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0BDEC3A6-E740-477E-8903-BC38AD115244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제품코드" sheetId="1" r:id="rId1"/>
  </sheets>
  <definedNames>
    <definedName name="_xlnm._FilterDatabase" localSheetId="0" hidden="1">제품코드!$A$1:$H$1881</definedName>
  </definedNames>
  <calcPr calcId="0"/>
</workbook>
</file>

<file path=xl/sharedStrings.xml><?xml version="1.0" encoding="utf-8"?>
<sst xmlns="http://schemas.openxmlformats.org/spreadsheetml/2006/main" count="9411" uniqueCount="3858">
  <si>
    <t>제품 코드</t>
  </si>
  <si>
    <t>제품명</t>
  </si>
  <si>
    <t>브랜드</t>
  </si>
  <si>
    <t>구입처</t>
  </si>
  <si>
    <t>이미지 URL</t>
  </si>
  <si>
    <t>설명</t>
  </si>
  <si>
    <t>바코드</t>
  </si>
  <si>
    <t/>
  </si>
  <si>
    <t>P05554</t>
  </si>
  <si>
    <t>ANTINOL FOR DOGS 60CAPS</t>
  </si>
  <si>
    <t>ANTINOL</t>
  </si>
  <si>
    <t>P06262</t>
  </si>
  <si>
    <t>ANTINOL RAPID FOR CATS 60CAPS</t>
  </si>
  <si>
    <t>P06263</t>
  </si>
  <si>
    <t>ANTINOL RAPID FOR DOGS 180CAPS</t>
  </si>
  <si>
    <t>P06264</t>
  </si>
  <si>
    <t>ANTINOL RAPID FOR DOGS 60CAPS</t>
  </si>
  <si>
    <t>P00066</t>
  </si>
  <si>
    <t>ANTIPODES ANANDA ANTIOXIDANT-RICH TONER 100ML</t>
  </si>
  <si>
    <t>ANTIPODES</t>
  </si>
  <si>
    <t>P06317</t>
  </si>
  <si>
    <t>APTAMIL ESSENSIS ORGANIC A2 PROTEIN MILK 4 900G</t>
  </si>
  <si>
    <t>APTAMIL</t>
  </si>
  <si>
    <t>P06314</t>
  </si>
  <si>
    <t>APTAMIL ESSENSIS ORGANIC PROTEIN MILK 1 900G</t>
  </si>
  <si>
    <t>P06315</t>
  </si>
  <si>
    <t>APTAMIL ESSENSIS ORGANIC PROTEIN MILK 2 900G</t>
  </si>
  <si>
    <t>P06316</t>
  </si>
  <si>
    <t>APTAMIL ESSENSIS ORGANIC PROTEIN MILK 3 900G</t>
  </si>
  <si>
    <t>P00185</t>
  </si>
  <si>
    <t>BAYER ELEVIT 100TABS</t>
  </si>
  <si>
    <t>BAYER</t>
  </si>
  <si>
    <t>P00186</t>
  </si>
  <si>
    <t>BAYER ELEVIT BREASTFEEDING 60CAPS</t>
  </si>
  <si>
    <t>P00187</t>
  </si>
  <si>
    <t>BAYER MENEVIT 90CAPS</t>
  </si>
  <si>
    <t>P00240</t>
  </si>
  <si>
    <t>BEAUTY&amp;I LANOLIN CREAM 100G</t>
  </si>
  <si>
    <t>BEAUTY&amp;I</t>
  </si>
  <si>
    <t>P00242</t>
  </si>
  <si>
    <t>BELLE PLACENTA SERUM 50ML</t>
  </si>
  <si>
    <t>BELLE</t>
  </si>
  <si>
    <t>P00274</t>
  </si>
  <si>
    <t>BIOISLAND LYSINE STEP UP 60TABS</t>
  </si>
  <si>
    <t>BIO ISLAND</t>
  </si>
  <si>
    <t>P00278</t>
  </si>
  <si>
    <t>BLACKMORES BILBERRY EYE SUPPORT ADVANCED 30TABS</t>
  </si>
  <si>
    <t>BLACKMORES</t>
  </si>
  <si>
    <t>P00279</t>
  </si>
  <si>
    <t>BLACKMORES BIO C 1000MG 150TABS</t>
  </si>
  <si>
    <t>P00280</t>
  </si>
  <si>
    <t>BLACKMORES BIO C 31TABS</t>
  </si>
  <si>
    <t>P00281</t>
  </si>
  <si>
    <t>BLACKMORES BIO C CHEWABLE 500MG 200TABS</t>
  </si>
  <si>
    <t>P00282</t>
  </si>
  <si>
    <t>BLACKMORES BIO IRON ADVANCED 30TABS</t>
  </si>
  <si>
    <t>P04594</t>
  </si>
  <si>
    <t>BLACKMORES BIO ZINC 168TABS</t>
  </si>
  <si>
    <t>P00283</t>
  </si>
  <si>
    <t>BLACKMORES BIO ZINC 84TABS</t>
  </si>
  <si>
    <t>P00284</t>
  </si>
  <si>
    <t>BLACKMORES CELERY 50TABS</t>
  </si>
  <si>
    <t>P00285</t>
  </si>
  <si>
    <t>BLACKMORES COD LIVER OIL 1000MG 80CAPS</t>
  </si>
  <si>
    <t>P00286</t>
  </si>
  <si>
    <t>BLACKMORES CONCEIVE WELL GOLD 28TABS+28CAPS</t>
  </si>
  <si>
    <t>P00287</t>
  </si>
  <si>
    <t>BLACKMORES CONCEIVE WELL MEN 28CAPS</t>
  </si>
  <si>
    <t>P00288</t>
  </si>
  <si>
    <t>BLACKMORES COQ10 150MG 30CAPS</t>
  </si>
  <si>
    <t>P00290</t>
  </si>
  <si>
    <t>BLACKMORES CRANBERRY 15000 60CAPS</t>
  </si>
  <si>
    <t>P05039</t>
  </si>
  <si>
    <t>BLACKMORES CRANBERRY FORTE 50000 30CAPS</t>
  </si>
  <si>
    <t>P00291</t>
  </si>
  <si>
    <t>BLACKMORES EPO + FISH OIL 100CAPS</t>
  </si>
  <si>
    <t>P00292</t>
  </si>
  <si>
    <t>BLACKMORES EPO 190CAPS</t>
  </si>
  <si>
    <t>P00293</t>
  </si>
  <si>
    <t>BLACKMORES EXECUTIVE B 125TABS</t>
  </si>
  <si>
    <t>P05029</t>
  </si>
  <si>
    <t>BLACKMORES EXECUTIVE B 62TABS</t>
  </si>
  <si>
    <t>P00294</t>
  </si>
  <si>
    <t>BLACKMORES EXECUTIVE B STRESS 160TABS</t>
  </si>
  <si>
    <t>P00295</t>
  </si>
  <si>
    <t>BLACKMORES EXECUTIVE SLEEP 28TABS</t>
  </si>
  <si>
    <t>P00296</t>
  </si>
  <si>
    <t>BLACKMORES FISH OIL 1000MG 400CAPS</t>
  </si>
  <si>
    <t>P05902</t>
  </si>
  <si>
    <t>BLACKMORES FLAXSEED OIL 1000MG 100CAPS</t>
  </si>
  <si>
    <t>P00297</t>
  </si>
  <si>
    <t>BLACKMORES FOLIC ACID 90TABS</t>
  </si>
  <si>
    <t>P00298</t>
  </si>
  <si>
    <t>BLACKMORES GLUCOSAMINE 1500MG 180TABS</t>
  </si>
  <si>
    <t>P00299</t>
  </si>
  <si>
    <t>BLACKMORES GLUCOSAMINE 1500MG 90TABS</t>
  </si>
  <si>
    <t>P05904</t>
  </si>
  <si>
    <t>BLACKMORES HIGH STRENGTH CELERY 7000 40CAPS</t>
  </si>
  <si>
    <t>P00300</t>
  </si>
  <si>
    <t>BLACKMORES INSOLAR VITAMIN B3 60TABS</t>
  </si>
  <si>
    <t>P00301</t>
  </si>
  <si>
    <t>BLACKMORES JOINT FORMULA ADVANCED 120TABS</t>
  </si>
  <si>
    <t>P00302</t>
  </si>
  <si>
    <t>BLACKMORES LECITHIN 160CAPS</t>
  </si>
  <si>
    <t>P00303</t>
  </si>
  <si>
    <t>BLACKMORES LUTEIN DEFENCE 45TABS</t>
  </si>
  <si>
    <t>P00304</t>
  </si>
  <si>
    <t>BLACKMORES LUTEIN-VISION ADVANCED 60CAPS</t>
  </si>
  <si>
    <t>P00305</t>
  </si>
  <si>
    <t>BLACKMORES LYPRINOL 100CAPS</t>
  </si>
  <si>
    <t>P05908</t>
  </si>
  <si>
    <t>BLACKMORES LYPRINOL DOUBLE INFLAMMATION RELIEF 30CAPS</t>
  </si>
  <si>
    <t>P04842</t>
  </si>
  <si>
    <t>BLACKMORES MACU VISION 90TABS</t>
  </si>
  <si>
    <t>P00306</t>
  </si>
  <si>
    <t>BLACKMORES MEGA B COMPLEX 75TABS</t>
  </si>
  <si>
    <t>P00309</t>
  </si>
  <si>
    <t>BLACKMORES MILK THISTLE 42TABS</t>
  </si>
  <si>
    <t>P00334</t>
  </si>
  <si>
    <t>BLACKMORES MULTI VITAMINS FOR WOMEN 90TABS</t>
  </si>
  <si>
    <t>P00308</t>
  </si>
  <si>
    <t>BLACKMORES MULTIVITAMIN FOR MEN 50TABS</t>
  </si>
  <si>
    <t>P00307</t>
  </si>
  <si>
    <t>BLACKMORES MULTIVITAMIN FOR MEN 90TABS</t>
  </si>
  <si>
    <t>P00310</t>
  </si>
  <si>
    <t>BLACKMORES NAILS HAIR AND SKIN 60TABS</t>
  </si>
  <si>
    <t>P04979</t>
  </si>
  <si>
    <t>BLACKMORES ODOURLESS FISH OIL 1000MG 200CAPS MINI</t>
  </si>
  <si>
    <t>P00313</t>
  </si>
  <si>
    <t>BLACKMORES ODOURLESS FISH OIL 1000MG 400CAPS</t>
  </si>
  <si>
    <t>P00314</t>
  </si>
  <si>
    <t>BLACKMORES ODOURLESS FISH OIL 1000MG 400CAPS MINI</t>
  </si>
  <si>
    <t>P00315</t>
  </si>
  <si>
    <t>BLACKMORES ODOURLESS GARLIC TABS 200TABS</t>
  </si>
  <si>
    <t>P00316</t>
  </si>
  <si>
    <t>BLACKMORES OMEGA BRAIN 60CABS</t>
  </si>
  <si>
    <t>P00317</t>
  </si>
  <si>
    <t>BLACKMORES OMEGA DOUBLE 90CAPS</t>
  </si>
  <si>
    <t>P05882</t>
  </si>
  <si>
    <t>BLACKMORES OMEGA MINI DOUBLE CONCENTRATE 400CAPS</t>
  </si>
  <si>
    <t>P00318</t>
  </si>
  <si>
    <t>BLACKMORES OMEGA TRIPLE CONCENTRATED FISH OIL 150CAPS</t>
  </si>
  <si>
    <t>P00319</t>
  </si>
  <si>
    <t>BLACKMORES PREGNANCY &amp; B FEEDING GOLD 120CAPS</t>
  </si>
  <si>
    <t>P00320</t>
  </si>
  <si>
    <t>BLACKMORES PREGNANCY &amp; B FEEDING GOLD 180CAPS</t>
  </si>
  <si>
    <t>P00321</t>
  </si>
  <si>
    <t>BLACKMORES PREGNANCY IRON 30TABS</t>
  </si>
  <si>
    <t>P04120</t>
  </si>
  <si>
    <t>BLACKMORES PROBIOTIC+BOWEL SUPPORT 30SACHETS</t>
  </si>
  <si>
    <t>P04039</t>
  </si>
  <si>
    <t>BLACKMORES PROBIOTICS KIDS 30SACHETS</t>
  </si>
  <si>
    <t>P05907</t>
  </si>
  <si>
    <t>BLACKMORES RUN DOWN RESCUE 60TABS</t>
  </si>
  <si>
    <t>P00322</t>
  </si>
  <si>
    <t>BLACKMORES SLEEP SOUND 30TABS</t>
  </si>
  <si>
    <t>P00323</t>
  </si>
  <si>
    <t>BLACKMORES SUGAR BALANCE 90TABS</t>
  </si>
  <si>
    <t>P00289</t>
  </si>
  <si>
    <t>BLACKMORES SUPER STRENGTH COQ10 300MG 60CAPS</t>
  </si>
  <si>
    <t>P04800</t>
  </si>
  <si>
    <t>BLACKMORES SUPER STRENGTH COQ10 300MG 90CAPS</t>
  </si>
  <si>
    <t>P00324</t>
  </si>
  <si>
    <t>BLACKMORES SUPERKIDS GROWING BONES 60TABS</t>
  </si>
  <si>
    <t>P00325</t>
  </si>
  <si>
    <t>BLACKMORES SUPERKIDS GROWING BONES GUMMIES 60S</t>
  </si>
  <si>
    <t>P00326</t>
  </si>
  <si>
    <t>BLACKMORES SUPERKIDS IMMUNE GUMMIES 60S</t>
  </si>
  <si>
    <t>P00327</t>
  </si>
  <si>
    <t>BLACKMORES SUPERKIDS MULTI 60TABS</t>
  </si>
  <si>
    <t>P00328</t>
  </si>
  <si>
    <t>BLACKMORES SUPERKIDS MULTI GUMMIES 60S</t>
  </si>
  <si>
    <t>P00329</t>
  </si>
  <si>
    <t>BLACKMORES SUPERKIDS OMEGA BRAIN CHEWABLES 50CAPS</t>
  </si>
  <si>
    <t>P00331</t>
  </si>
  <si>
    <t>BLACKMORES TEEN MULTI BOYS 60CAPS</t>
  </si>
  <si>
    <t>P00330</t>
  </si>
  <si>
    <t>BLACKMORES TEEN MULTI GIRLS 60CAPS</t>
  </si>
  <si>
    <t>P04867</t>
  </si>
  <si>
    <t>BLACKMORES TOTAL CALCIUM MAGNESIUM D3 200TABS</t>
  </si>
  <si>
    <t>P04843</t>
  </si>
  <si>
    <t>BLACKMORES TOTAL CALCIUM+MAGNESIUM+VITAMIN D3 200TABS</t>
  </si>
  <si>
    <t>P05218</t>
  </si>
  <si>
    <t>BLACKMORES VALERIAN FORTE 30TABS</t>
  </si>
  <si>
    <t>P00311</t>
  </si>
  <si>
    <t>BLACKMORES VITAMIN E 1000IU 100CAPS</t>
  </si>
  <si>
    <t>P00312</t>
  </si>
  <si>
    <t>BLACKMORES VITAMIN E 500IU 150CAPS</t>
  </si>
  <si>
    <t>P00332</t>
  </si>
  <si>
    <t>BLACKMORES VITAMIN E CREAM 50G</t>
  </si>
  <si>
    <t>P00333</t>
  </si>
  <si>
    <t>BLACKMORES VITEX AGUNS-CASTUS 40TABS</t>
  </si>
  <si>
    <t>P05352</t>
  </si>
  <si>
    <t>BLACKMORES WOMENS PREMIUM IRON 30TABS</t>
  </si>
  <si>
    <t>P00335</t>
  </si>
  <si>
    <t>BLACKMORES WOMENS VITALITY MULTI 50TABS</t>
  </si>
  <si>
    <t>P04596</t>
  </si>
  <si>
    <t>P04597</t>
  </si>
  <si>
    <t>CANTABRIA LABS HELIOCARE ULTRA90 SPF50+ GEL 50ML</t>
  </si>
  <si>
    <t>P00379</t>
  </si>
  <si>
    <t>CENTRUM ADVANCE 50+ FOR ADULTS 100TABS</t>
  </si>
  <si>
    <t>CENTRUM</t>
  </si>
  <si>
    <t>P00381</t>
  </si>
  <si>
    <t>CENTRUM ADVANCE FOR ADULTS 100TABS</t>
  </si>
  <si>
    <t>P04811</t>
  </si>
  <si>
    <t>CENTRUM COLLAGEN BOOST &amp; GLOW 100TABS</t>
  </si>
  <si>
    <t>P00383</t>
  </si>
  <si>
    <t>CENTRUM FOR MEN 50+ 60TABS</t>
  </si>
  <si>
    <t>P04637</t>
  </si>
  <si>
    <t>CENTRUM FOR MEN 50+ 90TABS</t>
  </si>
  <si>
    <t>P00384</t>
  </si>
  <si>
    <t>CENTRUM FOR MEN 60TABS</t>
  </si>
  <si>
    <t>P00385</t>
  </si>
  <si>
    <t>CENTRUM FOR WOMEN 50+ 60TABS</t>
  </si>
  <si>
    <t>P00386</t>
  </si>
  <si>
    <t>CENTRUM FOR WOMEN 60TABS</t>
  </si>
  <si>
    <t>P00387</t>
  </si>
  <si>
    <t>CENTRUM KIDS INCREMINE 200ML</t>
  </si>
  <si>
    <t>P00388</t>
  </si>
  <si>
    <t>CENTRUM KIDS STRAWBERRY 60TABS</t>
  </si>
  <si>
    <t>P04812</t>
  </si>
  <si>
    <t>CENTRUM MOVEMENT &amp; MOBILITY 100TABS</t>
  </si>
  <si>
    <t>P04813</t>
  </si>
  <si>
    <t>CENTRUM REST &amp; RENEW 100CAPS</t>
  </si>
  <si>
    <t>P00389</t>
  </si>
  <si>
    <t>CENTRUM SPECIALIST ENERGY PLUS 60TABS</t>
  </si>
  <si>
    <t>P00400</t>
  </si>
  <si>
    <t>CLINICIANS 5-HTP MOOD CARE (50MG) 60CAPS</t>
  </si>
  <si>
    <t>CLINICIANS</t>
  </si>
  <si>
    <t>P00401</t>
  </si>
  <si>
    <t>CLINICIANS ALLERSTOP 30TABS</t>
  </si>
  <si>
    <t>P00402</t>
  </si>
  <si>
    <t>CLINICIANS ANTIBIOTIC SUPPORT PROBIOTICS 20CAPS</t>
  </si>
  <si>
    <t>P00404</t>
  </si>
  <si>
    <t>CLINICIANS B COMPLEX 60TABS</t>
  </si>
  <si>
    <t>P00405</t>
  </si>
  <si>
    <t>CLINICIANS BLADDER CONFIDENCE 30CAPS</t>
  </si>
  <si>
    <t>P00406</t>
  </si>
  <si>
    <t>CLINICIANS BLADDER SUPPORT &amp; CRANBERRY 2G 14SACHETS</t>
  </si>
  <si>
    <t>P00407</t>
  </si>
  <si>
    <t>CLINICIANS BLADDER SUPPORT 50G</t>
  </si>
  <si>
    <t>P00408</t>
  </si>
  <si>
    <t>CLINICIANS BLOOD SUGAR BALANCE 90CAPS</t>
  </si>
  <si>
    <t>P00409</t>
  </si>
  <si>
    <t>CLINICIANS BONE CARE COMPLETE 120CAPS</t>
  </si>
  <si>
    <t>P00410</t>
  </si>
  <si>
    <t>CLINICIANS BRAIN BOOST 30CAPS</t>
  </si>
  <si>
    <t>P00412</t>
  </si>
  <si>
    <t>CLINICIANS COENZYME Q10 200MG 60CAPS</t>
  </si>
  <si>
    <t>P00411</t>
  </si>
  <si>
    <t>CLINICIANS COENZYME Q10(200MG) SOFTGEL 30CAPS</t>
  </si>
  <si>
    <t>P00413</t>
  </si>
  <si>
    <t>CLINICIANS COMPLETE JOINT EASE 144CAPS</t>
  </si>
  <si>
    <t>P00415</t>
  </si>
  <si>
    <t>CLINICIANS DIGEST REPAIR 50CAPS</t>
  </si>
  <si>
    <t>P00416</t>
  </si>
  <si>
    <t>CLINICIANS DIGESTEASE WITH TOLERASE 60CAPS</t>
  </si>
  <si>
    <t>P00417</t>
  </si>
  <si>
    <t>CLINICIANS EVENING PRIMROSE OIL (1000MG) 90CAPS</t>
  </si>
  <si>
    <t>P04621</t>
  </si>
  <si>
    <t>CLINICIANS FLORA RESTORE 15SACHETS</t>
  </si>
  <si>
    <t>P00418</t>
  </si>
  <si>
    <t>CLINICIANS FLORA RESTORE 30CAPS</t>
  </si>
  <si>
    <t>P00419</t>
  </si>
  <si>
    <t>CLINICIANS GOOD MOOD 60CAPS</t>
  </si>
  <si>
    <t>P00422</t>
  </si>
  <si>
    <t>CLINICIANS HI-DOSE CHROMIUM(1000MCG) 60CAPS</t>
  </si>
  <si>
    <t>P00423</t>
  </si>
  <si>
    <t>CLINICIANS HI-DOSE VIT C 150G</t>
  </si>
  <si>
    <t>P00424</t>
  </si>
  <si>
    <t>CLINICIANS HI-DOSE VIT C 300G</t>
  </si>
  <si>
    <t>P00425</t>
  </si>
  <si>
    <t>CLINICIANS HI-DOSE VIT C 75G</t>
  </si>
  <si>
    <t>P00426</t>
  </si>
  <si>
    <t>CLINICIANS HI-DOSE VIT C SACHETS 30S</t>
  </si>
  <si>
    <t>P00428</t>
  </si>
  <si>
    <t>CLINICIANS IODINE ORAL DROPS 100ML</t>
  </si>
  <si>
    <t>P00429</t>
  </si>
  <si>
    <t>CLINICIANS IRON BOOST (24MG) 30CAPS</t>
  </si>
  <si>
    <t>P00430</t>
  </si>
  <si>
    <t>CLINICIANS JOINT &amp; MUSCLE EASE SPRAY 100ML</t>
  </si>
  <si>
    <t>P05021</t>
  </si>
  <si>
    <t>CLINICIANS KIDS BONECARE 60TABS</t>
  </si>
  <si>
    <t>P05020</t>
  </si>
  <si>
    <t>CLINICIANS KIDS BRAIN BEAMS 30TABS</t>
  </si>
  <si>
    <t>P05025</t>
  </si>
  <si>
    <t>CLINICIANS KIDS NASAL CLEAR LIQUID SPRAY 20ML</t>
  </si>
  <si>
    <t>P05024</t>
  </si>
  <si>
    <t>CLINICIANS KIDS PEACEFUL DREAMS 150ML</t>
  </si>
  <si>
    <t>P05022</t>
  </si>
  <si>
    <t>CLINICIANS KIDS TOOTH PROTECT 30SACHETS</t>
  </si>
  <si>
    <t>P05023</t>
  </si>
  <si>
    <t>CLINICIANS KIDS TOOTH PROTECT 30TABS</t>
  </si>
  <si>
    <t>P00433</t>
  </si>
  <si>
    <t>CLINICIANS L-ARGININE (1000MG) 90TABS</t>
  </si>
  <si>
    <t>P00436</t>
  </si>
  <si>
    <t>CLINICIANS LIPOSOMAL TURMERIC 95% CURCUMINOIDS 180ML</t>
  </si>
  <si>
    <t>P00437</t>
  </si>
  <si>
    <t>CLINICIANS LIPOSOMAL VITAMIN B12 50MCG 48ML</t>
  </si>
  <si>
    <t>P00438</t>
  </si>
  <si>
    <t>CLINICIANS LIPOSOMAL VITAMIN C &amp; QUERCETIN 180ML</t>
  </si>
  <si>
    <t>P00439</t>
  </si>
  <si>
    <t>CLINICIANS LIPOSOMAL VITAMIN D3 &amp; K2 500 IU 30ML</t>
  </si>
  <si>
    <t>P00440</t>
  </si>
  <si>
    <t>CLINICIANS LIVERPROTECT PLUS 60CAPS</t>
  </si>
  <si>
    <t>P04056</t>
  </si>
  <si>
    <t>CLINICIANS MACA PERFORMANCE PLUS 60CAPS</t>
  </si>
  <si>
    <t>P00441</t>
  </si>
  <si>
    <t>CLINICIANS MAGNESIUM 625 180CAPS</t>
  </si>
  <si>
    <t>P00442</t>
  </si>
  <si>
    <t>CLINICIANS MAGNESIUM 625 90CAPS</t>
  </si>
  <si>
    <t>P00443</t>
  </si>
  <si>
    <t>CLINICIANS MAGNESIUM CHLORIDE (45%) 200ML</t>
  </si>
  <si>
    <t>P00444</t>
  </si>
  <si>
    <t>CLINICIANS MEGA JOINT EASE 90CAPS</t>
  </si>
  <si>
    <t>P00445</t>
  </si>
  <si>
    <t>CLINICIANS MENOPAUSE BALANCE 30TABS</t>
  </si>
  <si>
    <t>P00446</t>
  </si>
  <si>
    <t>CLINICIANS MIGRADOL 60CAPS</t>
  </si>
  <si>
    <t>P00447</t>
  </si>
  <si>
    <t>CLINICIANS MULTI VITAMIN &amp; MINERAL BOOST 150G</t>
  </si>
  <si>
    <t>P00448</t>
  </si>
  <si>
    <t>CLINICIANS MULTI VITAMIN &amp; MINERAL BOOST 180CAPS</t>
  </si>
  <si>
    <t>P00449</t>
  </si>
  <si>
    <t>CLINICIANS MULTI VITAMIN &amp; MINERAL BOOST 300G</t>
  </si>
  <si>
    <t>P00451</t>
  </si>
  <si>
    <t>CLINICIANS MULTI VITAMIN &amp; MINERAL BOOST 90CAPS</t>
  </si>
  <si>
    <t>P00453</t>
  </si>
  <si>
    <t>CLINICIANS MULTIFLORA DIGEST 30CAPS</t>
  </si>
  <si>
    <t>P00454</t>
  </si>
  <si>
    <t>CLINICIANS MULTIFLORA DIGEST 60CAPS</t>
  </si>
  <si>
    <t>P00455</t>
  </si>
  <si>
    <t>CLINICIANS NASAL CLEAR MANUKA LIQUID 25ML</t>
  </si>
  <si>
    <t>P00456</t>
  </si>
  <si>
    <t>CLINICIANS OMEGA 3 FISH OIL VALUE PACK (1500MG) 200CAPS</t>
  </si>
  <si>
    <t>P00457</t>
  </si>
  <si>
    <t>CLINICIANS OPTI SIGHT 30CAPS</t>
  </si>
  <si>
    <t>P00458</t>
  </si>
  <si>
    <t>CLINICIANS PEAK PERFORMANCE WOMENS MULTI 60TABS</t>
  </si>
  <si>
    <t>P00461</t>
  </si>
  <si>
    <t>CLINICIANS PROSPAN BRONCHIAL SYRUP 100ML</t>
  </si>
  <si>
    <t>P00462</t>
  </si>
  <si>
    <t>CLINICIANS PROSPAN BRONCHIAL SYRUP 200ML</t>
  </si>
  <si>
    <t>P00464</t>
  </si>
  <si>
    <t>CLINICIANS PROSPAN LOZENGES 20S</t>
  </si>
  <si>
    <t>P00466</t>
  </si>
  <si>
    <t>CLINICIANS PURE OMEGA-3 ALGAE OIL 50CAPS</t>
  </si>
  <si>
    <t>P00467</t>
  </si>
  <si>
    <t>CLINICIANS REJUVENATE 60CAPS</t>
  </si>
  <si>
    <t>P00468</t>
  </si>
  <si>
    <t>CLINICIANS REM SLEEP 30CAPS</t>
  </si>
  <si>
    <t>P00469</t>
  </si>
  <si>
    <t>CLINICIANS REM SLEEP 60CAPS</t>
  </si>
  <si>
    <t>P00470</t>
  </si>
  <si>
    <t>CLINICIANS SELENIUM ORAL DROPS (150MCG/3DROPS) 30ML</t>
  </si>
  <si>
    <t>P00471</t>
  </si>
  <si>
    <t>CLINICIANS SLEEP SCIENCE 30CAPS</t>
  </si>
  <si>
    <t>P00472</t>
  </si>
  <si>
    <t>CLINICIANS STRESS &amp; ENERGY SUPPORT 180CAPS</t>
  </si>
  <si>
    <t>P00473</t>
  </si>
  <si>
    <t>CLINICIANS STRESS &amp; ENERGY SUPPORT 60CAPS</t>
  </si>
  <si>
    <t>P00474</t>
  </si>
  <si>
    <t>CLINICIANS SUPER FAMILY C2000 150G</t>
  </si>
  <si>
    <t>P00475</t>
  </si>
  <si>
    <t>CLINICIANS SUPER FAMILY C2000 1KG</t>
  </si>
  <si>
    <t>P00476</t>
  </si>
  <si>
    <t>CLINICIANS SUPER FAMILY C2000 300G</t>
  </si>
  <si>
    <t>P00477</t>
  </si>
  <si>
    <t>CLINICIANS SUPER FAMILY C2000 75G</t>
  </si>
  <si>
    <t>P00478</t>
  </si>
  <si>
    <t>CLINICIANS SUPER FAMILY C550 100CAPS</t>
  </si>
  <si>
    <t>P00480</t>
  </si>
  <si>
    <t>CLINICIANS THYROID SUPPORT PLUS 60CAPS</t>
  </si>
  <si>
    <t>P00484</t>
  </si>
  <si>
    <t>CLINICIANS VIRACTIVE COMPLETE 20% EXTRA FREE 60CAPS</t>
  </si>
  <si>
    <t>P00485</t>
  </si>
  <si>
    <t>CLINICIANS VIRASHIELD 30CAPS</t>
  </si>
  <si>
    <t>P00486</t>
  </si>
  <si>
    <t>CLINICIANS VISIONCARE WITH LUTEIN 60CAPS</t>
  </si>
  <si>
    <t>P00487</t>
  </si>
  <si>
    <t>CLINICIANS VISIONCARE WITH LUTEIN 90CAPS</t>
  </si>
  <si>
    <t>P00489</t>
  </si>
  <si>
    <t>CLINICIANS VITAMIN B12 ORAL DROPS (50MCG/DROP) 15ML</t>
  </si>
  <si>
    <t>P00490</t>
  </si>
  <si>
    <t>CLINICIANS VITAMIN D3 SUNSHINE 60TABS</t>
  </si>
  <si>
    <t>P00491</t>
  </si>
  <si>
    <t>CLINICIANS WOMENS HORMONE SUPPORT (DIM) 90CAPS</t>
  </si>
  <si>
    <t>P00492</t>
  </si>
  <si>
    <t>CLINICIANS ZINC ORAL DROPS 30ML</t>
  </si>
  <si>
    <t>P00493</t>
  </si>
  <si>
    <t>COMVITA 100% MANUKA HONEY LOZENGES 41.6G 16S</t>
  </si>
  <si>
    <t>COMVITA</t>
  </si>
  <si>
    <t>P00501</t>
  </si>
  <si>
    <t>COMVITA CLOVER HONEY 1KG</t>
  </si>
  <si>
    <t>P00502</t>
  </si>
  <si>
    <t>COMVITA CLOVER HONEY 250G</t>
  </si>
  <si>
    <t>P00503</t>
  </si>
  <si>
    <t>COMVITA CLOVER HONEY 500G</t>
  </si>
  <si>
    <t>P04111</t>
  </si>
  <si>
    <t>COMVITA KIDS DAY TIME SOOTHING SYRUP ORANGE 118ML</t>
  </si>
  <si>
    <t>P00508</t>
  </si>
  <si>
    <t>COMVITA KIDS HONEY 500G</t>
  </si>
  <si>
    <t>P05349</t>
  </si>
  <si>
    <t>COMVITA KIDS MANUKA HONEY SOOTHING POPS 15S</t>
  </si>
  <si>
    <t>P04112</t>
  </si>
  <si>
    <t>COMVITA KIDS NIGHT TIME SOOTHING SYRUP GRAPE 118ML</t>
  </si>
  <si>
    <t>P00512</t>
  </si>
  <si>
    <t>COMVITA MANUKA HONEY BLEND 250G</t>
  </si>
  <si>
    <t>P00513</t>
  </si>
  <si>
    <t>COMVITA MANUKA HONEY BLEND 500G</t>
  </si>
  <si>
    <t>P00514</t>
  </si>
  <si>
    <t>COMVITA MANUKA HONEY BLEND MGO 30+ 500G</t>
  </si>
  <si>
    <t>P05494</t>
  </si>
  <si>
    <t>COMVITA MANUKA HONEY ON THE GO UMF 5+ 12SACHETS</t>
  </si>
  <si>
    <t>P00515</t>
  </si>
  <si>
    <t>COMVITA MANUKA HONEY ON THE GO UMF 5+ 30SACHETS</t>
  </si>
  <si>
    <t>P05912</t>
  </si>
  <si>
    <t>COMVITA MANUKA HONEY UMF 10+ 1KG</t>
  </si>
  <si>
    <t>P00516</t>
  </si>
  <si>
    <t>COMVITA MANUKA HONEY UMF 10+ 250G</t>
  </si>
  <si>
    <t>X00065</t>
  </si>
  <si>
    <t>COMVITA MANUKA HONEY UMF 10+ 250G -PM</t>
  </si>
  <si>
    <t>P00517</t>
  </si>
  <si>
    <t>COMVITA MANUKA HONEY UMF 10+ 500G</t>
  </si>
  <si>
    <t>P00518</t>
  </si>
  <si>
    <t>COMVITA MANUKA HONEY UMF 15+ 250G</t>
  </si>
  <si>
    <t>X00032</t>
  </si>
  <si>
    <t>COMVITA MANUKA HONEY UMF 15+ 250G - PM</t>
  </si>
  <si>
    <t>P00519</t>
  </si>
  <si>
    <t>COMVITA MANUKA HONEY UMF 18+ 250G</t>
  </si>
  <si>
    <t>P00520</t>
  </si>
  <si>
    <t>COMVITA MANUKA HONEY UMF 20+ 250G</t>
  </si>
  <si>
    <t>P00521</t>
  </si>
  <si>
    <t>COMVITA MANUKA HONEY UMF 5+ 1KG</t>
  </si>
  <si>
    <t>P00522</t>
  </si>
  <si>
    <t>COMVITA MANUKA HONEY UMF 5+ 250G</t>
  </si>
  <si>
    <t>P00523</t>
  </si>
  <si>
    <t>COMVITA MANUKA HONEY UMF 5+ 500G</t>
  </si>
  <si>
    <t>X00004</t>
  </si>
  <si>
    <t>COMVITA MANUKA HONEY UMF 5+ 500G - FREE</t>
  </si>
  <si>
    <t>P00524</t>
  </si>
  <si>
    <t>COMVITA MANUKA LOZENGES ANISEED 12S</t>
  </si>
  <si>
    <t>P00525</t>
  </si>
  <si>
    <t>COMVITA MANUKA LOZENGES ANISEED 40S</t>
  </si>
  <si>
    <t>P00526</t>
  </si>
  <si>
    <t>COMVITA MANUKA LOZENGES COOLMINT 12S</t>
  </si>
  <si>
    <t>P00527</t>
  </si>
  <si>
    <t>COMVITA MANUKA LOZENGES COOLMINT 40S</t>
  </si>
  <si>
    <t>P00528</t>
  </si>
  <si>
    <t>COMVITA MANUKA LOZENGES COOLMINT 500G</t>
  </si>
  <si>
    <t>P00530</t>
  </si>
  <si>
    <t>COMVITA MANUKA LOZENGES LEMON 12S</t>
  </si>
  <si>
    <t>X00062</t>
  </si>
  <si>
    <t>COMVITA MANUKA LOZENGES LEMON 12S BOX BUNDLE -PM</t>
  </si>
  <si>
    <t>X00061</t>
  </si>
  <si>
    <t>COMVITA MANUKA LOZENGES LEMON 12S-PM</t>
  </si>
  <si>
    <t>X00902</t>
  </si>
  <si>
    <t>COMVITA MANUKA LOZENGES LEMON 2EA</t>
  </si>
  <si>
    <t>P00531</t>
  </si>
  <si>
    <t>COMVITA MANUKA LOZENGES LEMON 40S</t>
  </si>
  <si>
    <t>P00532</t>
  </si>
  <si>
    <t>COMVITA MANUKA LOZENGES LEMON 500G</t>
  </si>
  <si>
    <t>X00034</t>
  </si>
  <si>
    <t>COMVITA MANUKA LOZENGES LEMON 500G - OLD</t>
  </si>
  <si>
    <t>P00533</t>
  </si>
  <si>
    <t>COMVITA MANUKA LOZENGES OLIVE 12S</t>
  </si>
  <si>
    <t>P00534</t>
  </si>
  <si>
    <t>COMVITA MANUKA LOZENGES OLIVE 40S</t>
  </si>
  <si>
    <t>P00535</t>
  </si>
  <si>
    <t>COMVITA MANUKA LOZENGES OLIVE 500G</t>
  </si>
  <si>
    <t>P00538</t>
  </si>
  <si>
    <t>P05776</t>
  </si>
  <si>
    <t>COMVITA MULTIFLORA HONEY 500G</t>
  </si>
  <si>
    <t>P00542</t>
  </si>
  <si>
    <t>COMVITA OLIVE LEAF EXTRACT - ORAL SPRAY 20ML</t>
  </si>
  <si>
    <t>P04758</t>
  </si>
  <si>
    <t>COMVITA OLIVE LEAF EXTRACT 136 CARDIOVASCULAR SUPPORT 500ML</t>
  </si>
  <si>
    <t>P04757</t>
  </si>
  <si>
    <t>COMVITA OLIVE LEAF EXTRACT 60CAPS</t>
  </si>
  <si>
    <t>P00543</t>
  </si>
  <si>
    <t>COMVITA OLIVE LEAF EXTRACT MIXED BERRY 500ML</t>
  </si>
  <si>
    <t>P04756</t>
  </si>
  <si>
    <t>COMVITA OLIVE LEAF EXTRACT ORIGINAL 1L</t>
  </si>
  <si>
    <t>P00540</t>
  </si>
  <si>
    <t>COMVITA OLIVE LEAF EXTRACT ORIGINAL 500ML</t>
  </si>
  <si>
    <t>P00541</t>
  </si>
  <si>
    <t>COMVITA OLIVE LEAF EXTRACT PEPPEMINT 500ML</t>
  </si>
  <si>
    <t>P04840</t>
  </si>
  <si>
    <t>COMVITA PROPOLIS EVERYDAY 200CAPS</t>
  </si>
  <si>
    <t>P00547</t>
  </si>
  <si>
    <t>COMVITA PROPOLIS EXTRACT ALCOHOL FREE PFL15 25ML</t>
  </si>
  <si>
    <t>P00548</t>
  </si>
  <si>
    <t>COMVITA PROPOLIS EXTRACT ALCOHOL FREE PFL30 EXTRA STRENGTH 25ML</t>
  </si>
  <si>
    <t>P00549</t>
  </si>
  <si>
    <t>COMVITA PROPOLIS HERBAL ELIXIR 200ML</t>
  </si>
  <si>
    <t>P00550</t>
  </si>
  <si>
    <t>COMVITA PROPOLIS ORAL SPRAY 20ML</t>
  </si>
  <si>
    <t>P00551</t>
  </si>
  <si>
    <t>COMVITA PROPOLIS ORAL SPRAY EXTRA STRENGTH 20ML</t>
  </si>
  <si>
    <t>P05212</t>
  </si>
  <si>
    <t>COMVITA PROPOLIS PFL15 365 SOFTGEL</t>
  </si>
  <si>
    <t>P00554</t>
  </si>
  <si>
    <t>COMVITA PROPOLIS PFL15 365CAPS</t>
  </si>
  <si>
    <t>P00555</t>
  </si>
  <si>
    <t>COMVITA PROPOLIS PFL15 365TABS</t>
  </si>
  <si>
    <t>P00558</t>
  </si>
  <si>
    <t>COMVITA PROPOLIS PFL30 250CAPS</t>
  </si>
  <si>
    <t>P05103</t>
  </si>
  <si>
    <t>COMVITA PROPOLIS PFL30 250SOFTGEL</t>
  </si>
  <si>
    <t>P00559</t>
  </si>
  <si>
    <t>COMVITA PROPOLIS PFL30 250TABS</t>
  </si>
  <si>
    <t>P04037</t>
  </si>
  <si>
    <t>COMVITA PROPOLIS PFL60 ULTRA STRENGTH 60CAPS</t>
  </si>
  <si>
    <t>P00561</t>
  </si>
  <si>
    <t>COMVITA PROPOLIS TINCTURE PFL30 EXTRA STRENGTH 25ML</t>
  </si>
  <si>
    <t>P00562</t>
  </si>
  <si>
    <t>COMVITA PROPOLIS TOOTHGEL 90G</t>
  </si>
  <si>
    <t>P00563</t>
  </si>
  <si>
    <t>COMVITA PROPOLIS TOOTHPASTE 100G</t>
  </si>
  <si>
    <t>P00564</t>
  </si>
  <si>
    <t>COMVITA REWAREWA HONEY 1000G</t>
  </si>
  <si>
    <t>P00565</t>
  </si>
  <si>
    <t>COMVITA REWAREWA HONEY 250G</t>
  </si>
  <si>
    <t>P00566</t>
  </si>
  <si>
    <t>COMVITA REWAREWA HONEY 500G</t>
  </si>
  <si>
    <t>X00022</t>
  </si>
  <si>
    <t>COMVITA ROYAL JELLY 120CAPS - PM</t>
  </si>
  <si>
    <t>P00572</t>
  </si>
  <si>
    <t>COMVITA WILDLAND HONEY 500G</t>
  </si>
  <si>
    <t>P00573</t>
  </si>
  <si>
    <t>COMVITA WOUND GEL 50G</t>
  </si>
  <si>
    <t>P05435</t>
  </si>
  <si>
    <t>EGMONT UMF 10+ MANUKA MGO 263 500G</t>
  </si>
  <si>
    <t>EGMONT</t>
  </si>
  <si>
    <t>P05437</t>
  </si>
  <si>
    <t>EGMONT UMF 15+ MANUKA MGO 515 250G</t>
  </si>
  <si>
    <t>P05438</t>
  </si>
  <si>
    <t>EGMONT UMF 15+ MANUKA MGO 515 500G</t>
  </si>
  <si>
    <t>P05439</t>
  </si>
  <si>
    <t>EGMONT UMF 20+ MANUKA MGO 830 250G</t>
  </si>
  <si>
    <t>P05440</t>
  </si>
  <si>
    <t>EGMONT UMF 20+ MANUKA MGO 830 500G</t>
  </si>
  <si>
    <t>P05433</t>
  </si>
  <si>
    <t>EGMONT UMF 5+ MANUKA MGO 85 1KG</t>
  </si>
  <si>
    <t>P00756</t>
  </si>
  <si>
    <t>ENZOHEALTH NEUROGENOL EXTRA STRENGTH 60CAPS</t>
  </si>
  <si>
    <t>ENZOHEALTH</t>
  </si>
  <si>
    <t>P00758</t>
  </si>
  <si>
    <t>ENZOLIFE ANTI ALLERGY 60CAPS</t>
  </si>
  <si>
    <t>ENZOLIFE</t>
  </si>
  <si>
    <t>P00761</t>
  </si>
  <si>
    <t>ENZOLIFE CHOLESTEROL MANAGER 120CAPS</t>
  </si>
  <si>
    <t>P00762</t>
  </si>
  <si>
    <t>ENZOLIFE CLA 90CAPS</t>
  </si>
  <si>
    <t>P00763</t>
  </si>
  <si>
    <t>ENZOLIFE COLOSTRUM PROBIOTICS STRAWBERRY 120TABS</t>
  </si>
  <si>
    <t>P00764</t>
  </si>
  <si>
    <t>ENZOLIFE COLOSTRUM PROBIOTICS VANILLA 120TABS</t>
  </si>
  <si>
    <t>P00766</t>
  </si>
  <si>
    <t>ENZOLIFE D-FLAM 60CAPS</t>
  </si>
  <si>
    <t>P04785</t>
  </si>
  <si>
    <t>ENZOLIFE ENZO GREEN LIPPED MUSSEL 20000 300CAPS</t>
  </si>
  <si>
    <t>P00767</t>
  </si>
  <si>
    <t>ENZOLIFE ESTERIFIED VITAMIN C 750MG 120CAPS</t>
  </si>
  <si>
    <t>P00769</t>
  </si>
  <si>
    <t>ENZOLIFE GREEN LIPPED MUSSEL 17000 180CAPS</t>
  </si>
  <si>
    <t>P00770</t>
  </si>
  <si>
    <t>ENZOLIFE HORMONE BALANCE 60CAPS</t>
  </si>
  <si>
    <t>P00771</t>
  </si>
  <si>
    <t>ENZOLIFE JOINT COMPLETE 180CAPS</t>
  </si>
  <si>
    <t>P00773</t>
  </si>
  <si>
    <t>ENZOLIFE MSM 120CAPS</t>
  </si>
  <si>
    <t>P00774</t>
  </si>
  <si>
    <t>ENZOLIFE NEUROGENOL SENIOR MEMORY 60CAPS</t>
  </si>
  <si>
    <t>P00775</t>
  </si>
  <si>
    <t>ENZOLIFE PROBIOTICS 40 BILLION 60CAPS</t>
  </si>
  <si>
    <t>P00776</t>
  </si>
  <si>
    <t>ENZOLIFE PROBIOTICS 88 BILLION 60CAPS</t>
  </si>
  <si>
    <t>P00777</t>
  </si>
  <si>
    <t>ENZOLIFE PROFESSIONAL C 60CAPS</t>
  </si>
  <si>
    <t>P00778</t>
  </si>
  <si>
    <t>ENZOLIFE PROPOLIS 3500 300CAPS</t>
  </si>
  <si>
    <t>P00779</t>
  </si>
  <si>
    <t>ENZOLIFE PROPOLIS LIQUID 30ML</t>
  </si>
  <si>
    <t>P00780</t>
  </si>
  <si>
    <t>ENZOLIFE PROPOLIS SPRAY 30ML</t>
  </si>
  <si>
    <t>P00783</t>
  </si>
  <si>
    <t>ENZOLIFE SUPER ANTIOXIDANT 60CAPS</t>
  </si>
  <si>
    <t>P00784</t>
  </si>
  <si>
    <t>ENZOLIFE SUPER OMEGA-3 TRIPLE STRENGTH 90CAPS</t>
  </si>
  <si>
    <t>P00787</t>
  </si>
  <si>
    <t>ENZOLIFE TENSION GUARD 60CAPS</t>
  </si>
  <si>
    <t>P00788</t>
  </si>
  <si>
    <t>ENZOLIFE VIBRANT SKIN 60CAPS</t>
  </si>
  <si>
    <t>P00809</t>
  </si>
  <si>
    <t>EVERGREEN CLEAR VISION (BOX) 500MG 60CAPS</t>
  </si>
  <si>
    <t>EVERGREEN</t>
  </si>
  <si>
    <t>P00810</t>
  </si>
  <si>
    <t>EVERGREEN COLOSTRUM MILK 120TABS</t>
  </si>
  <si>
    <t>P00811</t>
  </si>
  <si>
    <t>EVERGREEN DHA GRT SET 360CAPS</t>
  </si>
  <si>
    <t>P04599</t>
  </si>
  <si>
    <t>EVERGREEN EVENING PRIMOSE OIL GLA 100MG 180CAPS</t>
  </si>
  <si>
    <t>P00812</t>
  </si>
  <si>
    <t>EVERGREEN GREEN LIPPED MUSSEL 5000MG 180CAPS</t>
  </si>
  <si>
    <t>P00813</t>
  </si>
  <si>
    <t>EVERGREEN GREEN LIPPED MUSSEL 5000MG 500CAPS</t>
  </si>
  <si>
    <t>P00815</t>
  </si>
  <si>
    <t>EVERGREEN HYPER LIPID 180CAPS</t>
  </si>
  <si>
    <t>P04784</t>
  </si>
  <si>
    <t>EVERGREEN OMEGA-3 FISH OIL 1000MG 180CAPS</t>
  </si>
  <si>
    <t>P00816</t>
  </si>
  <si>
    <t>EVERGREEN PLACENTA AND CALCIUM 360CAPS</t>
  </si>
  <si>
    <t>P00817</t>
  </si>
  <si>
    <t>EVERGREEN PROPOLIS LIQUID A/F PTF 510 30ML</t>
  </si>
  <si>
    <t>P00819</t>
  </si>
  <si>
    <t>EVERGREEN PROPOLIS SPRAY A/F PTF 210 30ML</t>
  </si>
  <si>
    <t>P00818</t>
  </si>
  <si>
    <t>EVERGREEN PROPOLIS WITH ZINC AND QUECERTIN PTF30+ 360CAPS</t>
  </si>
  <si>
    <t>P00820</t>
  </si>
  <si>
    <t>EVERGREEN ROYAL JELLY 10HDA 30MG 300CAPS</t>
  </si>
  <si>
    <t>P00822</t>
  </si>
  <si>
    <t>EVERGREEN ROYAL STAG 180CAPS</t>
  </si>
  <si>
    <t>P04782</t>
  </si>
  <si>
    <t>EVERGREEN SISTLER 63000 80VCAPS</t>
  </si>
  <si>
    <t>P00868</t>
  </si>
  <si>
    <t>GO HEALTHY ADRENAL SUPPORT 120CAPS</t>
  </si>
  <si>
    <t>GO HEALTHY</t>
  </si>
  <si>
    <t>P00869</t>
  </si>
  <si>
    <t>GO HEALTHY ADRENAL SUPPORT 60CAPS</t>
  </si>
  <si>
    <t>P00870</t>
  </si>
  <si>
    <t>GO HEALTHY ALLERGY SUPPORT 60CAPS</t>
  </si>
  <si>
    <t>P00871</t>
  </si>
  <si>
    <t>GO HEALTHY ANTIBIOTIC SUPPORT 14CAPS</t>
  </si>
  <si>
    <t>P00872</t>
  </si>
  <si>
    <t>GO HEALTHY APPLE CIDER VINEGAR 1000MG WITH CAPSI-SLIM 60CAPS</t>
  </si>
  <si>
    <t>P00873</t>
  </si>
  <si>
    <t>GO HEALTHY ASHWAGANDHA 8000+ HIGH POTENCY 60CAPS</t>
  </si>
  <si>
    <t>P00874</t>
  </si>
  <si>
    <t>GO HEALTHY B COMPLEX 120CAPS</t>
  </si>
  <si>
    <t>P00875</t>
  </si>
  <si>
    <t>GO HEALTHY B COMPLEX 60CAPS</t>
  </si>
  <si>
    <t>P00876</t>
  </si>
  <si>
    <t>GO HEALTHY BEAUTIFUL SKIN COLLAGEN SUPPORT 120CAPS</t>
  </si>
  <si>
    <t>P00877</t>
  </si>
  <si>
    <t>GO HEALTHY BEE POLLEN 550MG 180CAPS</t>
  </si>
  <si>
    <t>P00878</t>
  </si>
  <si>
    <t>GO HEALTHY BILBERRY 20000MG 60CAPS</t>
  </si>
  <si>
    <t>P00879</t>
  </si>
  <si>
    <t>GO HEALTHY BILBERRY 30000MG 60CAPS</t>
  </si>
  <si>
    <t>P00880</t>
  </si>
  <si>
    <t>GO HEALTHY BREATHE CLEAR 60CAPS</t>
  </si>
  <si>
    <t>P00881</t>
  </si>
  <si>
    <t>GO HEALTHY CALCIUM 1 A DAY 120CAPS</t>
  </si>
  <si>
    <t>P00882</t>
  </si>
  <si>
    <t>GO HEALTHY CALCIUM 1 A DAY 60CAPS</t>
  </si>
  <si>
    <t>P00883</t>
  </si>
  <si>
    <t>GO HEALTHY CELERY 16000MG 120CAPS</t>
  </si>
  <si>
    <t>P00884</t>
  </si>
  <si>
    <t>GO HEALTHY CELERY 8000MG 120CAPS</t>
  </si>
  <si>
    <t>P00885</t>
  </si>
  <si>
    <t>GO HEALTHY CHERRY SLEEP 60CAPS</t>
  </si>
  <si>
    <t>P00886</t>
  </si>
  <si>
    <t>GO HEALTHY CHOLESTEROL SHIELD 100CAPS</t>
  </si>
  <si>
    <t>P00887</t>
  </si>
  <si>
    <t>GO HEALTHY CHOLESTEROL SHIELD 60CAPS</t>
  </si>
  <si>
    <t>P00888</t>
  </si>
  <si>
    <t>GO HEALTHY CHROMIUM 3340MG 120CAPS</t>
  </si>
  <si>
    <t>P00889</t>
  </si>
  <si>
    <t>GO HEALTHY COLLAGEN JOINT 120CAPS</t>
  </si>
  <si>
    <t>P00890</t>
  </si>
  <si>
    <t>GO HEALTHY COLLAGEN JOINT 210CAPS</t>
  </si>
  <si>
    <t>P04815</t>
  </si>
  <si>
    <t>GO HEALTHY COLLAGEN POWDER NZ BLACKCURRANT 120G</t>
  </si>
  <si>
    <t>P04816</t>
  </si>
  <si>
    <t>GO HEALTHY COLLAGEN POWDER UNFLAVOURED 120G</t>
  </si>
  <si>
    <t>P00891</t>
  </si>
  <si>
    <t>GO HEALTHY COLOSTRUM 550MG CHEW 120TABS</t>
  </si>
  <si>
    <t>P00892</t>
  </si>
  <si>
    <t>GO HEALTHY CO-Q10 160MG 60CAPS</t>
  </si>
  <si>
    <t>P00893</t>
  </si>
  <si>
    <t>GO HEALTHY CO-Q10 300MG 60CAPS</t>
  </si>
  <si>
    <t>P00895</t>
  </si>
  <si>
    <t>GO HEALTHY CO-Q10 400MG 60CAPS</t>
  </si>
  <si>
    <t>P00898</t>
  </si>
  <si>
    <t>GO HEALTHY CO-Q10 UBIQUINOL 100MG 60CAPS</t>
  </si>
  <si>
    <t>P00899</t>
  </si>
  <si>
    <t>GO HEALTHY CRANBERRY 60000MG 120CAPS</t>
  </si>
  <si>
    <t>P00900</t>
  </si>
  <si>
    <t>GO HEALTHY CRANBERRY 60000MG 60CAPS</t>
  </si>
  <si>
    <t>P04817</t>
  </si>
  <si>
    <t>GO HEALTHY D- MANNOSE 1,200MG 60CAPS</t>
  </si>
  <si>
    <t>P00901</t>
  </si>
  <si>
    <t>GO HEALTHY EPO 1000MG 220CAPS</t>
  </si>
  <si>
    <t>P00902</t>
  </si>
  <si>
    <t>GO HEALTHY EPO 1000MG 440CAPS</t>
  </si>
  <si>
    <t>P00903</t>
  </si>
  <si>
    <t>GO HEALTHY EPO 1000MG 90CAPS</t>
  </si>
  <si>
    <t>P00904</t>
  </si>
  <si>
    <t>GO HEALTHY EXTRA-C 1200+ 100CAPS</t>
  </si>
  <si>
    <t>P00905</t>
  </si>
  <si>
    <t>GO HEALTHY EXTRA-C 1200+ 200CAPS</t>
  </si>
  <si>
    <t>P00906</t>
  </si>
  <si>
    <t>GO HEALTHY FENUGREEK 3000 120CAPS</t>
  </si>
  <si>
    <t>P00907</t>
  </si>
  <si>
    <t>GO HEALTHY FISH OIL 1 A DAY 200CAPS</t>
  </si>
  <si>
    <t>P00908</t>
  </si>
  <si>
    <t>GO HEALTHY FISH OIL 1 A DAY 90CAPS</t>
  </si>
  <si>
    <t>P00909</t>
  </si>
  <si>
    <t>GO HEALTHY FISH OIL 1000MG 220CAPS</t>
  </si>
  <si>
    <t>P00910</t>
  </si>
  <si>
    <t>GO HEALTHY FISH OIL 1000MG 440CAPS</t>
  </si>
  <si>
    <t>P00911</t>
  </si>
  <si>
    <t>GO HEALTHY FISH OIL 1500MG 210CAPS</t>
  </si>
  <si>
    <t>P00912</t>
  </si>
  <si>
    <t>GO HEALTHY FISH OIL 1500MG 420CAPS</t>
  </si>
  <si>
    <t>P00913</t>
  </si>
  <si>
    <t>GO HEALTHY FISH OIL 2000MG 230CAPS</t>
  </si>
  <si>
    <t>P04759</t>
  </si>
  <si>
    <t>GO HEALTHY FISH OIL 2000MG COMPACK 90CAPS</t>
  </si>
  <si>
    <t>P00914</t>
  </si>
  <si>
    <t>GO HEALTHY FISH OIL OMEGA-PC 200CAPS</t>
  </si>
  <si>
    <t>P00915</t>
  </si>
  <si>
    <t>GO HEALTHY FLAXSEED OIL 1000MG 220CAPS</t>
  </si>
  <si>
    <t>P00916</t>
  </si>
  <si>
    <t>GO HEALTHY FLAXSEED OIL 1000MG 440CAPS</t>
  </si>
  <si>
    <t>P00917</t>
  </si>
  <si>
    <t>GO HEALTHY FLAXSEED OIL 1500MG 210CAPS</t>
  </si>
  <si>
    <t>P00918</t>
  </si>
  <si>
    <t>GO HEALTHY FLORA REPAIR 60CAPS</t>
  </si>
  <si>
    <t>P00919</t>
  </si>
  <si>
    <t>GO HEALTHY GARLIC EXTRACT 20000MG 30CAPS</t>
  </si>
  <si>
    <t>P00920</t>
  </si>
  <si>
    <t>GO HEALTHY GINKO 9000+ 60CAPS</t>
  </si>
  <si>
    <t>P00921</t>
  </si>
  <si>
    <t>GO HEALTHY GLUCOSAMINE 1 A DAY 210CAPS</t>
  </si>
  <si>
    <t>P00922</t>
  </si>
  <si>
    <t>GO HEALTHY GLUCOSAMINE 1 A DAY 90CAPS</t>
  </si>
  <si>
    <t>P00923</t>
  </si>
  <si>
    <t>GO HEALTHY GO STRESS &amp; WELL-BEING 60CAPS</t>
  </si>
  <si>
    <t>P00924</t>
  </si>
  <si>
    <t>GO HEALTHY GRAPESEED 60000 120CAPS</t>
  </si>
  <si>
    <t>P00925</t>
  </si>
  <si>
    <t>GO HEALTHY GREEN LIPPED MUSSEL 19000MG 300CAPS</t>
  </si>
  <si>
    <t>P00926</t>
  </si>
  <si>
    <t>GO HEALTHY GREEN LIPPED MUSSEL 2600MG 300CAPS</t>
  </si>
  <si>
    <t>P00927</t>
  </si>
  <si>
    <t>GO HEALTHY HAIR SKIN NAILS BEAUTY SUPPORT 100CAPS</t>
  </si>
  <si>
    <t>P00928</t>
  </si>
  <si>
    <t>GO HEALTHY HEMP SEED OIL PLUS TURMERIC 100CAPS</t>
  </si>
  <si>
    <t>P00929</t>
  </si>
  <si>
    <t>GO HEALTHY HORMONE HARMONY 60CAPS</t>
  </si>
  <si>
    <t>P00930</t>
  </si>
  <si>
    <t>GO HEALTHY IMMUNE PROTECT 30CAPS</t>
  </si>
  <si>
    <t>P00931</t>
  </si>
  <si>
    <t>GO HEALTHY IRON FOR WOMEN 30CAPS</t>
  </si>
  <si>
    <t>P00932</t>
  </si>
  <si>
    <t>GO HEALTHY K2 75MCG ACTIVK 30CAPS</t>
  </si>
  <si>
    <t>P00933</t>
  </si>
  <si>
    <t>GO HEALTHY KIDS CALM &amp; SLEEP SUPPORT MAGNESIUM PLUS 100TABS</t>
  </si>
  <si>
    <t>P00934</t>
  </si>
  <si>
    <t>GO HEALTHY KIDS DHA BRAIN IQ 60CAPS</t>
  </si>
  <si>
    <t>P00935</t>
  </si>
  <si>
    <t>GO HEALTHY KIDS FRUIT &amp; VEGE 5+ A DAY 60TABS</t>
  </si>
  <si>
    <t>P00936</t>
  </si>
  <si>
    <t>GO HEALTHY KIDS PROBIOTIC POWDER 120G</t>
  </si>
  <si>
    <t>P00937</t>
  </si>
  <si>
    <t>GO HEALTHY KIDS SCREEN TIME IPROTECT 60TABS</t>
  </si>
  <si>
    <t>P00938</t>
  </si>
  <si>
    <t>GO HEALTHY KIDS TEETH &amp; BONE CALCIUM PLUS 60TABS</t>
  </si>
  <si>
    <t>P00939</t>
  </si>
  <si>
    <t>GO HEALTHY KIDS VIR-DEFENCE IMMUNE 60TABS</t>
  </si>
  <si>
    <t>P00940</t>
  </si>
  <si>
    <t>GO HEALTHY KIDS VITAMIN C 260MG BLACKCURRANT 60TABS</t>
  </si>
  <si>
    <t>P00941</t>
  </si>
  <si>
    <t>GO HEALTHY KIDS VITAMIN C 260MG ORANGE 60TABS</t>
  </si>
  <si>
    <t>P00942</t>
  </si>
  <si>
    <t>GO HEALTHY KRILL OIL 1500MG 60CAPS</t>
  </si>
  <si>
    <t>P00943</t>
  </si>
  <si>
    <t>GO HEALTHY KRILL OIL 750MG 100CAPS</t>
  </si>
  <si>
    <t>P00944</t>
  </si>
  <si>
    <t>GO HEALTHY KRILL OIL 750MG 60CAPS</t>
  </si>
  <si>
    <t>P00945</t>
  </si>
  <si>
    <t>GO HEALTHY LECITHIN 1200MG 120CAPS</t>
  </si>
  <si>
    <t>P00946</t>
  </si>
  <si>
    <t>GO HEALTHY LECITHIN 1500MG 120CAPS</t>
  </si>
  <si>
    <t>P00947</t>
  </si>
  <si>
    <t>GO HEALTHY LIVER DETOX 1 A DAY 120CAPS</t>
  </si>
  <si>
    <t>P00948</t>
  </si>
  <si>
    <t>GO HEALTHY LIVER DETOX 1 A DAY 60CAPS</t>
  </si>
  <si>
    <t>P00949</t>
  </si>
  <si>
    <t>GO HEALTHY LYSINE 1000MG 60CAPS</t>
  </si>
  <si>
    <t>P00950</t>
  </si>
  <si>
    <t>GO HEALTHY MAGNESIUM 1 A DAY 120CAPS</t>
  </si>
  <si>
    <t>P00951</t>
  </si>
  <si>
    <t>GO HEALTHY MAGNESIUM 1 A DAY 200CAPS</t>
  </si>
  <si>
    <t>P00952</t>
  </si>
  <si>
    <t>GO HEALTHY MAGNESIUM 1 A DAY 60CAPS</t>
  </si>
  <si>
    <t>P00953</t>
  </si>
  <si>
    <t>GO HEALTHY MAGNESIUM 650+ CRAMP BARK 120CAPS</t>
  </si>
  <si>
    <t>P00955</t>
  </si>
  <si>
    <t>GO HEALTHY MAGNESIUM 800 120CAPS</t>
  </si>
  <si>
    <t>P00954</t>
  </si>
  <si>
    <t>GO HEALTHY MAGNESIUM 800 60CAPS</t>
  </si>
  <si>
    <t>P00956</t>
  </si>
  <si>
    <t>GO HEALTHY MAGNESIUM SLEEP 120CAPS</t>
  </si>
  <si>
    <t>P00957</t>
  </si>
  <si>
    <t>GO HEALTHY MAGNESIUM SLEEP 60CAPS</t>
  </si>
  <si>
    <t>P00958</t>
  </si>
  <si>
    <t>GO HEALTHY MAN PLUS 30CAPS</t>
  </si>
  <si>
    <t>P00959</t>
  </si>
  <si>
    <t>GO HEALTHY MAN PLUS 60CAPS</t>
  </si>
  <si>
    <t>P00960</t>
  </si>
  <si>
    <t>GO HEALTHY MANUKA HONEY UMF 12+ 250G</t>
  </si>
  <si>
    <t>P00961</t>
  </si>
  <si>
    <t>GO HEALTHY MANUKA HONEY UMF 12+ 500G</t>
  </si>
  <si>
    <t>P00962</t>
  </si>
  <si>
    <t>GO HEALTHY MANUKA HONEY UMF 16+ 250G</t>
  </si>
  <si>
    <t>P00963</t>
  </si>
  <si>
    <t>GO HEALTHY MANUKA HONEY UMF 16+ 500G</t>
  </si>
  <si>
    <t>P00964</t>
  </si>
  <si>
    <t>GO HEALTHY MANUKA HONEY UMF 20+ 250G</t>
  </si>
  <si>
    <t>P00965</t>
  </si>
  <si>
    <t>GO HEALTHY MANUKA HONEY UMF 23+ 250G</t>
  </si>
  <si>
    <t>P00966</t>
  </si>
  <si>
    <t>GO HEALTHY MANUKA HONEY UMF 5+ 1KG</t>
  </si>
  <si>
    <t>P00967</t>
  </si>
  <si>
    <t>GO HEALTHY MANUKA HONEY UMF 5+ 250G</t>
  </si>
  <si>
    <t>P00969</t>
  </si>
  <si>
    <t>GO HEALTHY MANUKA HONEY UMF 8+ 1KG</t>
  </si>
  <si>
    <t>P00970</t>
  </si>
  <si>
    <t>GO HEALTHY MANUKA HONEY UMF 8+ 250G</t>
  </si>
  <si>
    <t>P00971</t>
  </si>
  <si>
    <t>GO HEALTHY MANUKA HONEY UMF 8+ 500G</t>
  </si>
  <si>
    <t>P00972</t>
  </si>
  <si>
    <t>GO HEALTHY MENO-FREE 60CAPS</t>
  </si>
  <si>
    <t>P06075</t>
  </si>
  <si>
    <t>GO HEALTHY MENS MULTI ADVANCED 120CAPS</t>
  </si>
  <si>
    <t>P06074</t>
  </si>
  <si>
    <t>GO HEALTHY MENS MULTI ADVANCED 60CAPS</t>
  </si>
  <si>
    <t>P00973</t>
  </si>
  <si>
    <t>GO HEALTHY MILK THISTLE 50000MG 60CAPS</t>
  </si>
  <si>
    <t>P00974</t>
  </si>
  <si>
    <t>GO HEALTHY MULTI EVERYDAY 120CAPS</t>
  </si>
  <si>
    <t>P00975</t>
  </si>
  <si>
    <t>GO HEALTHY MULTI EVERYDAY 60CAPS</t>
  </si>
  <si>
    <t>P00976</t>
  </si>
  <si>
    <t>GO HEALTHY MULTI PREGNANCY EVERYDAY 50CAPS</t>
  </si>
  <si>
    <t>P00977</t>
  </si>
  <si>
    <t>GO HEALTHY MULTI TEEN EVERYDAY 60CAPS</t>
  </si>
  <si>
    <t>P00978</t>
  </si>
  <si>
    <t>GO HEALTHY MUSSEL 19000 100CAPS</t>
  </si>
  <si>
    <t>P00979</t>
  </si>
  <si>
    <t>GO HEALTHY MUSSEL 2600MG 180CAPS</t>
  </si>
  <si>
    <t>P00980</t>
  </si>
  <si>
    <t>GO HEALTHY MUSSEL 35000 60CAPS</t>
  </si>
  <si>
    <t>P05612</t>
  </si>
  <si>
    <t>GO HEALTHY MUSSEL ULTRA 29000 200CAPS</t>
  </si>
  <si>
    <t>P04070</t>
  </si>
  <si>
    <t>GO HEALTHY NZ HEMP SEED OIL 1100MG 100CAPS</t>
  </si>
  <si>
    <t>P00981</t>
  </si>
  <si>
    <t>GO HEALTHY OLIVE LEAF EXTRACT 20000MG 60CAPS</t>
  </si>
  <si>
    <t>P04253</t>
  </si>
  <si>
    <t>GO HEALTHY OYSTER OIL 50CAPS</t>
  </si>
  <si>
    <t>P00982</t>
  </si>
  <si>
    <t>GO HEALTHY OYSTER+ZINC 120CAPS</t>
  </si>
  <si>
    <t>P00983</t>
  </si>
  <si>
    <t>GO HEALTHY PLACENTA 20000MG 180CAPS</t>
  </si>
  <si>
    <t>P00984</t>
  </si>
  <si>
    <t>GO HEALTHY PLACENTA 20000MG 60CAPS</t>
  </si>
  <si>
    <t>P05091</t>
  </si>
  <si>
    <t>GO HEALTHY POLICOSANOL+ZINC 60CAPS</t>
  </si>
  <si>
    <t>P06078</t>
  </si>
  <si>
    <t>GO HEALTHY PRO ACTIVATED B COMPLEX 60CAPS</t>
  </si>
  <si>
    <t>P06079</t>
  </si>
  <si>
    <t>GO HEALTHY PRO ADRENAL SUPPORT 30CAPS</t>
  </si>
  <si>
    <t>P06080</t>
  </si>
  <si>
    <t>GO HEALTHY PRO ADVANCED MULTI 60CAPS</t>
  </si>
  <si>
    <t>P06081</t>
  </si>
  <si>
    <t>GO HEALTHY PRO ASHWAGANDHA SLEEP 60CAPS</t>
  </si>
  <si>
    <t>P06082</t>
  </si>
  <si>
    <t>GO HEALTHY PRO ASHWAGANDHA STRESS 60CAPS</t>
  </si>
  <si>
    <t>P06083</t>
  </si>
  <si>
    <t>GO HEALTHY PRO CURCUMIN ACTIVE 30CAPS</t>
  </si>
  <si>
    <t>P06084</t>
  </si>
  <si>
    <t>GO HEALTHY PRO EPA/DHA ADVANCED 120CAPS</t>
  </si>
  <si>
    <t>P06085</t>
  </si>
  <si>
    <t>GO HEALTHY PRO FLORA SB 60CAPS</t>
  </si>
  <si>
    <t>P06086</t>
  </si>
  <si>
    <t>GO HEALTHY PRO IMMUNE SUPPORT 60CAPS</t>
  </si>
  <si>
    <t>P06087</t>
  </si>
  <si>
    <t>GO HEALTHY PRO IRON FORTE 30CAPS</t>
  </si>
  <si>
    <t>P06088</t>
  </si>
  <si>
    <t>GO HEALTHY PRO MAGNESIUM MUSCLE POWDER 360G</t>
  </si>
  <si>
    <t>P06089</t>
  </si>
  <si>
    <t>GO HEALTHY PRO MAGNESIUM SLEEP POWDER BLACKCURRANT FLAVOURED 240G</t>
  </si>
  <si>
    <t>P06090</t>
  </si>
  <si>
    <t>GO HEALTHY PRO SAFFRON MOOD 60CAPS</t>
  </si>
  <si>
    <t>P06091</t>
  </si>
  <si>
    <t>GO HEALTHY PRO VITAMIN D3 FORTE 60CAPS</t>
  </si>
  <si>
    <t>P06092</t>
  </si>
  <si>
    <t>GO HEALTHY PRO WOMEN’S ADVANCED MULTI 60CAPS</t>
  </si>
  <si>
    <t>P06093</t>
  </si>
  <si>
    <t>GO HEALTHY PRO ZINC FORTE 30CAPS</t>
  </si>
  <si>
    <t>P00985</t>
  </si>
  <si>
    <t>GO HEALTHY PROBIOTICS 40BILLION 60CAPS</t>
  </si>
  <si>
    <t>P00986</t>
  </si>
  <si>
    <t>GO HEALTHY PROBIOTICS 40BILLION 90CAPS</t>
  </si>
  <si>
    <t>P00987</t>
  </si>
  <si>
    <t>GO HEALTHY PROBIOTICS 75BILLION 60CAPS</t>
  </si>
  <si>
    <t>P00988</t>
  </si>
  <si>
    <t>GO HEALTHY PROPOLIS 1000MG 180CAPS</t>
  </si>
  <si>
    <t>P00989</t>
  </si>
  <si>
    <t>GO HEALTHY PROPOLIS 2000MG 180CAPS</t>
  </si>
  <si>
    <t>P00990</t>
  </si>
  <si>
    <t>GO HEALTHY PROPOLIS 500MG 180CAPS</t>
  </si>
  <si>
    <t>P00991</t>
  </si>
  <si>
    <t>GO HEALTHY PROSTATE PROTECT 120CAPS</t>
  </si>
  <si>
    <t>P00992</t>
  </si>
  <si>
    <t>GO HEALTHY PROSTATE PROTECT 60CAPS</t>
  </si>
  <si>
    <t>P00993</t>
  </si>
  <si>
    <t>GO HEALTHY ROYAL JELLY 180CAPS</t>
  </si>
  <si>
    <t>P00994</t>
  </si>
  <si>
    <t>GO HEALTHY SCREEN TIME IPROTECT 1-A-DAY 60CAPS</t>
  </si>
  <si>
    <t>P00995</t>
  </si>
  <si>
    <t>GO HEALTHY SELENIUM 150MCG 120CAPS</t>
  </si>
  <si>
    <t>P00996</t>
  </si>
  <si>
    <t>GO HEALTHY SHARK CARTILAGE 750MG 180CAPS</t>
  </si>
  <si>
    <t>P00997</t>
  </si>
  <si>
    <t>GO HEALTHY SLEEP SUPPORT 60CAPS</t>
  </si>
  <si>
    <t>P00998</t>
  </si>
  <si>
    <t>GO HEALTHY SLIM GARCINIA GOLD 120CAPS</t>
  </si>
  <si>
    <t>P00999</t>
  </si>
  <si>
    <t>GO HEALTHY SLIM GARCINIA GOLD 60CAPS</t>
  </si>
  <si>
    <t>P01002</t>
  </si>
  <si>
    <t>GO HEALTHY SLIPPERY ELM 600MG 60CAPS</t>
  </si>
  <si>
    <t>P01003</t>
  </si>
  <si>
    <t>GO HEALTHY SQUALENE 180CAPS</t>
  </si>
  <si>
    <t>P01004</t>
  </si>
  <si>
    <t>GO HEALTHY STRESS REMEDY 60CAPS</t>
  </si>
  <si>
    <t>P01005</t>
  </si>
  <si>
    <t>GO HEALTHY SUGAR BLOCK 60CAPS</t>
  </si>
  <si>
    <t>P01007</t>
  </si>
  <si>
    <t>GO HEALTHY THYROID PROTECT 60CAPS</t>
  </si>
  <si>
    <t>P01008</t>
  </si>
  <si>
    <t>GO HEALTHY TURMERIC + GLUCOSAMINE 1ADAY 60CAPS</t>
  </si>
  <si>
    <t>P01009</t>
  </si>
  <si>
    <t>GO HEALTHY TURMERIC 18500 1ADAY 60CAPS</t>
  </si>
  <si>
    <t>P05738</t>
  </si>
  <si>
    <t>GO HEALTHY TURMERIC 30000+1A DAY 60 VEGETABLE CAPSULES</t>
  </si>
  <si>
    <t>P01010</t>
  </si>
  <si>
    <t>GO HEALTHY TURMERIC 600MG 60CAPS</t>
  </si>
  <si>
    <t>P01011</t>
  </si>
  <si>
    <t>GO HEALTHY VIR-DEFENCE 60CAPS</t>
  </si>
  <si>
    <t>P01012</t>
  </si>
  <si>
    <t>GO HEALTHY VISION PROTECT 1 A DAY 15000MG 60CAPS</t>
  </si>
  <si>
    <t>P01013</t>
  </si>
  <si>
    <t>GO HEALTHY VITA- C 500MG BLACKCURRANT 200TABS</t>
  </si>
  <si>
    <t>P01014</t>
  </si>
  <si>
    <t>GO HEALTHY VITA-C 500MG ORANGE 200TABS</t>
  </si>
  <si>
    <t>P01015</t>
  </si>
  <si>
    <t>GO HEALTHY VITAMIN C 500MG CHEWABLE - SUGAR FREE 200TABS</t>
  </si>
  <si>
    <t>P01016</t>
  </si>
  <si>
    <t>GO HEALTHY VITAMIN D3 1000IU 90CAPS</t>
  </si>
  <si>
    <t>P04814</t>
  </si>
  <si>
    <t>GO HEALTHY VITAMIN D3 1000IU WITH VITAMIN C &amp; ZINC 60CAPS</t>
  </si>
  <si>
    <t>P04818</t>
  </si>
  <si>
    <t>GO HEALTHY VITAMIN E 500IU + CO-Q10 130CAPS</t>
  </si>
  <si>
    <t>P01017</t>
  </si>
  <si>
    <t>GO HEALTHY WOMAN PLUS 30CAPS</t>
  </si>
  <si>
    <t>P06077</t>
  </si>
  <si>
    <t>GO HEALTHY WOMANS MULTI ADVANCED 120CAPS</t>
  </si>
  <si>
    <t>P06076</t>
  </si>
  <si>
    <t>GO HEALTHY WOMANS MULTI ADVANCED 60CAPS</t>
  </si>
  <si>
    <t>P01018</t>
  </si>
  <si>
    <t>GO HEALTHY ZINC COMPLEX 120CAPS</t>
  </si>
  <si>
    <t>P01019</t>
  </si>
  <si>
    <t>GO HEALTHY ZINC COMPLEX 60CAPS</t>
  </si>
  <si>
    <t>P01022</t>
  </si>
  <si>
    <t>GOLD KIWI PROPOLIS 2000MG 365CAPS</t>
  </si>
  <si>
    <t>GOLD KIWI</t>
  </si>
  <si>
    <t>P01025</t>
  </si>
  <si>
    <t>GOLD KIWI PROPOLIS 7000MG 90CAPS</t>
  </si>
  <si>
    <t>P01026</t>
  </si>
  <si>
    <t>GOLD KIWI ROYAL JELLY 365CAPS</t>
  </si>
  <si>
    <t>P01027</t>
  </si>
  <si>
    <t>GOLDEN FIELD ORGANIC DANDELION TEA 175G</t>
  </si>
  <si>
    <t>GOLDEN FIELD</t>
  </si>
  <si>
    <t>P01028</t>
  </si>
  <si>
    <t>GOLDEN FIELD ORGANIC DANDELION TEA 500G</t>
  </si>
  <si>
    <t>P01029</t>
  </si>
  <si>
    <t>GOLDEN FIELD ORGANIC DANDELION TEA BAG 80G</t>
  </si>
  <si>
    <t>P01030</t>
  </si>
  <si>
    <t>GOOD HEALTH ABALONE 100CAPS</t>
  </si>
  <si>
    <t>GOOD HEALTH</t>
  </si>
  <si>
    <t>P01032</t>
  </si>
  <si>
    <t>GOOD HEALTH ADRENAL BALANCE 60CAPS</t>
  </si>
  <si>
    <t>P05570</t>
  </si>
  <si>
    <t>GOOD HEALTH B ACTIVATED B12 120TABS</t>
  </si>
  <si>
    <t>P05350</t>
  </si>
  <si>
    <t>GOOD HEALTH B ACTIVATED COMPLEX 30CAPS</t>
  </si>
  <si>
    <t>P01033</t>
  </si>
  <si>
    <t>GOOD HEALTH B STRESS FREE 30TABS</t>
  </si>
  <si>
    <t>P01034</t>
  </si>
  <si>
    <t>GOOD HEALTH B STRESS FREE 60CAPS</t>
  </si>
  <si>
    <t>P01035</t>
  </si>
  <si>
    <t>GOOD HEALTH BEE POLLEN 100CAPS</t>
  </si>
  <si>
    <t>P01036</t>
  </si>
  <si>
    <t>GOOD HEALTH BILBERRY 25000 PLUS LUTEIN 6MG 60CAPS</t>
  </si>
  <si>
    <t>P01038</t>
  </si>
  <si>
    <t>GOOD HEALTH CELERY 12000 60CAPS</t>
  </si>
  <si>
    <t>P01039</t>
  </si>
  <si>
    <t>GOOD HEALTH COLOSTRUM 90CAPS</t>
  </si>
  <si>
    <t>P01040</t>
  </si>
  <si>
    <t>GOOD HEALTH COLOSTRUM CHEWS STRAWBERRY 150TABS</t>
  </si>
  <si>
    <t>P01041</t>
  </si>
  <si>
    <t>GOOD HEALTH COLOSTRUM CHEWS VANILLA 150TABS</t>
  </si>
  <si>
    <t>P01042</t>
  </si>
  <si>
    <t>GOOD HEALTH COLOSTRUM MILK POWDER 350G</t>
  </si>
  <si>
    <t>P01043</t>
  </si>
  <si>
    <t>GOOD HEALTH COLOSTRUM POWDER 100G</t>
  </si>
  <si>
    <t>P05722</t>
  </si>
  <si>
    <t>GOOD HEALTH COQ10 400MG 30CAPS</t>
  </si>
  <si>
    <t>P01046</t>
  </si>
  <si>
    <t>GOOD HEALTH COQ10 400MG 60CAPS</t>
  </si>
  <si>
    <t>P01047</t>
  </si>
  <si>
    <t>GOOD HEALTH CRANBERRY 60000MG 50CAPS</t>
  </si>
  <si>
    <t>P01048</t>
  </si>
  <si>
    <t>GOOD HEALTH DEEP SLEEP 30CAPS</t>
  </si>
  <si>
    <t>P01049</t>
  </si>
  <si>
    <t>GOOD HEALTH DEEP SLEEP 60CAPS</t>
  </si>
  <si>
    <t>P01154</t>
  </si>
  <si>
    <t>GOOD HEALTH ENERGY &amp; VATILITY SUPPORT 60CAPS</t>
  </si>
  <si>
    <t>P01053</t>
  </si>
  <si>
    <t>GOOD HEALTH EPO 1000MG 150CAPS</t>
  </si>
  <si>
    <t>P01054</t>
  </si>
  <si>
    <t>GOOD HEALTH EPO 1000MG 300CAPS</t>
  </si>
  <si>
    <t>P01056</t>
  </si>
  <si>
    <t>GOOD HEALTH FAST ASLEEP 30CAPS</t>
  </si>
  <si>
    <t>P01058</t>
  </si>
  <si>
    <t>GOOD HEALTH FLAXOMEGA 150CAPS</t>
  </si>
  <si>
    <t>P01059</t>
  </si>
  <si>
    <t>GOOD HEALTH FLAXOMEGA 300CAPS</t>
  </si>
  <si>
    <t>P01060</t>
  </si>
  <si>
    <t>GOOD HEALTH GARCINIA CAMBOGIA 9000 PLUS APPLE VINEGAR 60CAPS</t>
  </si>
  <si>
    <t>P05378</t>
  </si>
  <si>
    <t>GOOD HEALTH GARCINIA CAMBOGIA 9000 PLUS APPLE VINEGAR 60TABS</t>
  </si>
  <si>
    <t>P01061</t>
  </si>
  <si>
    <t>GOOD HEALTH GINKGO MAX 8000 120TABS</t>
  </si>
  <si>
    <t>P01062</t>
  </si>
  <si>
    <t>GOOD HEALTH GLUCOSAMIN 1-A-DAY 180CAPS</t>
  </si>
  <si>
    <t>P01063</t>
  </si>
  <si>
    <t>GOOD HEALTH GLUCOSAMIN 1-A-DAY 60CAPS</t>
  </si>
  <si>
    <t>P01064</t>
  </si>
  <si>
    <t>GOOD HEALTH GLUCOSAMIN 1-A-DAY(TWIN PACK) 120CAPS</t>
  </si>
  <si>
    <t>P01065</t>
  </si>
  <si>
    <t>GOOD HEALTH GOAT MILK POWDER 400G</t>
  </si>
  <si>
    <t>P01066</t>
  </si>
  <si>
    <t>GOOD HEALTH GRAPE SEED 55000 120CAPS</t>
  </si>
  <si>
    <t>P01069</t>
  </si>
  <si>
    <t>GOOD HEALTH HI CAL 150CAPS</t>
  </si>
  <si>
    <t>P01070</t>
  </si>
  <si>
    <t>GOOD HEALTH HI CAL 70CAPS</t>
  </si>
  <si>
    <t>P01071</t>
  </si>
  <si>
    <t>GOOD HEALTH HIGH 5HTP 100MG 60CAPS</t>
  </si>
  <si>
    <t>P01072</t>
  </si>
  <si>
    <t>GOOD HEALTH IMAGLOW 60CAPS</t>
  </si>
  <si>
    <t>P04873</t>
  </si>
  <si>
    <t>GOOD HEALTH IMAGLOW HAIR&amp;NAILS 90G</t>
  </si>
  <si>
    <t>P04872</t>
  </si>
  <si>
    <t>GOOD HEALTH IMAGLOW SKIN 90G</t>
  </si>
  <si>
    <t>P01074</t>
  </si>
  <si>
    <t>GOOD HEALTH IMMUNO-BIOTIC 30CAPS</t>
  </si>
  <si>
    <t>P01076</t>
  </si>
  <si>
    <t>GOOD HEALTH IRON CHEWS 30TABS</t>
  </si>
  <si>
    <t>P05428</t>
  </si>
  <si>
    <t>GOOD HEALTH JOINT ACTIVE WITH UC-II 90CAPS</t>
  </si>
  <si>
    <t>P01078</t>
  </si>
  <si>
    <t>GOOD HEALTH JOINT RESTORE 120CAPS</t>
  </si>
  <si>
    <t>P01079</t>
  </si>
  <si>
    <t>GOOD HEALTH JOINT RESTORE 60CAPS</t>
  </si>
  <si>
    <t>P01080</t>
  </si>
  <si>
    <t>GOOD HEALTH JOINT ZONE 120CAPS</t>
  </si>
  <si>
    <t>P01081</t>
  </si>
  <si>
    <t>GOOD HEALTH JOINT ZONE 200CAPS</t>
  </si>
  <si>
    <t>P01083</t>
  </si>
  <si>
    <t>GOOD HEALTH KIDS VIRALEX 60TABS</t>
  </si>
  <si>
    <t>P01084</t>
  </si>
  <si>
    <t>GOOD HEALTH LECITHIN 1200 200CAPS</t>
  </si>
  <si>
    <t>P01086</t>
  </si>
  <si>
    <t>GOOD HEALTH LIVER TONIC 17500 90CAPS</t>
  </si>
  <si>
    <t>P01087</t>
  </si>
  <si>
    <t>GOOD HEALTH MAG SLEEP 60CAPS</t>
  </si>
  <si>
    <t>P01088</t>
  </si>
  <si>
    <t>GOOD HEALTH MAG SWALLOW 90CAPS</t>
  </si>
  <si>
    <t>P01089</t>
  </si>
  <si>
    <t>GOOD HEALTH MAGNESIUM CREAM 90G</t>
  </si>
  <si>
    <t>P01090</t>
  </si>
  <si>
    <t>GOOD HEALTH MAGNESIUM KIDS 100TABS</t>
  </si>
  <si>
    <t>P01091</t>
  </si>
  <si>
    <t>GOOD HEALTH MAGNESIUM SLEEP CREAM 90G</t>
  </si>
  <si>
    <t>P01092</t>
  </si>
  <si>
    <t>GOOD HEALTH MAGNESIUM SUSTAINED 60TABS</t>
  </si>
  <si>
    <t>P01095</t>
  </si>
  <si>
    <t>GOOD HEALTH MENS MULTI 60TABS</t>
  </si>
  <si>
    <t>P01096</t>
  </si>
  <si>
    <t>GOOD HEALTH MG LAX 60CAPS</t>
  </si>
  <si>
    <t>P01098</t>
  </si>
  <si>
    <t>GOOD HEALTH MILK THISTLE 35000 100CAPS</t>
  </si>
  <si>
    <t>P01101</t>
  </si>
  <si>
    <t>GOOD HEALTH MULTI FIBRE 90CAPS</t>
  </si>
  <si>
    <t>P01104</t>
  </si>
  <si>
    <t>GOOD HEALTH MUSSEL 2500 300CAPS</t>
  </si>
  <si>
    <t>P05384</t>
  </si>
  <si>
    <t>GOOD HEALTH MUSSEL 300MG 200CAPS</t>
  </si>
  <si>
    <t>P01105</t>
  </si>
  <si>
    <t>GOOD HEALTH MUSSEL 6000 100CAPS</t>
  </si>
  <si>
    <t>P01106</t>
  </si>
  <si>
    <t>GOOD HEALTH MUSSEL 6000 300CAPS</t>
  </si>
  <si>
    <t>P01108</t>
  </si>
  <si>
    <t>GOOD HEALTH MUSSEL MAX 28000 200CAPS</t>
  </si>
  <si>
    <t>P01110</t>
  </si>
  <si>
    <t>GOOD HEALTH OLIVE LEAF 25000 30CAPS</t>
  </si>
  <si>
    <t>P01111</t>
  </si>
  <si>
    <t>GOOD HEALTH OMEGA 3 1000MG 150CAPS</t>
  </si>
  <si>
    <t>P01112</t>
  </si>
  <si>
    <t>GOOD HEALTH OMEGA 3 1000MG 300CAPS</t>
  </si>
  <si>
    <t>P01113</t>
  </si>
  <si>
    <t>GOOD HEALTH OMEGA 3 1000MG 400CAPS</t>
  </si>
  <si>
    <t>P01114</t>
  </si>
  <si>
    <t>GOOD HEALTH OMEGA 3 1000MG 70CAPS</t>
  </si>
  <si>
    <t>P01115</t>
  </si>
  <si>
    <t>GOOD HEALTH OMEGA 3 1500MG 200CAPS</t>
  </si>
  <si>
    <t>P01116</t>
  </si>
  <si>
    <t>GOOD HEALTH OMEGA 3 1500MG 400CAPS</t>
  </si>
  <si>
    <t>P01117</t>
  </si>
  <si>
    <t>GOOD HEALTH O-MEGA 3 BURSTS 120CAPS</t>
  </si>
  <si>
    <t>P01118</t>
  </si>
  <si>
    <t>GOOD HEALTH O-MEGA 3 BURSTS 60CAPS</t>
  </si>
  <si>
    <t>P01120</t>
  </si>
  <si>
    <t>GOOD HEALTH OPTI COQ10 150MG 30CAPS</t>
  </si>
  <si>
    <t>P01121</t>
  </si>
  <si>
    <t>GOOD HEALTH OPTI COQ10 150MG 60CAPS</t>
  </si>
  <si>
    <t>P01122</t>
  </si>
  <si>
    <t>GOOD HEALTH OPTI COQ10 150MG 90CAPS</t>
  </si>
  <si>
    <t>P01129</t>
  </si>
  <si>
    <t>GOOD HEALTH ORGANIC MAGNESIUM ULTRA 120TABS</t>
  </si>
  <si>
    <t>P01130</t>
  </si>
  <si>
    <t>GOOD HEALTH ORGANIC MAGNESIUM ULTRA 60TABS</t>
  </si>
  <si>
    <t>P01131</t>
  </si>
  <si>
    <t>GOOD HEALTH ORGARNIC COCONUT OIL 1L</t>
  </si>
  <si>
    <t>P01132</t>
  </si>
  <si>
    <t>GOOD HEALTH OYSTER PLUS 60CAPS</t>
  </si>
  <si>
    <t>P01133</t>
  </si>
  <si>
    <t>GOOD HEALTH PLACENTA 25000 60CAPS</t>
  </si>
  <si>
    <t>P01134</t>
  </si>
  <si>
    <t>GOOD HEALTH PREMIUM VISION 30CAPS</t>
  </si>
  <si>
    <t>P01135</t>
  </si>
  <si>
    <t>GOOD HEALTH PREMIUM VISION 60CAPS</t>
  </si>
  <si>
    <t>P01136</t>
  </si>
  <si>
    <t>GOOD HEALTH PROBIOTIC 40BIL 30CAPS</t>
  </si>
  <si>
    <t>P01137</t>
  </si>
  <si>
    <t>GOOD HEALTH PROPOLIS 300CAPS</t>
  </si>
  <si>
    <t>P01138</t>
  </si>
  <si>
    <t>GOOD HEALTH PROPOLIS PFL40 200CAPS</t>
  </si>
  <si>
    <t>P01140</t>
  </si>
  <si>
    <t>GOOD HEALTH RED SUPER KRILL 1000MG 60CAPS</t>
  </si>
  <si>
    <t>P01142</t>
  </si>
  <si>
    <t>GOOD HEALTH RED SUPER KRILL 750MG 60CAPS</t>
  </si>
  <si>
    <t>P01143</t>
  </si>
  <si>
    <t>GOOD HEALTH ROYAL JELLY 365CAPS</t>
  </si>
  <si>
    <t>P01144</t>
  </si>
  <si>
    <t>GOOD HEALTH SHARK CARTILAGE 100CAPS</t>
  </si>
  <si>
    <t>P01146</t>
  </si>
  <si>
    <t>GOOD HEALTH SPIRULINA 200TABS</t>
  </si>
  <si>
    <t>P01147</t>
  </si>
  <si>
    <t>GOOD HEALTH SPIRULINA 500TABS</t>
  </si>
  <si>
    <t>P01150</t>
  </si>
  <si>
    <t>GOOD HEALTH SQUALENE 300CAPS</t>
  </si>
  <si>
    <t>P01151</t>
  </si>
  <si>
    <t>GOOD HEALTH SQUALENE 70CAPS</t>
  </si>
  <si>
    <t>P01153</t>
  </si>
  <si>
    <t>GOOD HEALTH STRESS &amp; VATILITY SUPPORT 30CAPS</t>
  </si>
  <si>
    <t>P01155</t>
  </si>
  <si>
    <t>GOOD HEALTH SUGAR STOP 60CAPS</t>
  </si>
  <si>
    <t>P01156</t>
  </si>
  <si>
    <t>GOOD HEALTH SUPER KRILL + GLUCOSAMINE 60CAPS</t>
  </si>
  <si>
    <t>P01157</t>
  </si>
  <si>
    <t>GOOD HEALTH SUPER OMEGA3 120CAPS</t>
  </si>
  <si>
    <t>P01158</t>
  </si>
  <si>
    <t>GOOD HEALTH SUPERCAL 150TABS</t>
  </si>
  <si>
    <t>P01159</t>
  </si>
  <si>
    <t>GOOD HEALTH SUPERCAL 70TABS</t>
  </si>
  <si>
    <t>P01162</t>
  </si>
  <si>
    <t>GOOD HEALTH SYNETRIM SLIM 60CAPS</t>
  </si>
  <si>
    <t>P01163</t>
  </si>
  <si>
    <t>GOOD HEALTH TURMERIC 15800 COMPLEX 30CAPS</t>
  </si>
  <si>
    <t>P01164</t>
  </si>
  <si>
    <t>GOOD HEALTH TURMERIC 15800 COMPLEX 60CAPS</t>
  </si>
  <si>
    <t>P01165</t>
  </si>
  <si>
    <t>GOOD HEALTH TURMERIC 15800 COMPLEX 90CAPS</t>
  </si>
  <si>
    <t>P01166</t>
  </si>
  <si>
    <t>GOOD HEALTH TURMERIC EXTRA 30CAPS</t>
  </si>
  <si>
    <t>P01167</t>
  </si>
  <si>
    <t>GOOD HEALTH TURMERIC EXTRA STRENGTH 60CAPS</t>
  </si>
  <si>
    <t>P01168</t>
  </si>
  <si>
    <t>GOOD HEALTH TURMERIC EXTRA STRENGTH 90CAPS</t>
  </si>
  <si>
    <t>P01169</t>
  </si>
  <si>
    <t>GOOD HEALTH VIGOR 50CAPS</t>
  </si>
  <si>
    <t>P01170</t>
  </si>
  <si>
    <t>GOOD HEALTH VIRALEX 30CAPS</t>
  </si>
  <si>
    <t>P01172</t>
  </si>
  <si>
    <t>GOOD HEALTH VIRALEX ATTACK 60CAPS</t>
  </si>
  <si>
    <t>P01174</t>
  </si>
  <si>
    <t>GOOD HEALTH VIRALEX CHEWS 60TABS</t>
  </si>
  <si>
    <t>P01175</t>
  </si>
  <si>
    <t>GOOD HEALTH VIRALEX LOZENGES 20S</t>
  </si>
  <si>
    <t>P01177</t>
  </si>
  <si>
    <t>GOOD HEALTH VITAMIN D3 120TABS</t>
  </si>
  <si>
    <t>P01178</t>
  </si>
  <si>
    <t>GOOD HEALTH VITAMIN D3 60TABS</t>
  </si>
  <si>
    <t>P01181</t>
  </si>
  <si>
    <t>GOOD HEALTH WOMENS MULTI 60TABS</t>
  </si>
  <si>
    <t>P01195</t>
  </si>
  <si>
    <t>GREENIA BEAUTY COLLAGEN 55000 90CAPS</t>
  </si>
  <si>
    <t>GREENIA</t>
  </si>
  <si>
    <t>P01196</t>
  </si>
  <si>
    <t>GREENIA BILBERRY &amp; LUTEIN 90CAPS</t>
  </si>
  <si>
    <t>P01197</t>
  </si>
  <si>
    <t>GREENIA DEERCENTA 90CAPS</t>
  </si>
  <si>
    <t>P01198</t>
  </si>
  <si>
    <t>GREENIA EPO 150CAPS</t>
  </si>
  <si>
    <t>P01199</t>
  </si>
  <si>
    <t>GREENIA GREEN MUSSEL 25000 240CAPS</t>
  </si>
  <si>
    <t>P01200</t>
  </si>
  <si>
    <t>GREENIA GREEN MUSSEL 6000 240CAPS</t>
  </si>
  <si>
    <t>P01201</t>
  </si>
  <si>
    <t>GREENIA HYPER JOINTZONE 240CAPS</t>
  </si>
  <si>
    <t>P01202</t>
  </si>
  <si>
    <t>GREENIA KIDS GOATMILK 150TABS</t>
  </si>
  <si>
    <t>P01203</t>
  </si>
  <si>
    <t>GREENIA MANUKA HONEY MG 263+ 250G</t>
  </si>
  <si>
    <t>P01204</t>
  </si>
  <si>
    <t>GREENIA MANUKA HONEY MG 514+ 250G</t>
  </si>
  <si>
    <t>P01205</t>
  </si>
  <si>
    <t>GREENIA MAXIMUS V(VHG) 90CAPS</t>
  </si>
  <si>
    <t>P01206</t>
  </si>
  <si>
    <t>GREENIA NONI 180CAPS</t>
  </si>
  <si>
    <t>P01207</t>
  </si>
  <si>
    <t>GREENIA PREMIUM PROPOLIS 2000 150CAPS</t>
  </si>
  <si>
    <t>P04722</t>
  </si>
  <si>
    <t>GREENIA PROPOLIS TINCTURE 30ML</t>
  </si>
  <si>
    <t>P05181</t>
  </si>
  <si>
    <t>GREENIA SPIRULINA 480TABS</t>
  </si>
  <si>
    <t>P01208</t>
  </si>
  <si>
    <t>GREENIA STAGRA STAG BLOOD 120CAPS</t>
  </si>
  <si>
    <t>P01209</t>
  </si>
  <si>
    <t>GREENIA STAMINAX DEER VELVET 120CAPS</t>
  </si>
  <si>
    <t>P01210</t>
  </si>
  <si>
    <t>GREENIA SUPER PROPOLIS EXTRA STRENGTH 180CAPS</t>
  </si>
  <si>
    <t>P01212</t>
  </si>
  <si>
    <t>GREENTOP BEE PROPOLIS 1000MG 100CAPS</t>
  </si>
  <si>
    <t>GREENTOP</t>
  </si>
  <si>
    <t>P01213</t>
  </si>
  <si>
    <t>GREENTOP BEE PROPOLIS 2000MG 365CAPS</t>
  </si>
  <si>
    <t>P01215</t>
  </si>
  <si>
    <t>GREENTOP COLOSTRUM 2000MG 500TABS</t>
  </si>
  <si>
    <t>P04110</t>
  </si>
  <si>
    <t>GREENTOP GOLDEN STAG DEER BLOOD 2000MG 300CAPS</t>
  </si>
  <si>
    <t>P01222</t>
  </si>
  <si>
    <t>GREENTOP GREEN LIPPED MUSSEL 1000MG 100CAPS</t>
  </si>
  <si>
    <t>P01223</t>
  </si>
  <si>
    <t>GREENTOP GREEN LIPPED MUSSEL 1000MG 500CAPS</t>
  </si>
  <si>
    <t>P01225</t>
  </si>
  <si>
    <t>GREENTOP GREEN LIPPED MUSSEL 2000MG 300CAPS</t>
  </si>
  <si>
    <t>P01226</t>
  </si>
  <si>
    <t>GREENTOP GREEN MUSSEL +GLUCOSAMIN+SHARK CARTILAGE 1000MG 500CAPS</t>
  </si>
  <si>
    <t>P01230</t>
  </si>
  <si>
    <t>GREENTOP NONI 1000MG 100CAPS</t>
  </si>
  <si>
    <t>P01231</t>
  </si>
  <si>
    <t>GREENTOP NONI 1000MG 500CAPS</t>
  </si>
  <si>
    <t>P01232</t>
  </si>
  <si>
    <t>GREENTOP NONI 2000MG 300CAPS</t>
  </si>
  <si>
    <t>P01262</t>
  </si>
  <si>
    <t>HARKER DEEP LUNG SUPPORT 500ML</t>
  </si>
  <si>
    <t>HARKER</t>
  </si>
  <si>
    <t>P01290</t>
  </si>
  <si>
    <t>HEALTHERIES GOATS MILK POWDER 450G</t>
  </si>
  <si>
    <t>HEALTHERIES</t>
  </si>
  <si>
    <t>P01341</t>
  </si>
  <si>
    <t>HEALTHFARM ADVANCED OMEGA 3 240CAPS</t>
  </si>
  <si>
    <t>HEALTHFARM</t>
  </si>
  <si>
    <t>P01321</t>
  </si>
  <si>
    <t>HEALTHFARM BILBERRY 36000+ 90CAPS</t>
  </si>
  <si>
    <t>P05050</t>
  </si>
  <si>
    <t>HEALTHFARM GOAT MILK CALCIUM+ 300TABS</t>
  </si>
  <si>
    <t>P01326</t>
  </si>
  <si>
    <t>HEALTHFARM GREEN MUSSEL 18000 PLUS 60CAPS</t>
  </si>
  <si>
    <t>P01327</t>
  </si>
  <si>
    <t>HEALTHFARM GREENSHELL MUSSEL OIL 13750 200CAPS</t>
  </si>
  <si>
    <t>P01328</t>
  </si>
  <si>
    <t>HEALTHFARM KRILL OIL 1000 90CAPS</t>
  </si>
  <si>
    <t>P01331</t>
  </si>
  <si>
    <t>HEALTHFARM LIPIDSHELL 8750 PLUS 180CAPS</t>
  </si>
  <si>
    <t>P01332</t>
  </si>
  <si>
    <t>HEALTHFARM LIPIDSHELL 8750 PLUS 300CAPS</t>
  </si>
  <si>
    <t>P01333</t>
  </si>
  <si>
    <t>HEALTHFARM LIPIDSHELL EXTRACT 12500 180CAPS</t>
  </si>
  <si>
    <t>P01335</t>
  </si>
  <si>
    <t>HEALTHFARM LIPIDSHELL EXTRACT 12500 60CAPS</t>
  </si>
  <si>
    <t>P01336</t>
  </si>
  <si>
    <t>HEALTHFARM LIVER POWER 50000 70CAPS</t>
  </si>
  <si>
    <t>P01339</t>
  </si>
  <si>
    <t>HEALTHFARM NONI 2500 240CAPS</t>
  </si>
  <si>
    <t>P01340</t>
  </si>
  <si>
    <t>HEALTHFARM NONI JUICE 1L</t>
  </si>
  <si>
    <t>P05051</t>
  </si>
  <si>
    <t>HEALTHFARM NZ GOAT MILK POWDER 400G</t>
  </si>
  <si>
    <t>P01343</t>
  </si>
  <si>
    <t>HEALTHFARM POLICOSANOL MAX GOLD 66.8MG 60TABS</t>
  </si>
  <si>
    <t>P01344</t>
  </si>
  <si>
    <t>HEALTHFARM PREMIUM EPO 1000MG 180CAPS</t>
  </si>
  <si>
    <t>P01346</t>
  </si>
  <si>
    <t>HEALTHFARM PREMIUM PROPOLIS 1000 60CAPS</t>
  </si>
  <si>
    <t>P01347</t>
  </si>
  <si>
    <t>HEALTHFARM PROPOLIS 1000MG 400CAPS</t>
  </si>
  <si>
    <t>P01350</t>
  </si>
  <si>
    <t>HEALTHFARM SHARK CARTILAGE 750MG 300CAPS</t>
  </si>
  <si>
    <t>P04977</t>
  </si>
  <si>
    <t>HEALTHFARM STAGMAX IRON BOOST 360CAPS</t>
  </si>
  <si>
    <t>P05090</t>
  </si>
  <si>
    <t>HEALTHIEST COLOSTRUM PROBIOTICS 1250 120TABS</t>
  </si>
  <si>
    <t>HEALTHIEST</t>
  </si>
  <si>
    <t>P05089</t>
  </si>
  <si>
    <t>HEALTHIEST DAILY GROW UP CHEWABLE 120TABS</t>
  </si>
  <si>
    <t>P05084</t>
  </si>
  <si>
    <t>HEALTHIEST GREEN LIPPED MUSSEL 20000 200CAPS</t>
  </si>
  <si>
    <t>P05086</t>
  </si>
  <si>
    <t>HEALTHIEST GREEN LIPPED MUSSEL OIL 27000 120CAPS</t>
  </si>
  <si>
    <t>P05088</t>
  </si>
  <si>
    <t>HEALTHIEST MANUKA PROPOLIS 5000 180CAPS</t>
  </si>
  <si>
    <t>P05087</t>
  </si>
  <si>
    <t>HEALTHIEST MANUKA PROPOLIS 5000 90CAPS</t>
  </si>
  <si>
    <t>P01353</t>
  </si>
  <si>
    <t>HEALTHPIA MARINE COLLAGEN 60CAPS</t>
  </si>
  <si>
    <t>HEALTHPIA</t>
  </si>
  <si>
    <t>P01354</t>
  </si>
  <si>
    <t>HEALTHPIA MUSSEL 1000MG 100CAPS</t>
  </si>
  <si>
    <t>P01355</t>
  </si>
  <si>
    <t>HEALTHPIA MUSSEL 1000MG 500CAPS</t>
  </si>
  <si>
    <t>P01356</t>
  </si>
  <si>
    <t>HEALTHPIA MUSSEL 8500 + KRILL 200CAPS</t>
  </si>
  <si>
    <t>P01357</t>
  </si>
  <si>
    <t>HEALTHPIA PREMIUM GOLD GREEN LIPPED MUSSEL 10000 180CAPS</t>
  </si>
  <si>
    <t>P01358</t>
  </si>
  <si>
    <t>HEALTHPIA ROYAL JELLY 360CAPS</t>
  </si>
  <si>
    <t>P01360</t>
  </si>
  <si>
    <t>HEALTHUP COLOSTRUM MILK 1350 150TABS</t>
  </si>
  <si>
    <t>HEALTHUP</t>
  </si>
  <si>
    <t>P01361</t>
  </si>
  <si>
    <t>HEALTHUP LYPRINOL 7500MG 240CAPS</t>
  </si>
  <si>
    <t>P01362</t>
  </si>
  <si>
    <t>HEALTHUP LYPRINOL 7500MG 60CAPS</t>
  </si>
  <si>
    <t>P01363</t>
  </si>
  <si>
    <t>HEALTHUP PROPOLIS 1000 200TABS</t>
  </si>
  <si>
    <t>P01364</t>
  </si>
  <si>
    <t>HEALTHUP PROPOLIS 1250 365CAPS</t>
  </si>
  <si>
    <t>P04849</t>
  </si>
  <si>
    <t>HEALTHWIN BOSWELLIA 2250MG BLISTER 60CAPS</t>
  </si>
  <si>
    <t>HEALTHWIN</t>
  </si>
  <si>
    <t>P05072</t>
  </si>
  <si>
    <t>HEALTHWIN COLOSTRUM 120CAPS</t>
  </si>
  <si>
    <t>P01368</t>
  </si>
  <si>
    <t>HEALTHWIN COLOSTRUM CHEW TABLET 1350MG 120TABS</t>
  </si>
  <si>
    <t>P01369</t>
  </si>
  <si>
    <t>HEALTHWIN COLOSTRUM CHEW TABLET 1350MG 300TABS</t>
  </si>
  <si>
    <t>P01370</t>
  </si>
  <si>
    <t>HEALTHWIN COLOSTRUM CHEW TABLET 1350MG 50TABS</t>
  </si>
  <si>
    <t>P04780</t>
  </si>
  <si>
    <t>HEALTHWIN COLOSTRUM MILK 1800 120TABS</t>
  </si>
  <si>
    <t>P04847</t>
  </si>
  <si>
    <t>HEALTHWIN COLOSTRUM POWDER 100% 100G</t>
  </si>
  <si>
    <t>P04598</t>
  </si>
  <si>
    <t>HEALTHWIN COLOSTRUM PROTEIN 1800 120TABS</t>
  </si>
  <si>
    <t>P01374</t>
  </si>
  <si>
    <t>HEALTHWIN GLUCOSAMIN &amp; GREENMUSSEL 5000 180CAPS</t>
  </si>
  <si>
    <t>P05348</t>
  </si>
  <si>
    <t>HEALTHWIN GLUCOSAMINE 1500 CHONDROITIN&amp;MSM 60CAPS</t>
  </si>
  <si>
    <t>P01375</t>
  </si>
  <si>
    <t>HEALTHWIN GOAT MILK CHEW TABLET 1350MG 300TABS</t>
  </si>
  <si>
    <t>P04592</t>
  </si>
  <si>
    <t>HEALTHWIN GOAT MILK POWDER 100% 400G</t>
  </si>
  <si>
    <t>P01376</t>
  </si>
  <si>
    <t>HEALTHWIN GREEN LIPPED MUSSEL 19000 MAX 90CAPS</t>
  </si>
  <si>
    <t>P01377</t>
  </si>
  <si>
    <t>HEALTHWIN GREEN LIPPED MUSSEL 6500 100CAPS</t>
  </si>
  <si>
    <t>P01378</t>
  </si>
  <si>
    <t>HEALTHWIN GREEN LIPPED MUSSEL 6500 300CAPS</t>
  </si>
  <si>
    <t>P01379</t>
  </si>
  <si>
    <t>HEALTHWIN GREEN LIPPED MUSSEL OIL 35000 60CAPS</t>
  </si>
  <si>
    <t>P01380</t>
  </si>
  <si>
    <t>HEALTHWIN KRILL OIL 1500MG 30CAPS</t>
  </si>
  <si>
    <t>P01381</t>
  </si>
  <si>
    <t>HEALTHWIN LUTEIN BILBERRY 50000 60CAPS</t>
  </si>
  <si>
    <t>P05347</t>
  </si>
  <si>
    <t>HEALTHWIN LUTEIN ZEAXANTHIN 60CAPS</t>
  </si>
  <si>
    <t>P04868</t>
  </si>
  <si>
    <t>HEALTHWIN MANUKA HONEY UMF15+ LEMON 12 LOZENGES</t>
  </si>
  <si>
    <t>P04869</t>
  </si>
  <si>
    <t>HEALTHWIN MANUKA HONEY UMF15+ LEMON 500G LOZENGES</t>
  </si>
  <si>
    <t>P04841</t>
  </si>
  <si>
    <t>HEALTHWIN MILK THISTLE 70000MG 60CAPS</t>
  </si>
  <si>
    <t>P01387</t>
  </si>
  <si>
    <t>HEALTHWIN MILKTHISTLE 35000+POLICOSANOL 60CAPS</t>
  </si>
  <si>
    <t>P01388</t>
  </si>
  <si>
    <t>HEALTHWIN MSM 1000 150CAPS</t>
  </si>
  <si>
    <t>P04850</t>
  </si>
  <si>
    <t>HEALTHWIN NATTOKINASE 4000FU BLISTER 60CAPS</t>
  </si>
  <si>
    <t>P01391</t>
  </si>
  <si>
    <t>HEALTHWIN NATURAL MARINE CALCIUM 120CAPS</t>
  </si>
  <si>
    <t>P01392</t>
  </si>
  <si>
    <t>HEALTHWIN NONI 300CAPS</t>
  </si>
  <si>
    <t>P01393</t>
  </si>
  <si>
    <t>HEALTHWIN POLICOSANOL 33.4MG 60TABS</t>
  </si>
  <si>
    <t>P01395</t>
  </si>
  <si>
    <t>HEALTHWIN PROPOLIS EXTRACT 25ML</t>
  </si>
  <si>
    <t>P01396</t>
  </si>
  <si>
    <t>HEALTHWIN PROPOLIS POWDER 3000MG 100CAPS</t>
  </si>
  <si>
    <t>P01397</t>
  </si>
  <si>
    <t>HEALTHWIN PROPOLIS POWDER 3000MG 300CAPS</t>
  </si>
  <si>
    <t>P01398</t>
  </si>
  <si>
    <t>HEALTHWIN PROPOLIS POWDER 5000MG PLUS 90CAPS</t>
  </si>
  <si>
    <t>P01399</t>
  </si>
  <si>
    <t>HEALTHWIN PROPOLIS SOFTGEL 3000MG 100CAPS</t>
  </si>
  <si>
    <t>P01400</t>
  </si>
  <si>
    <t>HEALTHWIN PROPOLIS SOFTGEL 3000MG 240CAPS</t>
  </si>
  <si>
    <t>P01401</t>
  </si>
  <si>
    <t>HEALTHWIN PROPOLIS THROAT SPRAY 30ML</t>
  </si>
  <si>
    <t>P01403</t>
  </si>
  <si>
    <t>HEALTHWIN ROYAL JELLY 1000MG 300CAPS</t>
  </si>
  <si>
    <t>P01404</t>
  </si>
  <si>
    <t>HEALTHWIN ROYAL JELLY 1500 POWDER 180CAPS</t>
  </si>
  <si>
    <t>P01405</t>
  </si>
  <si>
    <t>HEALTHWIN RTG OMEGA-3 1000MG 180CAPS</t>
  </si>
  <si>
    <t>P01409</t>
  </si>
  <si>
    <t>HEALTHWIN ULTRA MUSSEL 20000+KRILL OIL 120CAPS</t>
  </si>
  <si>
    <t>P01410</t>
  </si>
  <si>
    <t>HEALTHWIN VITAMIN C 1000MG 200TABS</t>
  </si>
  <si>
    <t>P01422</t>
  </si>
  <si>
    <t>HEALTHY CARE PROPOLIS 2000 200CAPS</t>
  </si>
  <si>
    <t>HEALTHY CARE</t>
  </si>
  <si>
    <t>P05487</t>
  </si>
  <si>
    <t>HEALTHY CARE PROPOLIS ULTRA 3800 200CAPS</t>
  </si>
  <si>
    <t>HiWel1456</t>
  </si>
  <si>
    <t>Hi Well Organic Evening Primrose Oil (EPO) 200Softgels</t>
  </si>
  <si>
    <t>HIWELL</t>
  </si>
  <si>
    <t>Hiwel7002</t>
  </si>
  <si>
    <t>Hi Well Premium Mussel 30000 120Softgel Capsules</t>
  </si>
  <si>
    <t>P01445</t>
  </si>
  <si>
    <t>HIWELL BEE PROPOLIS 1000MG 500CAPS</t>
  </si>
  <si>
    <t>P01446</t>
  </si>
  <si>
    <t>HIWELL BILBERRY 15000+LUTEIN 60CAPS</t>
  </si>
  <si>
    <t>P01448</t>
  </si>
  <si>
    <t>HIWELL BILBERRY 35000+LUTEIN 60CAPS</t>
  </si>
  <si>
    <t>P01451</t>
  </si>
  <si>
    <t>HIWELL COLOSTRUM 500 120CAPS</t>
  </si>
  <si>
    <t>P01452</t>
  </si>
  <si>
    <t>HIWELL COLOSTRUM CHOCO MILK 150TABS</t>
  </si>
  <si>
    <t>P01453</t>
  </si>
  <si>
    <t>HIWELL COLOSTRUM GOLD MILK 200TABS</t>
  </si>
  <si>
    <t>P01454</t>
  </si>
  <si>
    <t>HIWELL COLOSTRUM MILK 1500 STRAWBERRY 120TABS</t>
  </si>
  <si>
    <t>P01455</t>
  </si>
  <si>
    <t>HIWELL COLOSTRUM POWDER 100% 100G</t>
  </si>
  <si>
    <t>P01456</t>
  </si>
  <si>
    <t>HIWELL COLOSTRUM POWDER 100% STICKS 60G</t>
  </si>
  <si>
    <t>P01460</t>
  </si>
  <si>
    <t>HIWELL GOATS MILK 1500 300TABS</t>
  </si>
  <si>
    <t>P01466</t>
  </si>
  <si>
    <t>HIWELL GREEN LIPPED MUSSEL 12000MG 200CAPS</t>
  </si>
  <si>
    <t>P01470</t>
  </si>
  <si>
    <t>HIWELL GREEN MUSSEL 7500 300CAPS</t>
  </si>
  <si>
    <t>P01471</t>
  </si>
  <si>
    <t>HIWELL KIDS MULTI VITAMIN &amp; MINERAL CHEWABLE 60TABS</t>
  </si>
  <si>
    <t>P01474</t>
  </si>
  <si>
    <t>HIWELL KIDS PROPOLIS 180TABS</t>
  </si>
  <si>
    <t>P01475</t>
  </si>
  <si>
    <t>HIWELL LIVER 35000+POLICOSANOL 33.4MG 60CAPS</t>
  </si>
  <si>
    <t>P01476</t>
  </si>
  <si>
    <t>HIWELL LIVER MANAGER 35000MG 60CAPS</t>
  </si>
  <si>
    <t>P05058</t>
  </si>
  <si>
    <t>HIWELL MANUKA HONEY STICK MGO 515+ 15S</t>
  </si>
  <si>
    <t>P01477</t>
  </si>
  <si>
    <t>HIWELL MARINE COLLAGEN 750MG 60CAPS</t>
  </si>
  <si>
    <t>P01479</t>
  </si>
  <si>
    <t>HIWELL MULTI VITAMINS &amp; MINERALS FOR MEN 60CAPS</t>
  </si>
  <si>
    <t>P01480</t>
  </si>
  <si>
    <t>HIWELL MULTI VITAMINS &amp; MINERALS FOR WOMEN 60CAPS</t>
  </si>
  <si>
    <t>P01481</t>
  </si>
  <si>
    <t>HIWELL MUSSEL GLUCOSAMINE 5500MG 180CAPS</t>
  </si>
  <si>
    <t>P01483</t>
  </si>
  <si>
    <t>HIWELL NATURAL CALCIUM 600 120CAPS</t>
  </si>
  <si>
    <t>P01485</t>
  </si>
  <si>
    <t>HIWELL NONI 1900 200CAPS</t>
  </si>
  <si>
    <t>P01487</t>
  </si>
  <si>
    <t>HIWELL OMEGA3 1500MG WITH VIT D+VIT E 90CAPS</t>
  </si>
  <si>
    <t>P04802</t>
  </si>
  <si>
    <t>HIWELL PREMIUM MULTI VITAMINS 90 JELLY BEANS</t>
  </si>
  <si>
    <t>P05489</t>
  </si>
  <si>
    <t>HIWELL PREMIUM MUSSEL 13500 200CAPS</t>
  </si>
  <si>
    <t>P05307</t>
  </si>
  <si>
    <t>HIWELL PREMIUM MUSSEL 25000 100CAPS</t>
  </si>
  <si>
    <t>P05569</t>
  </si>
  <si>
    <t>HIWELL PREMIUM MUSSEL 25000 200CAPS</t>
  </si>
  <si>
    <t>P01486</t>
  </si>
  <si>
    <t>HIWELL PREMIUM OMEGA3 WITH VIT D+VIT E 300CAPS</t>
  </si>
  <si>
    <t>P04622</t>
  </si>
  <si>
    <t>HIWELL PREMIUM PROPOLIS E/S MGO 830+ ORAL SPRAY 30ML</t>
  </si>
  <si>
    <t>P01498</t>
  </si>
  <si>
    <t>HIWELL PROPOLIS 1050 500TABS</t>
  </si>
  <si>
    <t>P05056</t>
  </si>
  <si>
    <t>HIWELL PROPOLIS 1-A-DAY 6000 150CAPS</t>
  </si>
  <si>
    <t>P01500</t>
  </si>
  <si>
    <t>HIWELL PROPOLIS 3200MG 100CAPS</t>
  </si>
  <si>
    <t>P01501</t>
  </si>
  <si>
    <t>HIWELL PROPOLIS 3200MG 250CAPS</t>
  </si>
  <si>
    <t>P05081</t>
  </si>
  <si>
    <t>HIWELL PROPOLIS LEMON&amp;MANUKA HONEY LOZENGES 500G</t>
  </si>
  <si>
    <t>P05083</t>
  </si>
  <si>
    <t>HIWELL PROPOLIS MINT&amp;MANUKA HONEY LOZENGES 500G</t>
  </si>
  <si>
    <t>P01509</t>
  </si>
  <si>
    <t>HIWELL ROYAL JELLY 1500MG 300CAPS</t>
  </si>
  <si>
    <t>P01513</t>
  </si>
  <si>
    <t>HIWELL SPIRULINA 500 ORGANIC 500TABS</t>
  </si>
  <si>
    <t>P01517</t>
  </si>
  <si>
    <t>HNZ MANUKA HONEY UMF 10+ 1KG</t>
  </si>
  <si>
    <t>HNZ</t>
  </si>
  <si>
    <t>P01520</t>
  </si>
  <si>
    <t>HNZ MANUKA HONEY UMF 15+ 250G</t>
  </si>
  <si>
    <t>P01521</t>
  </si>
  <si>
    <t>HNZ MANUKA HONEY UMF 15+ 500G</t>
  </si>
  <si>
    <t>P01523</t>
  </si>
  <si>
    <t>HNZ MANUKA HONEY UMF 20+ 250G</t>
  </si>
  <si>
    <t>P01524</t>
  </si>
  <si>
    <t>HNZ MANUKA HONEY UMF 22+ 250G</t>
  </si>
  <si>
    <t>P01542</t>
  </si>
  <si>
    <t>IMAGO GREEN LIPPED MUSSEL OIL 25000 120CAPS</t>
  </si>
  <si>
    <t>IMAGO</t>
  </si>
  <si>
    <t>P05372</t>
  </si>
  <si>
    <t>IMAGO KEY GROW 30STICKS</t>
  </si>
  <si>
    <t>P01543</t>
  </si>
  <si>
    <t>IMAGO KRILL OIL 1100 60CAPS</t>
  </si>
  <si>
    <t>P05341</t>
  </si>
  <si>
    <t>IMANUKA MANUKA HONEY UMF 15+ LOZENGES LEMON 12S</t>
  </si>
  <si>
    <t>IMANUKA</t>
  </si>
  <si>
    <t>P05342</t>
  </si>
  <si>
    <t>IMANUKA MANUKA HONEY UMF 15+ LOZENGES LEMON 500G</t>
  </si>
  <si>
    <t>P05343</t>
  </si>
  <si>
    <t>IMANUKA PROPOLIS 3000 SOFTGEL 150CAPS</t>
  </si>
  <si>
    <t>P05344</t>
  </si>
  <si>
    <t>IMANUKA PROPOLIS 5000 POWDER 180CAPS</t>
  </si>
  <si>
    <t>P05345</t>
  </si>
  <si>
    <t>IMANUKA ROYAL JELLY 1000 SOFTGEL 150CAPS</t>
  </si>
  <si>
    <t>P05346</t>
  </si>
  <si>
    <t>IMANUKA ROYAL JELLY 2000 POWDER 180CAPS</t>
  </si>
  <si>
    <t>P04773</t>
  </si>
  <si>
    <t>INNISIS PREMIUM EUCALYPTUS&amp;TEE TREE PROPOLIS 6000 180CAPS</t>
  </si>
  <si>
    <t>INNISIS</t>
  </si>
  <si>
    <t>P01551</t>
  </si>
  <si>
    <t>INNO HEALTH AQUA PROPOLIS LIQUID 30ML</t>
  </si>
  <si>
    <t>INNO HEALTH</t>
  </si>
  <si>
    <t>P01552</t>
  </si>
  <si>
    <t>INNO HEALTH AQUA PROPOLIS SPRAY 30ML</t>
  </si>
  <si>
    <t>P05013</t>
  </si>
  <si>
    <t>INNO HEALTH CALCIUM MAGNESIUM VITA-D 120 CAPS</t>
  </si>
  <si>
    <t>P05328</t>
  </si>
  <si>
    <t>INNO HEALTH CISSUS QUADRANGULARIS 15000 120CAPS</t>
  </si>
  <si>
    <t>P01553</t>
  </si>
  <si>
    <t>INNO HEALTH COLLAGEN POWDER PEPTIDES 100% 130G</t>
  </si>
  <si>
    <t>P04243</t>
  </si>
  <si>
    <t>INNO HEALTH COLLAGEN VITAMIN C POWDER STICK 30STICKS</t>
  </si>
  <si>
    <t>P04906</t>
  </si>
  <si>
    <t>INNO HEALTH ENERGY&amp;BEAUTY ADVANCE 30CAPS</t>
  </si>
  <si>
    <t>P05327</t>
  </si>
  <si>
    <t>INNO HEALTH ENZOGENOL NATURAL SOAP 80G</t>
  </si>
  <si>
    <t>P01566</t>
  </si>
  <si>
    <t>INNO HEALTH ENZOVITA PROIMMUNE C 60CAPS</t>
  </si>
  <si>
    <t>P05326</t>
  </si>
  <si>
    <t>INNO HEALTH GOAT MILK POWDER 1KG</t>
  </si>
  <si>
    <t>P04917</t>
  </si>
  <si>
    <t>INNO HEALTH GOAT MILK POWDER 450G</t>
  </si>
  <si>
    <t>P05015</t>
  </si>
  <si>
    <t>INNO HEALTH GOATMILK+LACTOFERRIN+COLOSTRUM 300TABS</t>
  </si>
  <si>
    <t>P05018</t>
  </si>
  <si>
    <t>INNO HEALTH GREEN KIWI PROBIOTICS-19 60CAPS</t>
  </si>
  <si>
    <t>P01554</t>
  </si>
  <si>
    <t>INNO HEALTH GREEN PROPOLIS 200MG 60CAPS</t>
  </si>
  <si>
    <t>P01563</t>
  </si>
  <si>
    <t>INNO HEALTH GREEN PROPOLIS ROPOLIS 180TABS</t>
  </si>
  <si>
    <t>P01556</t>
  </si>
  <si>
    <t>INNO HEALTH KETO MCT OIL 1000 90CAPS</t>
  </si>
  <si>
    <t>P01557</t>
  </si>
  <si>
    <t>INNO HEALTH KIDS AQUA PROPOLIS LIQUID 30ML</t>
  </si>
  <si>
    <t>P01558</t>
  </si>
  <si>
    <t>INNO HEALTH KIDS AQUA PROPOLIS SPRAY 30ML</t>
  </si>
  <si>
    <t>P05016</t>
  </si>
  <si>
    <t>INNO HEALTH KIDS GROW CHEWABLE 1200MG 120TABS</t>
  </si>
  <si>
    <t>P05017</t>
  </si>
  <si>
    <t>INNO HEALTH KIDS GROW STICKS 30S</t>
  </si>
  <si>
    <t>P05014</t>
  </si>
  <si>
    <t>INNO HEALTH KOREAN RED GINSENG SITCK POWDER 10EA</t>
  </si>
  <si>
    <t>P05355</t>
  </si>
  <si>
    <t>INNO HEALTH LACTOFERRIN IMMUNE MAX WITH COLOSTRUM 30CAPS</t>
  </si>
  <si>
    <t>P01559</t>
  </si>
  <si>
    <t>INNO HEALTH LIPID-MAX GREEN MUSSEL 25000 200CAPS</t>
  </si>
  <si>
    <t>P01560</t>
  </si>
  <si>
    <t>INNO HEALTH LIPID-MAX GREEN MUSSEL OIL 12500 200CAPS</t>
  </si>
  <si>
    <t>P01561</t>
  </si>
  <si>
    <t>INNO HEALTH LIPID-MAX GREEN MUSSEL OIL 27000 120CAPS</t>
  </si>
  <si>
    <t>P01562</t>
  </si>
  <si>
    <t>INNO HEALTH LIPID-MAX GREEN MUSSEL OIL 27000 30CAPS</t>
  </si>
  <si>
    <t>P05012</t>
  </si>
  <si>
    <t>INNO HEALTH LUTEIN VISION CARE 60CAPS</t>
  </si>
  <si>
    <t>P01565</t>
  </si>
  <si>
    <t>INNO HEALTH MANUKA HONEY GRANULE STICK POWDER 3G 30S</t>
  </si>
  <si>
    <t>P05329</t>
  </si>
  <si>
    <t>INNO HEALTH MASTIC GUM 1000 120CAPS</t>
  </si>
  <si>
    <t>P05331</t>
  </si>
  <si>
    <t>INNO HEALTH MILK THISTLE LIVER COMPLETE 70000 60CAPS</t>
  </si>
  <si>
    <t>P05011</t>
  </si>
  <si>
    <t>INNO HEALTH NEW ZEALAND FUCOIDAN 300MG 30CAPS</t>
  </si>
  <si>
    <t>P01568</t>
  </si>
  <si>
    <t>INNO HEALTH NONI 6500 120CAPS</t>
  </si>
  <si>
    <t>P01569</t>
  </si>
  <si>
    <t>INNO HEALTH NONI FREEZE DRIED POWDER 120G</t>
  </si>
  <si>
    <t>P01571</t>
  </si>
  <si>
    <t>INNO HEALTH NONI SOAP 80G</t>
  </si>
  <si>
    <t>P05019</t>
  </si>
  <si>
    <t>INNO HEALTH ORGANIC NONI JUICE 1L</t>
  </si>
  <si>
    <t>P05330</t>
  </si>
  <si>
    <t>INNO HEALTH PLACENTA 100000 100CAPS</t>
  </si>
  <si>
    <t>P01572</t>
  </si>
  <si>
    <t>INNO HEALTH PROBIOTICS STICK POWDER 1.8G 30S</t>
  </si>
  <si>
    <t>P04905</t>
  </si>
  <si>
    <t>INNO HEALTH PROPOLIS 3400 90CAPS</t>
  </si>
  <si>
    <t>P01555</t>
  </si>
  <si>
    <t>INNO HEALTH PROSTATE MANAGER 60CAPS</t>
  </si>
  <si>
    <t>P01573</t>
  </si>
  <si>
    <t>INNO HEALTH ROYAL JELLY 1500 300CAPS</t>
  </si>
  <si>
    <t>P01574</t>
  </si>
  <si>
    <t>INNO HEALTH SUGAR BALANCE 60CAPS</t>
  </si>
  <si>
    <t>P01575</t>
  </si>
  <si>
    <t>INNO HEALTH SUPER MAGNESIUM COMPLEX 120CAPS</t>
  </si>
  <si>
    <t>P05356</t>
  </si>
  <si>
    <t>INNO HEALTH THE HEALTH THE LUTEIN 30CAPS</t>
  </si>
  <si>
    <t>P01576</t>
  </si>
  <si>
    <t>INNO HEALTH TRIPLE OMEGA3 180CAPS</t>
  </si>
  <si>
    <t>P01577</t>
  </si>
  <si>
    <t>INNO HEALTH URIC ACID BALANCE 24000 120CAPS</t>
  </si>
  <si>
    <t>P01578</t>
  </si>
  <si>
    <t>INNO HEALTH VITAMIN B 110 120CAPS</t>
  </si>
  <si>
    <t>P01548</t>
  </si>
  <si>
    <t>INNO SUPER FOOD AQUAGENOL 30G</t>
  </si>
  <si>
    <t>P01549</t>
  </si>
  <si>
    <t>INNO SUPER FOOD COOK ISLANDS ORGANIC NONI JUICE SPOUT 30ML</t>
  </si>
  <si>
    <t>P05588</t>
  </si>
  <si>
    <t>JYP Bee Venom Facial Mask 50ml</t>
  </si>
  <si>
    <t>JYP</t>
  </si>
  <si>
    <t>P05589</t>
  </si>
  <si>
    <t>JYP BEE VENOM MOISTURISER CREAM 50G</t>
  </si>
  <si>
    <t>P05590</t>
  </si>
  <si>
    <t>JYP BEE VENOM SERUM 5ML*5</t>
  </si>
  <si>
    <t>P05595</t>
  </si>
  <si>
    <t>JYP Lanolin Moisturizing Face Cream 100g</t>
  </si>
  <si>
    <t>P05596</t>
  </si>
  <si>
    <t>JYP Manuka Honey Replenishing Moisturizer Cream 100g</t>
  </si>
  <si>
    <t>P05598</t>
  </si>
  <si>
    <t>JYP Marine Collagen Intensive Nourishing Cream 100g</t>
  </si>
  <si>
    <t>P05603</t>
  </si>
  <si>
    <t>JYP Mineral Rich Thermal Mask 120g</t>
  </si>
  <si>
    <t>P05600</t>
  </si>
  <si>
    <t>JYP PLACENTA &amp; COLLAGEN GOLDEN ESSENCE 60ML</t>
  </si>
  <si>
    <t>P05593</t>
  </si>
  <si>
    <t>JYP Placenta Anti Wrinkle Day Cream 100g</t>
  </si>
  <si>
    <t>P05593&amp;P05594</t>
  </si>
  <si>
    <t>JYP Placenta Anti Wrinkle Day Cream 100g + JYP Placenta Rejuvenating Night Cream 100g</t>
  </si>
  <si>
    <t>P05605</t>
  </si>
  <si>
    <t>JYP PLACENTA EYE FIRMING CREAM 15G</t>
  </si>
  <si>
    <t>P05594</t>
  </si>
  <si>
    <t>JYP Placenta Rejuvenating Night Cream 100g</t>
  </si>
  <si>
    <t>P05585</t>
  </si>
  <si>
    <t>JYP PROPOLIS MASK 50ML</t>
  </si>
  <si>
    <t>P05586</t>
  </si>
  <si>
    <t>JYP PROPOLIS MOISTURISER CREAM 50ML</t>
  </si>
  <si>
    <t>P05587</t>
  </si>
  <si>
    <t>JYP PROPOLIS SERUM 30ML</t>
  </si>
  <si>
    <t>P05591</t>
  </si>
  <si>
    <t>JYP ROSEHIP CREAM 50ML</t>
  </si>
  <si>
    <t>P05592</t>
  </si>
  <si>
    <t>JYP ROSEHIP OIL 30ML</t>
  </si>
  <si>
    <t>P05604</t>
  </si>
  <si>
    <t>JYP ROTORUA MUD MASK 220G</t>
  </si>
  <si>
    <t>P05597</t>
  </si>
  <si>
    <t>JYP Snail Regeneration Cream 100g</t>
  </si>
  <si>
    <t>P01691</t>
  </si>
  <si>
    <t>KIWI NATURAL HEALTH COLOSTRUM VANILLA 300TABS</t>
  </si>
  <si>
    <t>KIWI NATURAL HEALTH</t>
  </si>
  <si>
    <t>P01693</t>
  </si>
  <si>
    <t>KIWI NATURAL HEALTH DEER BLOOD 450MG 365CAPS</t>
  </si>
  <si>
    <t>P01694</t>
  </si>
  <si>
    <t>KIWI NATURAL HEALTH DEER BLOOD 450MG 500CAPS</t>
  </si>
  <si>
    <t>P01697</t>
  </si>
  <si>
    <t>KIWI NATURAL HEALTH DEER VELVET 500MG 100CAPS</t>
  </si>
  <si>
    <t>P01702</t>
  </si>
  <si>
    <t>KIWI NATURAL HEALTH GREEN LIPPED MUSSEL 180CAPS</t>
  </si>
  <si>
    <t>P01703</t>
  </si>
  <si>
    <t>KIWI NATURAL HEALTH GREEN LIPPED MUSSEL 500CAPS</t>
  </si>
  <si>
    <t>P01706</t>
  </si>
  <si>
    <t>KIWI NATURAL HEALTH NONI 100CAPS</t>
  </si>
  <si>
    <t>P01707</t>
  </si>
  <si>
    <t>KIWI NATURAL HEALTH NONI 250CAPS</t>
  </si>
  <si>
    <t>P01708</t>
  </si>
  <si>
    <t>KIWI NATURAL HEALTH NONI 450CAPS</t>
  </si>
  <si>
    <t>P01710</t>
  </si>
  <si>
    <t>KIWI NATURAL HEALTH ROYAL JELLY 1000MG 365CAPS</t>
  </si>
  <si>
    <t>P01711</t>
  </si>
  <si>
    <t>KIWI NATURAL HEALTH SQUALENE 1000MG 300CAPS</t>
  </si>
  <si>
    <t>P01723</t>
  </si>
  <si>
    <t>LIFE SPACE BREASTFEEDING PROBIOTIC 50CAPS</t>
  </si>
  <si>
    <t>LIFE SPACE</t>
  </si>
  <si>
    <t>P01724</t>
  </si>
  <si>
    <t>LIFE SPACE BROAD SPECTRUM PROBIOTIC 60CAPS</t>
  </si>
  <si>
    <t>P01725</t>
  </si>
  <si>
    <t>LIFE SPACE DOUBLE STRENGTH PROBIOTIC 64BIL 30CAPS</t>
  </si>
  <si>
    <t>P04068</t>
  </si>
  <si>
    <t>LIFE SPACE GOLD 2-FL BABY PROBIOTIC 6-3YRS POWDER 60G</t>
  </si>
  <si>
    <t>P01727</t>
  </si>
  <si>
    <t>LIFE SPACE GOLD 2-FL CHILDREN PROBIOTIC 3-12YRS POWDER 60G</t>
  </si>
  <si>
    <t>P01728</t>
  </si>
  <si>
    <t>LIFE SPACE GOLD 2-FL INFANT PROBIOTIC 1-6MNS POWDER 60G</t>
  </si>
  <si>
    <t>P01729</t>
  </si>
  <si>
    <t>LIFE SPACE INFANT PROBIOTIC POWDER 60G</t>
  </si>
  <si>
    <t>P05359</t>
  </si>
  <si>
    <t>LIFE SPACE PREGNANCY BREASTFEEDING PROBIOTIC 50CAPS</t>
  </si>
  <si>
    <t>P01731</t>
  </si>
  <si>
    <t>LIFE SPACE PROBIOTIC FOR 60+ YEARS 60CAPS</t>
  </si>
  <si>
    <t>P01732</t>
  </si>
  <si>
    <t>LIFE SPACE PROBIOTIC FOR PREGNANCY 50CAP</t>
  </si>
  <si>
    <t>P01733</t>
  </si>
  <si>
    <t>LIFE SPACE PROBIOTIC POWDER FOR BABY 60G</t>
  </si>
  <si>
    <t>P01734</t>
  </si>
  <si>
    <t>LIFE SPACE PROBIOTIC POWDER FOR CHILDREN 60G</t>
  </si>
  <si>
    <t>P04028</t>
  </si>
  <si>
    <t>LIFE SPACE TRIPLE STRENGH 96 BILLION PROBIOTIC POWDER 30G</t>
  </si>
  <si>
    <t>P01735</t>
  </si>
  <si>
    <t>LIFE SPACE UROGEN PROBIOTIC FOR WOMEN 60CAPS</t>
  </si>
  <si>
    <t>P01738</t>
  </si>
  <si>
    <t>LIFESPAN GREEN LIPPED MUSSEL EXTRACT 12500MG 300CAPS</t>
  </si>
  <si>
    <t>LIFESPAN</t>
  </si>
  <si>
    <t>P01739</t>
  </si>
  <si>
    <t>LIFESPAN GREEN LIPPED MUSSEL EXTRACT 12500MG 60CAPS</t>
  </si>
  <si>
    <t>P01742</t>
  </si>
  <si>
    <t>LIFESPAN MARINE COLLAGEN 60CAPS</t>
  </si>
  <si>
    <t>P01744</t>
  </si>
  <si>
    <t>LIFESPAN PREMIUM GREEN LIPPED MUSSEL 10000MG 200CAPS</t>
  </si>
  <si>
    <t>P01745</t>
  </si>
  <si>
    <t>LIFESPAN STABILISED GREEN LIPPED MUSSEL 20000MG 200CAPS</t>
  </si>
  <si>
    <t>P01746</t>
  </si>
  <si>
    <t>LIFESPAN ULTRA-FLEX GREEN LIPPED MUSSEL 25000MG 120CAPS</t>
  </si>
  <si>
    <t>P01765</t>
  </si>
  <si>
    <t>LIFESTREAM ASTAZAN ANTIOXIDANT 30 GEL CAP</t>
  </si>
  <si>
    <t>LIFESTREAM</t>
  </si>
  <si>
    <t>P01766</t>
  </si>
  <si>
    <t>LIFESTREAM ASTAZAN ANTIOXIDANT 60 GEL CAP</t>
  </si>
  <si>
    <t>P01767</t>
  </si>
  <si>
    <t>LIFESTREAM ASTAZAN ANTIOXIDANT 90 GEL CAP</t>
  </si>
  <si>
    <t>P01800</t>
  </si>
  <si>
    <t>LIFESTREAM BARLEY GRASS CERTIFIED ORGANIC 100 GM PWDR</t>
  </si>
  <si>
    <t>P01768</t>
  </si>
  <si>
    <t>LIFESTREAM BARLEY GRASS CERTIFIED ORGANIC 120 VEGE CAP</t>
  </si>
  <si>
    <t>P01769</t>
  </si>
  <si>
    <t>LIFESTREAM BARLEY GRASS CERTIFIED ORGANIC 240 VEGE CAP</t>
  </si>
  <si>
    <t>P01801</t>
  </si>
  <si>
    <t>LIFESTREAM BARLEY GRASS CERTIFIED ORGANIC 250 GM PWDR</t>
  </si>
  <si>
    <t>P01770</t>
  </si>
  <si>
    <t>LIFESTREAM BARLEY GRASS CERTIFIED ORGANIC 60 VEGE CAP</t>
  </si>
  <si>
    <t>P01780</t>
  </si>
  <si>
    <t>LIFESTREAM BIOGENIC ALOE VERA 120 VEGE CAP</t>
  </si>
  <si>
    <t>P01784</t>
  </si>
  <si>
    <t>LIFESTREAM BIOGENIC ALOE VERA 60 VEGE CAP</t>
  </si>
  <si>
    <t>P01786</t>
  </si>
  <si>
    <t>LIFESTREAM BIOGENIC ALOE VERA GEL PUMP 260 GM</t>
  </si>
  <si>
    <t>P01787</t>
  </si>
  <si>
    <t>LIFESTREAM BIOGENIC ALOE VERA GEL PUMP 500 GM</t>
  </si>
  <si>
    <t>P01760</t>
  </si>
  <si>
    <t>LIFESTREAM BIOGENIC ALOE VERA TONIC 1.25 LTR LIQUID</t>
  </si>
  <si>
    <t>P01781</t>
  </si>
  <si>
    <t>LIFESTREAM BIOGENIC ALOE VERA TONIC 2 LTR LIQUID</t>
  </si>
  <si>
    <t>P01783</t>
  </si>
  <si>
    <t>LIFESTREAM BIOGENIC ALOE VERA TONIC 500 ML LIQUID</t>
  </si>
  <si>
    <t>P05620</t>
  </si>
  <si>
    <t>LIFESTREAM BRAIN FUEL NOOTROPICS 60 VEGE CAP</t>
  </si>
  <si>
    <t>P01797</t>
  </si>
  <si>
    <t>LIFESTREAM CALCIUM NATURAL 100 GM PWDR</t>
  </si>
  <si>
    <t>P01836</t>
  </si>
  <si>
    <t>LIFESTREAM CALCIUM NATURAL 120 VEGE CAP</t>
  </si>
  <si>
    <t>P01838</t>
  </si>
  <si>
    <t>LIFESTREAM CALCIUM NATURAL 250 GM PWDR</t>
  </si>
  <si>
    <t>P01837</t>
  </si>
  <si>
    <t>LIFESTREAM CALCIUM NATURAL 60 VEGE CAP</t>
  </si>
  <si>
    <t>P01808</t>
  </si>
  <si>
    <t>LIFESTREAM CHLORELLA 100 GM PWDR</t>
  </si>
  <si>
    <t>P01834</t>
  </si>
  <si>
    <t>LIFESTREAM CHLORELLA 1000 MINI TABLET</t>
  </si>
  <si>
    <t>P01806</t>
  </si>
  <si>
    <t>LIFESTREAM CHLORELLA 200 TABLET</t>
  </si>
  <si>
    <t>P01804</t>
  </si>
  <si>
    <t>LIFESTREAM CHLORELLA 500 MINI TABLET</t>
  </si>
  <si>
    <t>P01807</t>
  </si>
  <si>
    <t>LIFESTREAM CHLORELLA 90 TABLET</t>
  </si>
  <si>
    <t>P01750</t>
  </si>
  <si>
    <t>LIFESTREAM DIGESTIVE ENZYMES+ 180 VEGE CAP</t>
  </si>
  <si>
    <t>P01751</t>
  </si>
  <si>
    <t>LIFESTREAM DIGESTIVE ENZYMES+ 60 VEGE CAP</t>
  </si>
  <si>
    <t>P01790</t>
  </si>
  <si>
    <t>LIFESTREAM FIBRE BIOTICS 100 VEGE CAP</t>
  </si>
  <si>
    <t>P04630</t>
  </si>
  <si>
    <t>LIFESTREAM FIBRE BIOTICS 200 VEGE CAP</t>
  </si>
  <si>
    <t>P01799</t>
  </si>
  <si>
    <t>LIFESTREAM FLAX SUPER BLEND 200 GM PWDR</t>
  </si>
  <si>
    <t>P01774</t>
  </si>
  <si>
    <t>LIFESTREAM GINGER 1000MG 60 VEGE CAP</t>
  </si>
  <si>
    <t>P01862</t>
  </si>
  <si>
    <t>LIFESTREAM GREENS DAILY BLEND 100 GM PWDR</t>
  </si>
  <si>
    <t>P01863</t>
  </si>
  <si>
    <t>LIFESTREAM GREENS DAILY BLEND 120 VEGE CAP</t>
  </si>
  <si>
    <t>P01816</t>
  </si>
  <si>
    <t>LIFESTREAM GREENS SUPER BLEND 150 GM PWDR</t>
  </si>
  <si>
    <t>P01866</t>
  </si>
  <si>
    <t>LIFESTREAM GUT SOOTHE 150 GM PWDR</t>
  </si>
  <si>
    <t>P01827</t>
  </si>
  <si>
    <t>LIFESTREAM KIWI GOLD BIOTICS 30 VEGE CAP</t>
  </si>
  <si>
    <t>P01828</t>
  </si>
  <si>
    <t>LIFESTREAM KIWI GOLD BIOTICS+ 30 CHEWABLE TAB</t>
  </si>
  <si>
    <t>P01830</t>
  </si>
  <si>
    <t>LIFESTREAM MAGNESIUM MARINE 150 GM PWDR</t>
  </si>
  <si>
    <t>P01831</t>
  </si>
  <si>
    <t>LIFESTREAM MAGNESIUM MARINE 75 GM PWDR</t>
  </si>
  <si>
    <t>P01841</t>
  </si>
  <si>
    <t>LIFESTREAM MULTI VITAMIN+ 120 VEGE CAP</t>
  </si>
  <si>
    <t>P01842</t>
  </si>
  <si>
    <t>LIFESTREAM MULTI VITAMIN+ 60 VEGE CAP</t>
  </si>
  <si>
    <t>P01752</t>
  </si>
  <si>
    <t>LIFESTREAM PROBIOTICS 14 STRAINS 120 VEGE CAP</t>
  </si>
  <si>
    <t>P01753</t>
  </si>
  <si>
    <t>LIFESTREAM PROBIOTICS 14 STRAINS 30 VEGE CAP</t>
  </si>
  <si>
    <t>P01754</t>
  </si>
  <si>
    <t>LIFESTREAM PROBIOTICS 14 STRAINS 60 VEGE CAP</t>
  </si>
  <si>
    <t>P01755</t>
  </si>
  <si>
    <t>LIFESTREAM PROBIOTICS METABOLISE 60 VEGE CAP</t>
  </si>
  <si>
    <t>P01844</t>
  </si>
  <si>
    <t>LIFESTREAM PROBIOTICS MOOD + IMMUNE 60 VEGE CAP</t>
  </si>
  <si>
    <t>P01839</t>
  </si>
  <si>
    <t>LIFESTREAM SELENIUM NATURAL 90 VEGE CAP</t>
  </si>
  <si>
    <t>P01876</t>
  </si>
  <si>
    <t>LIFESTREAM SPIRULINA + VITAMIN C 100 GM PWDR</t>
  </si>
  <si>
    <t>P01877</t>
  </si>
  <si>
    <t>LIFESTREAM SPIRULINA + VITAMIN C 120 VEGE CAP</t>
  </si>
  <si>
    <t>P01776</t>
  </si>
  <si>
    <t>LIFESTREAM SPIRULINA BIOACTIVE 100 GM PWDR</t>
  </si>
  <si>
    <t>P01847</t>
  </si>
  <si>
    <t>LIFESTREAM SPIRULINA BIOACTIVE 100 TABLET</t>
  </si>
  <si>
    <t>P01775</t>
  </si>
  <si>
    <t>LIFESTREAM SPIRULINA BIOACTIVE 1000 TABLET</t>
  </si>
  <si>
    <t>P01778</t>
  </si>
  <si>
    <t>LIFESTREAM SPIRULINA BIOACTIVE 200 GM PWDR</t>
  </si>
  <si>
    <t>P01849</t>
  </si>
  <si>
    <t>LIFESTREAM SPIRULINA BIOACTIVE 200 TABLET</t>
  </si>
  <si>
    <t>P01855</t>
  </si>
  <si>
    <t>LIFESTREAM SPIRULINA BLUE EXTRA 200 TABLET</t>
  </si>
  <si>
    <t>P01833</t>
  </si>
  <si>
    <t>LIFESTREAM SPIRULINA BLUE EXTRA 300 MINI TABLET</t>
  </si>
  <si>
    <t>P01856</t>
  </si>
  <si>
    <t>LIFESTREAM SPIRULINA BLUE EXTRA 500 TABLET</t>
  </si>
  <si>
    <t>P01854</t>
  </si>
  <si>
    <t>LIFESTREAM SPIRULINA CERTIFIED ORGANIC 200 GM PWDR</t>
  </si>
  <si>
    <t>P01853</t>
  </si>
  <si>
    <t>LIFESTREAM SPIRULINA CERTIFIED ORGANIC 200 TABLET</t>
  </si>
  <si>
    <t>P01843</t>
  </si>
  <si>
    <t>LIFESTREAM SPIRULINA CERTIFIED ORGANIC 500 TABLET</t>
  </si>
  <si>
    <t>P01859</t>
  </si>
  <si>
    <t>LIFESTREAM SUPER ALKALISE CERTIFIED ORGANIC 150 GM PWDR</t>
  </si>
  <si>
    <t>P01757</t>
  </si>
  <si>
    <t>LIFESTREAM SUPER ALKALISE CERTIFIED ORGANIC 300 GM PWDR</t>
  </si>
  <si>
    <t>P01871</t>
  </si>
  <si>
    <t>LIFESTREAM VEGAN OMEGA-3 90 VEGE CAP</t>
  </si>
  <si>
    <t>P01840</t>
  </si>
  <si>
    <t>LIFESTREAM VITAMIN C ACEROLA 220 VEGE CAP</t>
  </si>
  <si>
    <t>P01874</t>
  </si>
  <si>
    <t>LIFESTREAM VITAMIN C ACEROLA 60 GM PWDR</t>
  </si>
  <si>
    <t>P01875</t>
  </si>
  <si>
    <t>LIFESTREAM VITAMIN C ACEROLA 90 VEGE CAP</t>
  </si>
  <si>
    <t>P01883</t>
  </si>
  <si>
    <t>LIFESTREAM WHEAT GRASS CERTIFIED ORGANIC 100 GM PWDR</t>
  </si>
  <si>
    <t>P01884</t>
  </si>
  <si>
    <t>LIFESTREAM WHEAT GRASS CERTIFIED ORGANIC 120 VEGE CAP</t>
  </si>
  <si>
    <t>P01885</t>
  </si>
  <si>
    <t>LIFESTREAM WHEAT GRASS CERTIFIED ORGANIC 250 GM PWDR</t>
  </si>
  <si>
    <t>P01893</t>
  </si>
  <si>
    <t>LINDEN LEAVES ABSOLUTE DREAM MOISTURISING LOTION 200ML</t>
  </si>
  <si>
    <t>LINDEN LEAVES</t>
  </si>
  <si>
    <t>P01933</t>
  </si>
  <si>
    <t>LINDEN LEAVES IN LOVE AGAIN SHOW GEL 200ML</t>
  </si>
  <si>
    <t>P01941</t>
  </si>
  <si>
    <t>LINDEN LEAVES MEMORIES SHOWER GEL 200ML</t>
  </si>
  <si>
    <t>P01948</t>
  </si>
  <si>
    <t>LINDEN LEAVES PICK ME UP MOISTURISING LOTION 200ML</t>
  </si>
  <si>
    <t>P02012</t>
  </si>
  <si>
    <t>LIVON LYPO-SPHERIC VITAMIN C 1000NG 30PACKETS</t>
  </si>
  <si>
    <t>LIVON</t>
  </si>
  <si>
    <t>P05804</t>
  </si>
  <si>
    <t>MACADAMIAS HAPPY NUT DRY ROASTED 225G</t>
  </si>
  <si>
    <t>MACADAMIAS AUSTRALIA</t>
  </si>
  <si>
    <t>P05809</t>
  </si>
  <si>
    <t>MACADAMIAS HAPPY NUT VANILLA 225G</t>
  </si>
  <si>
    <t>P02041</t>
  </si>
  <si>
    <t>MANUKA HEALTH BIO100 PROPOLIS 60CAPS</t>
  </si>
  <si>
    <t>MANUKA HEALTH</t>
  </si>
  <si>
    <t>P02043</t>
  </si>
  <si>
    <t>MANUKA HEALTH BIO30 PROPOLIS 300CAPS</t>
  </si>
  <si>
    <t>P02044</t>
  </si>
  <si>
    <t>MANUKA HEALTH BIO30 PROPOLIS 500CAPS</t>
  </si>
  <si>
    <t>P02045</t>
  </si>
  <si>
    <t>MANUKA HEALTH BIO30 PROPOLIS LIQUID 25ML</t>
  </si>
  <si>
    <t>P02046</t>
  </si>
  <si>
    <t>MANUKA HEALTH BIO30 PROPOLIS ORAL SPRAY 20ML</t>
  </si>
  <si>
    <t>X00043</t>
  </si>
  <si>
    <t>MANUKA HEALTH HONEY DROPS PROPOLIS 65G</t>
  </si>
  <si>
    <t>P04720</t>
  </si>
  <si>
    <t>MANUKA HEALTH IMMUNE GUARD 60CAPS</t>
  </si>
  <si>
    <t>P02052</t>
  </si>
  <si>
    <t>MANUKA HEALTH KAMAHI HONEY 500G</t>
  </si>
  <si>
    <t>P02071</t>
  </si>
  <si>
    <t>MANUKA HEALTH MANUKA HONEY BLEND MGO 30+ 1KG</t>
  </si>
  <si>
    <t>P02072</t>
  </si>
  <si>
    <t>MANUKA HEALTH MANUKA HONEY BLEND MGO 30+ 250G</t>
  </si>
  <si>
    <t>P02073</t>
  </si>
  <si>
    <t>MANUKA HEALTH MANUKA HONEY BLEND MGO 30+ 500G</t>
  </si>
  <si>
    <t>P02063</t>
  </si>
  <si>
    <t>MANUKA HEALTH MANUKA HONEY LIP BALM 4.5G</t>
  </si>
  <si>
    <t>P04721</t>
  </si>
  <si>
    <t>MANUKA HEALTH MANUKA HONEY MGO 1000+ 250G</t>
  </si>
  <si>
    <t>P02065</t>
  </si>
  <si>
    <t>MANUKA HEALTH MANUKA HONEY MGO 115+ 1KG</t>
  </si>
  <si>
    <t>P02066</t>
  </si>
  <si>
    <t>MANUKA HEALTH MANUKA HONEY MGO 115+ 250G</t>
  </si>
  <si>
    <t>P02067</t>
  </si>
  <si>
    <t>MANUKA HEALTH MANUKA HONEY MGO 115+ 500G</t>
  </si>
  <si>
    <t>P02064</t>
  </si>
  <si>
    <t>MANUKA HEALTH MANUKA HONEY MGO 115+ 50G</t>
  </si>
  <si>
    <t>P02068</t>
  </si>
  <si>
    <t>MANUKA HEALTH MANUKA HONEY MGO 263+ 1KG</t>
  </si>
  <si>
    <t>P02069</t>
  </si>
  <si>
    <t>MANUKA HEALTH MANUKA HONEY MGO 263+ 250G</t>
  </si>
  <si>
    <t>P02070</t>
  </si>
  <si>
    <t>MANUKA HEALTH MANUKA HONEY MGO 263+ 500G</t>
  </si>
  <si>
    <t>P02074</t>
  </si>
  <si>
    <t>MANUKA HEALTH MANUKA HONEY MGO 400+ 1KG</t>
  </si>
  <si>
    <t>P02075</t>
  </si>
  <si>
    <t>MANUKA HEALTH MANUKA HONEY MGO 400+ 250G</t>
  </si>
  <si>
    <t>P02076</t>
  </si>
  <si>
    <t>MANUKA HEALTH MANUKA HONEY MGO 400+ 500G</t>
  </si>
  <si>
    <t>P02077</t>
  </si>
  <si>
    <t>MANUKA HEALTH MANUKA HONEY MGO 573+ 250G</t>
  </si>
  <si>
    <t>P02078</t>
  </si>
  <si>
    <t>MANUKA HEALTH MANUKA HONEY MGO 573+ 500G</t>
  </si>
  <si>
    <t>P02079</t>
  </si>
  <si>
    <t>MANUKA HEALTH MANUKA HONEY MGO 700+ 250G</t>
  </si>
  <si>
    <t>P02080</t>
  </si>
  <si>
    <t>MANUKA HEALTH MANUKA HONEY MGO 850+ 250G</t>
  </si>
  <si>
    <t>P02082</t>
  </si>
  <si>
    <t>MANUKA HEALTH MANUKA HONEY MGO 950+ 250G LIMITED EDITION 250G</t>
  </si>
  <si>
    <t>P05614</t>
  </si>
  <si>
    <t>MANUKA HEALTH MANUKA HONEY ON THE GO MGO 115+ 12 SACHETS</t>
  </si>
  <si>
    <t>P02084</t>
  </si>
  <si>
    <t>MANUKA HEALTH MANUKA HONEY SOAP 100G</t>
  </si>
  <si>
    <t>P06020</t>
  </si>
  <si>
    <t>MANUKA HEALTH MANUKA HONEY TOOTHPASTE MGO263+ 75G</t>
  </si>
  <si>
    <t>P02087</t>
  </si>
  <si>
    <t>MANUKA HEALTH MANUKA HONEY WOUND GEL 30G</t>
  </si>
  <si>
    <t>P04825</t>
  </si>
  <si>
    <t>MANUKA HEALTH MGO 400+ MANUKA HONEY PROPOLIS CANDY 250G</t>
  </si>
  <si>
    <t>P02100</t>
  </si>
  <si>
    <t>MANUKA HEALTH PROPOLIS TOOTHPASTE TEA TREE OIL 100G</t>
  </si>
  <si>
    <t>P02102</t>
  </si>
  <si>
    <t>MANUKA HEALTH ROYAL JELLY 180CAPS</t>
  </si>
  <si>
    <t>P02103</t>
  </si>
  <si>
    <t>MANUKA HEALTH ROYAL JELLY 365CAPS</t>
  </si>
  <si>
    <t>P02106</t>
  </si>
  <si>
    <t>Manuka Health Wild Flower Honey 1KG</t>
  </si>
  <si>
    <t>P02107</t>
  </si>
  <si>
    <t>Manuka Health Wild Flower Honey 500G</t>
  </si>
  <si>
    <t>P04245</t>
  </si>
  <si>
    <t>MANUKA HONEY BLEND MGO30+ 250G</t>
  </si>
  <si>
    <t>P06371</t>
  </si>
  <si>
    <t>MANUKA SCIENCE MANUKA HONEY UMF 10+ 250G</t>
  </si>
  <si>
    <t>MANUKA SCIENCE</t>
  </si>
  <si>
    <t>P06372</t>
  </si>
  <si>
    <t>MANUKA SCIENCE MANUKA HONEY UMF 10+ 500G</t>
    <phoneticPr fontId="3"/>
  </si>
  <si>
    <t>P06373</t>
  </si>
  <si>
    <t>MANUKA SCIENCE MANUKA HONEY UMF 15+ 250G</t>
  </si>
  <si>
    <t>P06374</t>
  </si>
  <si>
    <t>MANUKA SCIENCE MANUKA HONEY UMF 15+ 500G</t>
  </si>
  <si>
    <t>P06376</t>
  </si>
  <si>
    <t>MANUKA SCIENCE MANUKA HONEY UMF 23+ 250G</t>
  </si>
  <si>
    <t>P06482</t>
  </si>
  <si>
    <t>MANUKA SCIENCE MANUKA HONEY UMF 25+ 250G</t>
  </si>
  <si>
    <t>P06370</t>
  </si>
  <si>
    <t>MANUKA SCIENCE MANUKA HONEY UMF 5+ 1KG</t>
  </si>
  <si>
    <t>P06368</t>
  </si>
  <si>
    <t>MANUKA SCIENCE MANUKA HONEY UMF 5+ 250G</t>
  </si>
  <si>
    <t>P06369</t>
  </si>
  <si>
    <t>MANUKA SCIENCE MANUKA HONEY UMF 5+ 500G</t>
  </si>
  <si>
    <t>P02114</t>
  </si>
  <si>
    <t>MEDI PLUS ARTHRO-Q 90CAPS</t>
  </si>
  <si>
    <t>MEDI PLUS</t>
  </si>
  <si>
    <t>P02117</t>
  </si>
  <si>
    <t>MEDI PLUS ARTHRO-V 100CAPS</t>
  </si>
  <si>
    <t>P02115</t>
  </si>
  <si>
    <t>MEDI PLUS EYE CARE-Q 90CAPS</t>
  </si>
  <si>
    <t>P02116</t>
  </si>
  <si>
    <t>MEDI PLUS GOATSTRUM-Q 150TABS</t>
  </si>
  <si>
    <t>P02118</t>
  </si>
  <si>
    <t>MEDI PLUS NONI-Q 300CAPS</t>
  </si>
  <si>
    <t>P02119</t>
  </si>
  <si>
    <t>MEDI PLUS POLICOSANOL 66.84MG 180TABS</t>
  </si>
  <si>
    <t>P02120</t>
  </si>
  <si>
    <t>MEDI PLUS POLICOSANOL 66.84MG 60TABS</t>
  </si>
  <si>
    <t>P02122</t>
  </si>
  <si>
    <t>MEDI PLUS PROPOLIS PL60 LIQUID 25ML</t>
  </si>
  <si>
    <t>P02121</t>
  </si>
  <si>
    <t>MEDI PLUS PROPOLIS-Q 365SCAPS</t>
  </si>
  <si>
    <t>P05313</t>
  </si>
  <si>
    <t>MEDIFARM GOATS MILK POWDER 100% NZ SOURCED 450G</t>
  </si>
  <si>
    <t>MEDIFARM</t>
  </si>
  <si>
    <t>P05793</t>
  </si>
  <si>
    <t>MEDIFARM LACTOSTRUM 120CAPS</t>
  </si>
  <si>
    <t>P05314</t>
  </si>
  <si>
    <t>MEDIFARM MUSSEL 6600 300CAPS</t>
  </si>
  <si>
    <t>P05396</t>
  </si>
  <si>
    <t>MEDIFARM MUSSEL OMEGA 90CAPS</t>
  </si>
  <si>
    <t>P05395</t>
  </si>
  <si>
    <t>MEDIFARM PROPOLIS 7000 90CAPS</t>
  </si>
  <si>
    <t>P05394</t>
  </si>
  <si>
    <t>MEDIFARM PROPOLIS PROTECT 60CAPS</t>
  </si>
  <si>
    <t>P05393</t>
  </si>
  <si>
    <t>MEDIFARM PURE BEE POLLEN 250G</t>
  </si>
  <si>
    <t>P02123</t>
  </si>
  <si>
    <t>MEGAMAX COLOSTRUM PLUS 700MG 300TABS</t>
  </si>
  <si>
    <t>MEGAMAX</t>
  </si>
  <si>
    <t>P02124</t>
  </si>
  <si>
    <t>MEGAMAX DEER BLOOD 500CAPS</t>
  </si>
  <si>
    <t>P02126</t>
  </si>
  <si>
    <t>MEGAMAX EYETAMIN 60CAPS</t>
  </si>
  <si>
    <t>P02127</t>
  </si>
  <si>
    <t>MEGAMAX GM 20000 60CAPS</t>
  </si>
  <si>
    <t>P02128</t>
  </si>
  <si>
    <t>MEGAMAX GM 3500 60CAPS</t>
  </si>
  <si>
    <t>P02129</t>
  </si>
  <si>
    <t>MEGAMAX GSD OMEGA 3 1200MG 60CAPS</t>
  </si>
  <si>
    <t>P02130</t>
  </si>
  <si>
    <t>MEGAMAX LECITHIN 1200MG 300CAPS</t>
  </si>
  <si>
    <t>P02131</t>
  </si>
  <si>
    <t>MEGAMAX LIVERTON 90CAPS</t>
  </si>
  <si>
    <t>P02132</t>
  </si>
  <si>
    <t>MEGAMAX MANUKA HONEY 1KG</t>
  </si>
  <si>
    <t>P05315</t>
  </si>
  <si>
    <t>MEGAMAX MEGA JOINT 120CAPS</t>
  </si>
  <si>
    <t>P02133</t>
  </si>
  <si>
    <t>MEGAMAX MEGA JOINT 60CAPS</t>
  </si>
  <si>
    <t>P02134</t>
  </si>
  <si>
    <t>MEGAMAX MEGA PROPOLIS 1000MG 60CAPS</t>
  </si>
  <si>
    <t>P02135</t>
  </si>
  <si>
    <t>MEGAMAX MEGA PROPOLIS 30 EXTRACT 25ML</t>
  </si>
  <si>
    <t>P02136</t>
  </si>
  <si>
    <t>MEGAMAX MEGA RE-CELL III 60CAPS</t>
  </si>
  <si>
    <t>P02138</t>
  </si>
  <si>
    <t>MEGAMAX MEGA ROYAL JELLY 16MG 10HDA 365CAPS</t>
  </si>
  <si>
    <t>P02139</t>
  </si>
  <si>
    <t>MEGAMAX MEGA SHARK SQUALENE 1376MG 100CAPS</t>
  </si>
  <si>
    <t>P02140</t>
  </si>
  <si>
    <t>MEGAMAX MEGA SHARK SQUALENE 1376MG 300CAPS</t>
  </si>
  <si>
    <t>P02141</t>
  </si>
  <si>
    <t>MEGAMAX MUSSEL GLUCOSAMINE 1000MG 500CAPS</t>
  </si>
  <si>
    <t>P02143</t>
  </si>
  <si>
    <t>MEGAMAX OMEGA 3 1200 PLUS SALMON 70CAPS</t>
  </si>
  <si>
    <t>P02144</t>
  </si>
  <si>
    <t>MEGAMAX OMEGA 6 EPO 1372MG 100CAPS</t>
  </si>
  <si>
    <t>P02146</t>
  </si>
  <si>
    <t>MEGAMAX PROPOLIS 2600MG 200CAPS</t>
  </si>
  <si>
    <t>P02147</t>
  </si>
  <si>
    <t>MEGAMAX PROPOLIS 550MG 500CAPS</t>
  </si>
  <si>
    <t>P02148</t>
  </si>
  <si>
    <t>MEGAMAX ROYAL JELLY EXTRACT 365CAPS</t>
  </si>
  <si>
    <t>P02149</t>
  </si>
  <si>
    <t>MEGAMAX SEALONGPOU III 60CAPS</t>
  </si>
  <si>
    <t>P02150</t>
  </si>
  <si>
    <t>MEGAMAX SMARTCAL 120CAPS</t>
  </si>
  <si>
    <t>P02151</t>
  </si>
  <si>
    <t>MEGAMAX SPIRULINA 400MG 100CAPS</t>
  </si>
  <si>
    <t>P02152</t>
  </si>
  <si>
    <t>MEGAMAX TOOTHPASTE 160G</t>
  </si>
  <si>
    <t>P02192</t>
  </si>
  <si>
    <t>MERINO LANOLIN SKIN CREAM 500G</t>
  </si>
  <si>
    <t>MERINO</t>
  </si>
  <si>
    <t>P04928</t>
  </si>
  <si>
    <t>METODAY ASHWAGANDHA 3000 60VCAPS</t>
  </si>
  <si>
    <t>METODAY</t>
  </si>
  <si>
    <t>P04922</t>
  </si>
  <si>
    <t>METODAY BEAUTY 60VCAPS</t>
  </si>
  <si>
    <t>P04924</t>
  </si>
  <si>
    <t>METODAY BECALM 60VCAPS</t>
  </si>
  <si>
    <t>P04929</t>
  </si>
  <si>
    <t>METODAY CRANBERRY 30000 30VCAPS</t>
  </si>
  <si>
    <t>P04920</t>
  </si>
  <si>
    <t>METODAY ENERGISE 60VCAPS</t>
  </si>
  <si>
    <t>P04934</t>
  </si>
  <si>
    <t>METODAY FOCUS 60VCAPS</t>
  </si>
  <si>
    <t>P04921</t>
  </si>
  <si>
    <t>METODAY GOODNIGHT 60VCAPS</t>
  </si>
  <si>
    <t>P04930</t>
  </si>
  <si>
    <t>METODAY GRAPE SEED 30000 120VCAPS</t>
  </si>
  <si>
    <t>P04925</t>
  </si>
  <si>
    <t>METODAY IMMUNE 60VCAPS</t>
  </si>
  <si>
    <t>P04927</t>
  </si>
  <si>
    <t>METODAY MAGNESIUM 875 60VCAPS</t>
  </si>
  <si>
    <t>P04919</t>
  </si>
  <si>
    <t>METODAY MENS DAILY 60VCAPS</t>
  </si>
  <si>
    <t>P04923</t>
  </si>
  <si>
    <t>METODAY MOVE 60VCAPS</t>
  </si>
  <si>
    <t>P04926</t>
  </si>
  <si>
    <t>METODAY SIGHT 60VCAPS</t>
  </si>
  <si>
    <t>P04931</t>
  </si>
  <si>
    <t>METODAY VITAMIN B12 50 180VCAPS</t>
  </si>
  <si>
    <t>P04932</t>
  </si>
  <si>
    <t>METODAY VITAMIN C 800 60VCAPS</t>
  </si>
  <si>
    <t>P04933</t>
  </si>
  <si>
    <t>METODAY VITAMIN D3 1000 180VCAPS</t>
  </si>
  <si>
    <t>P04918</t>
  </si>
  <si>
    <t>METODAY WOMENS DAILY 60VCAPS</t>
  </si>
  <si>
    <t>P04970</t>
  </si>
  <si>
    <t>MITOQ BLOOD SUGAR CAPSULE 60S</t>
  </si>
  <si>
    <t>MITOQ</t>
  </si>
  <si>
    <t>P04974</t>
  </si>
  <si>
    <t>MITOQ BRAIN 60CAPS</t>
  </si>
  <si>
    <t>P04973</t>
  </si>
  <si>
    <t>MITOQ CAPSULE 60S</t>
  </si>
  <si>
    <t>P04964</t>
  </si>
  <si>
    <t>MITOQ CURCUMMIN 60S</t>
  </si>
  <si>
    <t>P04965</t>
  </si>
  <si>
    <t>MITOQ EYE SUPPLEMENT 60CAPS</t>
  </si>
  <si>
    <t>P04962</t>
  </si>
  <si>
    <t>MITOQ HEART 60CAPS</t>
  </si>
  <si>
    <t>P04975</t>
  </si>
  <si>
    <t>MITOQ JOINT GLME 60CAPS</t>
  </si>
  <si>
    <t>P04966</t>
  </si>
  <si>
    <t>MITOQ LIVER 60CAPS</t>
  </si>
  <si>
    <t>P04971</t>
  </si>
  <si>
    <t>MITOQ SKIN BOOSTING ACTIVE NIGHT CREAM 50ML</t>
  </si>
  <si>
    <t>P04967</t>
  </si>
  <si>
    <t>MITOQ SKIN PROTECTION COMPLEX 60CAPS</t>
  </si>
  <si>
    <t>P04976</t>
  </si>
  <si>
    <t>MITOQ SKIN SUPPORT COMPLEX 60CAPS</t>
  </si>
  <si>
    <t>P05936</t>
  </si>
  <si>
    <t>MOREVER BEE POLLEN CAPSULE 120CAPS</t>
  </si>
  <si>
    <t>MOREVER</t>
  </si>
  <si>
    <t>P05937</t>
  </si>
  <si>
    <t>MOREVER BEE VENOM + GLUCOSAMINE 120CAPS</t>
  </si>
  <si>
    <t>P02199</t>
  </si>
  <si>
    <t>MOREVER BILBERRY 70000 MAX 60CAPS</t>
  </si>
  <si>
    <t>P02200</t>
  </si>
  <si>
    <t>MOREVER COLOSTRUM CHEW ANIMALS 120TABS</t>
  </si>
  <si>
    <t>P05401</t>
  </si>
  <si>
    <t>MOREVER COLOSTRUM POWDER 100G - 100% NZ SOURCED</t>
  </si>
  <si>
    <t>P05221</t>
  </si>
  <si>
    <t>MOREVER GHR + BRAIN 250CAPS</t>
  </si>
  <si>
    <t>P05222</t>
  </si>
  <si>
    <t>MOREVER GHR + IMMUNE 250CAPS</t>
  </si>
  <si>
    <t>P04980</t>
  </si>
  <si>
    <t>MOREVER GOATS MILK POWDER 450G</t>
  </si>
  <si>
    <t>P05397</t>
  </si>
  <si>
    <t>MOREVER HONEYBEE POLLEN 250G</t>
  </si>
  <si>
    <t>P04821</t>
  </si>
  <si>
    <t>MOREVER MAXSTRUM 300TABS</t>
  </si>
  <si>
    <t>P02201</t>
  </si>
  <si>
    <t>MOREVER MENS POWER MAX 60CAPS</t>
  </si>
  <si>
    <t>P05214</t>
  </si>
  <si>
    <t>MOREVER MILK THISTLE 70000 60CAPS</t>
  </si>
  <si>
    <t>P02203</t>
  </si>
  <si>
    <t>MOREVER MSM 1000MG 150CAPS</t>
  </si>
  <si>
    <t>P04798</t>
  </si>
  <si>
    <t>MOREVER MSM POWDER 1KG</t>
  </si>
  <si>
    <t>P02204</t>
  </si>
  <si>
    <t>MOREVER MUSSEL 3500 300CAPS</t>
  </si>
  <si>
    <t>P02205</t>
  </si>
  <si>
    <t>MOREVER MUSSEL MAX 20000 200CAPS</t>
  </si>
  <si>
    <t>P05571</t>
  </si>
  <si>
    <t>MOREVER MUSSEL MAX 20000 500CAPS</t>
  </si>
  <si>
    <t>P04244</t>
  </si>
  <si>
    <t>MOREVER MUSSEL OIL 15000 90CAPS</t>
  </si>
  <si>
    <t>P02206</t>
  </si>
  <si>
    <t>MOREVER OMEGA 3 1-A-DAY 210CAPS</t>
  </si>
  <si>
    <t>P02207</t>
  </si>
  <si>
    <t>MOREVER ORGARNIC EPO 240CAPS</t>
  </si>
  <si>
    <t>P04822</t>
  </si>
  <si>
    <t>MOREVER POLICOSANOL 66.8MG 60TABS</t>
  </si>
  <si>
    <t>P02208</t>
  </si>
  <si>
    <t>MOREVER PROPOLIS 3500 300CAPS</t>
  </si>
  <si>
    <t>P02210</t>
  </si>
  <si>
    <t>MOREVER PROPOLIS TOOTHPASTE 100G</t>
  </si>
  <si>
    <t>P02211</t>
  </si>
  <si>
    <t>MOREVER RED KRILL OIL 1500MG 30CAPS</t>
  </si>
  <si>
    <t>P02212</t>
  </si>
  <si>
    <t>MOREVER RED KRILL OIL 1500MG 90CAPS</t>
  </si>
  <si>
    <t>P05010</t>
  </si>
  <si>
    <t>MOREVER ROYAL JELLY 10-HDA 16MG 300CAPS</t>
  </si>
  <si>
    <t>P02213</t>
  </si>
  <si>
    <t>MOREVER SPIRULINA 1000MG 300TABS</t>
  </si>
  <si>
    <t>P02215</t>
  </si>
  <si>
    <t>MOREVER SPIRULINA POWDER 500G</t>
  </si>
  <si>
    <t>P05931</t>
  </si>
  <si>
    <t>MOREVER VITA GUMMIES MULTI MAX 60GS</t>
  </si>
  <si>
    <t>P02273</t>
  </si>
  <si>
    <t>MOTHERNEST ROYAL JELLY POWDER 500MG 365CAPS</t>
  </si>
  <si>
    <t>MOTHERNEST</t>
  </si>
  <si>
    <t>P02280</t>
  </si>
  <si>
    <t>MOTHERS CARE COLOSTRUM 120TABS</t>
  </si>
  <si>
    <t>MOTHERS CARE</t>
  </si>
  <si>
    <t>P02281</t>
  </si>
  <si>
    <t>MOTHERS CARE DEER HORN MANUKA HONEY 340G</t>
  </si>
  <si>
    <t>P02283</t>
  </si>
  <si>
    <t>MOTHERS CARE ENZO PROFESSONAL VITAMIN C 60CAPS</t>
  </si>
  <si>
    <t>P02284</t>
  </si>
  <si>
    <t>MOTHERS CARE ENZO SPIRULINA 500TABS</t>
  </si>
  <si>
    <t>P02285</t>
  </si>
  <si>
    <t>MOTHERS CARE ENZO SUPER VISION PLUS 90CAPS</t>
  </si>
  <si>
    <t>P02297</t>
  </si>
  <si>
    <t>MOTHERS CARE GOLD PROPOLIS 1500MG 120CAPS</t>
  </si>
  <si>
    <t>P02286</t>
  </si>
  <si>
    <t>MOTHERS CARE GOLD PROPOLIS 1500MG 360CAPS</t>
  </si>
  <si>
    <t>P02287</t>
  </si>
  <si>
    <t>MOTHERS CARE KIDS PROPOLIS 180TABS</t>
  </si>
  <si>
    <t>P02288</t>
  </si>
  <si>
    <t>MOTHERS CARE KIDS PROPOLIS LIQUID 30ML</t>
  </si>
  <si>
    <t>P02289</t>
  </si>
  <si>
    <t>MOTHERS CARE MAX GROW 250CAPS</t>
  </si>
  <si>
    <t>P02290</t>
  </si>
  <si>
    <t>MOTHERS CARE MEGA MSM 180CAPS</t>
  </si>
  <si>
    <t>P02291</t>
  </si>
  <si>
    <t>MOTHERS CARE NONI 1500MG 250CAPS</t>
  </si>
  <si>
    <t>P02292</t>
  </si>
  <si>
    <t>MOTHERS CARE OMEGA3 300CAPS</t>
  </si>
  <si>
    <t>P02293</t>
  </si>
  <si>
    <t>MOTHERS CARE ORGANIC EPO 300CAPS</t>
  </si>
  <si>
    <t>P02294</t>
  </si>
  <si>
    <t>MOTHERS CARE POLICOSANOL 66.8MG GOLD 60TABS</t>
  </si>
  <si>
    <t>P02295</t>
  </si>
  <si>
    <t>MOTHERS CARE PROPLIS LIQUID 30ML</t>
  </si>
  <si>
    <t>P02296</t>
  </si>
  <si>
    <t>MOTHERS CARE PROPLIS SPRAY 30ML</t>
  </si>
  <si>
    <t>P02298</t>
  </si>
  <si>
    <t>MOTHERS CARE ROYAL STAG BLOOD 360CAPS</t>
  </si>
  <si>
    <t>P02445</t>
  </si>
  <si>
    <t>NATURAL LIFE COLOSTRUM 45 IGG 200TABS</t>
  </si>
  <si>
    <t>NATURAL LIFE</t>
  </si>
  <si>
    <t>P02449</t>
  </si>
  <si>
    <t>NATURAL LIFE OMEGA-3 1000 365CAPS</t>
  </si>
  <si>
    <t>P02450</t>
  </si>
  <si>
    <t>NATURAL LIFE PROPOLIS &amp; MANUKA SPRAY 30ML</t>
  </si>
  <si>
    <t>P02451</t>
  </si>
  <si>
    <t>NATURAL LIFE PROPOLIS 2000 365CAPS</t>
  </si>
  <si>
    <t>P02452</t>
  </si>
  <si>
    <t>NATURAL LIFE PROPOLIS 500 365CAPS</t>
  </si>
  <si>
    <t>P02453</t>
  </si>
  <si>
    <t>NATURAL LIFE PROPOLIS 500 60CAPS</t>
  </si>
  <si>
    <t>P02454</t>
  </si>
  <si>
    <t>NATURAL LIFE PROPOLIS CANDY WITH LEMON 40EA</t>
  </si>
  <si>
    <t>P02455</t>
  </si>
  <si>
    <t>NATURAL LIFE PROPOLIS LIQUID 25ML</t>
  </si>
  <si>
    <t>P02457</t>
  </si>
  <si>
    <t>NATURAL LIFE SQUALENE 1000 360CAPS</t>
  </si>
  <si>
    <t>P02469</t>
  </si>
  <si>
    <t>NATURE CARE PROPOLIS CANDY EXTRA STRENTH 250G</t>
  </si>
  <si>
    <t>NATURE CARE</t>
  </si>
  <si>
    <t>P02470</t>
  </si>
  <si>
    <t>NATURE CARE PROPOLIS CANDY EXTRA STRENTH 25EA</t>
  </si>
  <si>
    <t>P02471</t>
  </si>
  <si>
    <t>NATURE CARE PROPOLIS CANDY EXTRA STRENTH 500G</t>
  </si>
  <si>
    <t>P02472</t>
  </si>
  <si>
    <t>NATURE CARE PROPOLIS CANDY LEMON 250G</t>
  </si>
  <si>
    <t>P02474</t>
  </si>
  <si>
    <t>NATURE CARE PROPOLIS CANDY LEMON 500G</t>
  </si>
  <si>
    <t>P02475</t>
  </si>
  <si>
    <t>NATURE CARE PROPOLIS CANDY ORIGINAL 250G</t>
  </si>
  <si>
    <t>P02476</t>
  </si>
  <si>
    <t>NATURE CARE PROPOLIS CANDY ORIGINAL 25EA</t>
  </si>
  <si>
    <t>P02477</t>
  </si>
  <si>
    <t>NATURE CARE PROPOLIS CANDY ORIGINAL 500G</t>
  </si>
  <si>
    <t>P02481</t>
  </si>
  <si>
    <t>NATURES BEAUTY ALOE VERA SOOTHING GEL 110G</t>
  </si>
  <si>
    <t>NATURES BEAUTY</t>
  </si>
  <si>
    <t>P02482</t>
  </si>
  <si>
    <t>NATURES BEAUTY ALOE VERA SOOTHING GEL 200G</t>
  </si>
  <si>
    <t>P02483</t>
  </si>
  <si>
    <t>NATURES BEAUTY BEE KIWI BEE PROPOLIS LIP BALM 15ML</t>
  </si>
  <si>
    <t>P02484</t>
  </si>
  <si>
    <t>NATURES BEAUTY BEE KIWI MANUKA HAND SAMITISER 250ML</t>
  </si>
  <si>
    <t>P02485</t>
  </si>
  <si>
    <t>NATURES BEAUTY BEE KIWI MANUKA HONEY CLEANSER 100ML</t>
  </si>
  <si>
    <t>P02486</t>
  </si>
  <si>
    <t>NATURES BEAUTY BEE KIWI MANUKA HONEY FACE CREAM 100G</t>
  </si>
  <si>
    <t>P02488</t>
  </si>
  <si>
    <t>NATURES BEAUTY BEE KIWI MANUKA HONEY HAND CREAM 75ML</t>
  </si>
  <si>
    <t>P02489</t>
  </si>
  <si>
    <t>NATURES BEAUTY BEE KIWI MANUKA HONEY NIGHT CREAM 100G</t>
  </si>
  <si>
    <t>P02490</t>
  </si>
  <si>
    <t>NATURES BEAUTY BEE KIWI MANUKA HONEY SOAP 100G</t>
  </si>
  <si>
    <t>P02491</t>
  </si>
  <si>
    <t>NATURES BEAUTY BEE KIWI MANUKA HONEY TONER 100ML</t>
  </si>
  <si>
    <t>P02492</t>
  </si>
  <si>
    <t>NATURES BEAUTY BEE KIWI ROYAL JELLY FACE GEL 100G</t>
  </si>
  <si>
    <t>P02493</t>
  </si>
  <si>
    <t>NATURES BEAUTY BEE VENOM EYE SERUM 20ML</t>
  </si>
  <si>
    <t>P02494</t>
  </si>
  <si>
    <t>NATURES BEAUTY BEE VENOM FACE MASK 55g</t>
  </si>
  <si>
    <t>P02495</t>
  </si>
  <si>
    <t>NATURES BEAUTY BEE VENOM LIP PLUMPER 10G</t>
  </si>
  <si>
    <t>P02496</t>
  </si>
  <si>
    <t>NATURES BEAUTY COLLAGEN CREAM 100G</t>
  </si>
  <si>
    <t>P02497</t>
  </si>
  <si>
    <t>NATURES BEAUTY LANOLIN CREAM 100G</t>
  </si>
  <si>
    <t>P02499</t>
  </si>
  <si>
    <t>NATURES BEAUTY LANOLUX BODY LOTION 250ML</t>
  </si>
  <si>
    <t>P02500</t>
  </si>
  <si>
    <t>NATURES BEAUTY LANOLUX BODY OIL 100ML</t>
  </si>
  <si>
    <t>P02501</t>
  </si>
  <si>
    <t>NATURES BEAUTY LANOLUX HAND LOTION 85ML</t>
  </si>
  <si>
    <t>P02502</t>
  </si>
  <si>
    <t>NATURES BEAUTY LANOLUX LANOLIN BEAUTY SOAP 100G</t>
  </si>
  <si>
    <t>P02498</t>
  </si>
  <si>
    <t>NATURES BEAUTY LANOLUX LANOLIN LIP BALM 15ML</t>
  </si>
  <si>
    <t>P02503</t>
  </si>
  <si>
    <t>NATURES BEAUTY LANOLUX LANOLIN MOISTURE CREAM 100G</t>
  </si>
  <si>
    <t>P02504</t>
  </si>
  <si>
    <t>NATURES BEAUTY LANOLUX PLANTAGE CREAM 100G</t>
  </si>
  <si>
    <t>P02505</t>
  </si>
  <si>
    <t>NATURES BEAUTY LANOLUX PURE LANOLIN HEEL BALM 45G</t>
  </si>
  <si>
    <t>P02506</t>
  </si>
  <si>
    <t>NATURES BEAUTY MANUKA HAND SANITISERS 250ML</t>
  </si>
  <si>
    <t>P02507</t>
  </si>
  <si>
    <t>NATURES BEAUTY MANUKA HAND SANITISERS 40ML</t>
  </si>
  <si>
    <t>P02508</t>
  </si>
  <si>
    <t>NATURES BEAUTY MUD HEAT CREAM 200G</t>
  </si>
  <si>
    <t>P02509</t>
  </si>
  <si>
    <t>NATURES BEAUTY MUD MASK 200G</t>
  </si>
  <si>
    <t>P02510</t>
  </si>
  <si>
    <t>NATURES BEAUTY OVINE PLACENTA BISERUM 10ML</t>
  </si>
  <si>
    <t>P02511</t>
  </si>
  <si>
    <t>NATURES BEAUTY OVINE PLACENTA CREAM 50G</t>
  </si>
  <si>
    <t>P02512</t>
  </si>
  <si>
    <t>NATURES BEAUTY OVINE PLACENTA ESSENCE 30ML</t>
  </si>
  <si>
    <t>P02513</t>
  </si>
  <si>
    <t>NATURES BEAUTY OVINE PLACENTA EYE CREAM 15G</t>
  </si>
  <si>
    <t>P02514</t>
  </si>
  <si>
    <t>NATURES BEAUTY OVINE PLACENTA EYE GEL 15G</t>
  </si>
  <si>
    <t>P02515</t>
  </si>
  <si>
    <t>NATURES BEAUTY OVINE PLACENTA NIGHT CREAM 50G</t>
  </si>
  <si>
    <t>P02516</t>
  </si>
  <si>
    <t>NATURES BEAUTY OVINE PLACENTA PLACENTA GOLD SERUM 50ML</t>
  </si>
  <si>
    <t>P02517</t>
  </si>
  <si>
    <t>NATURES BEAUTY PLACENTA CREAM 100G</t>
  </si>
  <si>
    <t>P02518</t>
  </si>
  <si>
    <t>NATURES BEAUTY REVITOX ANTI AGEING CREAM 30G</t>
  </si>
  <si>
    <t>P02519</t>
  </si>
  <si>
    <t>NATURES BEAUTY REVITOX ANTI AGEING SERUM 30ML</t>
  </si>
  <si>
    <t>P02520</t>
  </si>
  <si>
    <t>NATURES BEAUTY ROTORUA THERMAL MUD GOATS MILK SOAP 100G</t>
  </si>
  <si>
    <t>P02521</t>
  </si>
  <si>
    <t>NATURES BEAUTY ROTORUA THERMAL MUD MASK 120G</t>
  </si>
  <si>
    <t>P02522</t>
  </si>
  <si>
    <t>NATURES BEAUTY WHITENING CREME 30G</t>
  </si>
  <si>
    <t>P02528</t>
  </si>
  <si>
    <t>NATURES GOODNESS BITTER MELON 365CAPS</t>
  </si>
  <si>
    <t>NATURES GOODNESS</t>
  </si>
  <si>
    <t>P05309</t>
  </si>
  <si>
    <t>NATURES GREENWAY BETTER EYES 90CAPS</t>
  </si>
  <si>
    <t>NATURES GREENWAY</t>
  </si>
  <si>
    <t>P05308</t>
  </si>
  <si>
    <t>NATURES GREENWAY LIVER DETOX 38000 120CAPS</t>
  </si>
  <si>
    <t>P05219</t>
  </si>
  <si>
    <t>NATURES GREENWAY PROPOLIS 2000 300CAPS</t>
  </si>
  <si>
    <t>P05311</t>
  </si>
  <si>
    <t>NATURES GREENWAY PROPOLIS 5000MG 120CAPS</t>
  </si>
  <si>
    <t>P02531</t>
  </si>
  <si>
    <t>NATURES TOP BILBERRY 10000MG 60CAPS</t>
  </si>
  <si>
    <t>NATURES TOP</t>
  </si>
  <si>
    <t>P02532</t>
  </si>
  <si>
    <t>NATURES TOP BIO MARINE COLLAGEN 4 IN 1 60 X 3 SET</t>
  </si>
  <si>
    <t>P02533</t>
  </si>
  <si>
    <t>NATURES TOP BLC SPRAY 35ML</t>
  </si>
  <si>
    <t>P02534</t>
  </si>
  <si>
    <t>NATURES TOP COLOSTRUM 820MG 180TABS</t>
  </si>
  <si>
    <t>P02535</t>
  </si>
  <si>
    <t>NATURES TOP EUCALYPYUS PROPOLIS 3000 180CAPS</t>
  </si>
  <si>
    <t>P02536</t>
  </si>
  <si>
    <t>NATURES TOP EUCALYPYUS PROPOLIS 3000 365CAPS</t>
  </si>
  <si>
    <t>P04620</t>
  </si>
  <si>
    <t>NATURES TOP EUCALYPYUS PROPOLIS 5000 120CAPS</t>
  </si>
  <si>
    <t>P02537</t>
  </si>
  <si>
    <t>NATURES TOP GREEN LIPPED MUSSEL 10000 180CAPS</t>
  </si>
  <si>
    <t>P02538</t>
  </si>
  <si>
    <t>NATURES TOP GREEN LIPPED MUSSEL 10000 365CAPS</t>
  </si>
  <si>
    <t>P02539</t>
  </si>
  <si>
    <t>NATURES TOP KRILL OIL + POLICOSANOL 180CAPS</t>
  </si>
  <si>
    <t>P02540</t>
  </si>
  <si>
    <t>NATURES TOP LIPRINOL VITAL JOINT CREAM 60ML</t>
  </si>
  <si>
    <t>P02541</t>
  </si>
  <si>
    <t>NATURES TOP LIVER DETOX 35000MG 60CAPS</t>
  </si>
  <si>
    <t>P02542</t>
  </si>
  <si>
    <t>NATURES TOP LUNG CARE CLEANSER 180TABS</t>
  </si>
  <si>
    <t>P02543</t>
  </si>
  <si>
    <t>NATURES TOP MEDI PAW PAW CREAM 25G</t>
  </si>
  <si>
    <t>P02544</t>
  </si>
  <si>
    <t>NATURES TOP NONI 12000 + SILYMARIN 120CAPS</t>
  </si>
  <si>
    <t>P02545</t>
  </si>
  <si>
    <t>NATURES TOP NONI 12000MG 120CAPS</t>
  </si>
  <si>
    <t>P02546</t>
  </si>
  <si>
    <t>NATURES TOP OMEGA3 1000MG 180CAPS</t>
  </si>
  <si>
    <t>P02547</t>
  </si>
  <si>
    <t>NATURES TOP POLICOSANOL PLUS 20MG 30TABS</t>
  </si>
  <si>
    <t>P02549</t>
  </si>
  <si>
    <t>NATURES TOP PROPOLIS SPRAY (NT-G) 35ML</t>
  </si>
  <si>
    <t>P02550</t>
  </si>
  <si>
    <t>NATURES TOP ROYAL JELLY 500MG 180CAPS</t>
  </si>
  <si>
    <t>P05047</t>
  </si>
  <si>
    <t>NATURES TOP ROYAL PLACENTA COLLAGEN C 50000 90CAPS</t>
  </si>
  <si>
    <t>P02551</t>
  </si>
  <si>
    <t>NATURES TOP SHEEP PLACENTA 80000 100CAPS</t>
  </si>
  <si>
    <t>P05323</t>
  </si>
  <si>
    <t>NATURES TOP SQUALENE 1000mg 90CAPS</t>
  </si>
  <si>
    <t>P05223</t>
  </si>
  <si>
    <t>NATURES TOP SUPEX COLOSTRUM 60TABS*2</t>
  </si>
  <si>
    <t>P02552</t>
  </si>
  <si>
    <t>NATURES TOP VITAL JOINT 1500MG 90TABS</t>
  </si>
  <si>
    <t>P02553</t>
  </si>
  <si>
    <t>NATURES TOP VNH 30TABS</t>
  </si>
  <si>
    <t>P02571</t>
  </si>
  <si>
    <t>NATURES WAY K/S COMPLETE MULTI VIT FISH OIL BURSTLET 50S</t>
  </si>
  <si>
    <t>NATURES WAY</t>
  </si>
  <si>
    <t>P02572</t>
  </si>
  <si>
    <t>NATURES WAY K/S DHA 300MG BURSTLET 50S</t>
  </si>
  <si>
    <t>P02573</t>
  </si>
  <si>
    <t>NATURES WAY K/S FISH OIL TRIO BURSTLET 60S</t>
  </si>
  <si>
    <t>P02574</t>
  </si>
  <si>
    <t>NATURES WAY K/S IRON+VITAMIN C 50TABS</t>
  </si>
  <si>
    <t>P02575</t>
  </si>
  <si>
    <t>NATURES WAY K/S OMEGA-3 FISH OIL HIGH DHA 125S</t>
  </si>
  <si>
    <t>P02576</t>
  </si>
  <si>
    <t>NATURES WAY K/S OMEGA-3 FISH OIL HIGH DHA 50S</t>
  </si>
  <si>
    <t>P02578</t>
  </si>
  <si>
    <t>NATURES WAY K/S PROBIOTIC CHOC BALLS 50S</t>
  </si>
  <si>
    <t>P02579</t>
  </si>
  <si>
    <t>NATURES WAY K/S VITA GUMMIES BLUE LIGHT EYE DEFENCE 50S</t>
  </si>
  <si>
    <t>P02580</t>
  </si>
  <si>
    <t>NATURES WAY K/S VITA GUMMIES CALCIUM+VIT D 110S</t>
  </si>
  <si>
    <t>P02581</t>
  </si>
  <si>
    <t>NATURES WAY K/S VITA GUMMIES CALCIUM+VIT D 60S</t>
  </si>
  <si>
    <t>P02582</t>
  </si>
  <si>
    <t>NATURES WAY K/S VITA GUMMIES CALM 60S</t>
  </si>
  <si>
    <t>P02583</t>
  </si>
  <si>
    <t>NATURES WAY K/S VITA GUMMIES COLD&amp;FLU 60S</t>
  </si>
  <si>
    <t>P02584</t>
  </si>
  <si>
    <t>NATURES WAY K/S VITA GUMMIES IMMUNITY 110S</t>
  </si>
  <si>
    <t>P02585</t>
  </si>
  <si>
    <t>NATURES WAY K/S VITA GUMMIES IMMUNITY 60S</t>
  </si>
  <si>
    <t>P02587</t>
  </si>
  <si>
    <t>NATURES WAY K/S VITA GUMMIES MULTI VIT +VEGES 60S</t>
  </si>
  <si>
    <t>P02586</t>
  </si>
  <si>
    <t>NATURES WAY K/S VITA GUMMIES MULTI VITAMIN+VEGIES 120S</t>
  </si>
  <si>
    <t>P02589</t>
  </si>
  <si>
    <t>NATURES WAY K/S VITA GUMMIES OMEGA 3+MULTI 110S</t>
  </si>
  <si>
    <t>P02590</t>
  </si>
  <si>
    <t>NATURES WAY K/S VITA GUMMIES OMEGA FISH 60S</t>
  </si>
  <si>
    <t>P02591</t>
  </si>
  <si>
    <t>NATURES WAY K/S VITA GUMMIES VEGE FIBRE 60S</t>
  </si>
  <si>
    <t>P02592</t>
  </si>
  <si>
    <t>NATURES WAY K/S VITA GUMMIES VIT C+ZINC 110S</t>
  </si>
  <si>
    <t>P02593</t>
  </si>
  <si>
    <t>NATURES WAY K/S VITA GUMMIES VIT C+ZINC 60S</t>
  </si>
  <si>
    <t>P02594</t>
  </si>
  <si>
    <t>NATURES WAY KIDS FISH OIL STRAWBERRY 50CAPS</t>
  </si>
  <si>
    <t>P04898</t>
  </si>
  <si>
    <t>NATURES WISDOM CRANBERRY 60000 90CAPS</t>
  </si>
  <si>
    <t>NATURES WISDOM</t>
  </si>
  <si>
    <t>P04887</t>
  </si>
  <si>
    <t>NATURES WISDOM EVENING PRIMROSE 220CAPS</t>
  </si>
  <si>
    <t>P04888</t>
  </si>
  <si>
    <t>NATURES WISDOM GLUCOSAMINE+MUSSEL 180CAPS</t>
  </si>
  <si>
    <t>P04902</t>
  </si>
  <si>
    <t>NATURES WISDOM MENS MULTI 90TABS</t>
  </si>
  <si>
    <t>P04894</t>
  </si>
  <si>
    <t>NATURES WISDOM MILK CHEWABLE 300TABS</t>
  </si>
  <si>
    <t>P04890</t>
  </si>
  <si>
    <t>NATURES WISDOM MUSSEL 19000 300CAPS</t>
  </si>
  <si>
    <t>P04889</t>
  </si>
  <si>
    <t>NATURES WISDOM MUSSEL 6500 EXTRA STRENGH 150CAPS</t>
  </si>
  <si>
    <t>P04904</t>
  </si>
  <si>
    <t>NATURES WISDOM NONI 8000MG 100CAPS</t>
  </si>
  <si>
    <t>P04220</t>
  </si>
  <si>
    <t>NATURES WISDOM NUTRIGENOL 300CAPS</t>
  </si>
  <si>
    <t>P04895</t>
  </si>
  <si>
    <t>NATURES WISDOM NZ GOAT MILK BITES+CALCIUM 240TABS</t>
  </si>
  <si>
    <t>P04893</t>
  </si>
  <si>
    <t>NATURES WISDOM NZ GOAT MILK+COLOSTRUM BITES 300TABS</t>
  </si>
  <si>
    <t>P04892</t>
  </si>
  <si>
    <t>NATURES WISDOM PREMIUM NZ 100% COLOSTRUM POWDER 100G</t>
  </si>
  <si>
    <t>P04883</t>
  </si>
  <si>
    <t>NATURES WISDOM PROPOLIS 3000MG 200CAPS</t>
  </si>
  <si>
    <t>P04882</t>
  </si>
  <si>
    <t>NATURES WISDOM PROPOLIS 5000MG 180CAPS</t>
  </si>
  <si>
    <t>P04884</t>
  </si>
  <si>
    <t>NATURES WISDOM ROYAL JELLY 1000MG 180CAPS</t>
  </si>
  <si>
    <t>P04885</t>
  </si>
  <si>
    <t>NATURES WISDOM ROYAL JELLY POWDER 1500MG 180CAPS</t>
  </si>
  <si>
    <t>P04886</t>
  </si>
  <si>
    <t>NATURES WISDOM RTG OMEGA-3 120CAPS</t>
  </si>
  <si>
    <t>P04903</t>
  </si>
  <si>
    <t>NATURES WISDOM SPIRULINA 1000MG 300TABS</t>
  </si>
  <si>
    <t>P04901</t>
  </si>
  <si>
    <t>NATURES WISDOM WOMENS MULTI 90TABS</t>
  </si>
  <si>
    <t>P02639</t>
  </si>
  <si>
    <t>NELSON HONEY ROYAL NECTAR EYE CREAM 15ML</t>
  </si>
  <si>
    <t>NELSON</t>
  </si>
  <si>
    <t>P02640</t>
  </si>
  <si>
    <t>NELSON HONEY ROYAL NECTAR FACE LIFT 50ML</t>
  </si>
  <si>
    <t>P02641</t>
  </si>
  <si>
    <t>NELSON HONEY ROYAL NECTAR FACE MASK 50ML</t>
  </si>
  <si>
    <t>P05610</t>
  </si>
  <si>
    <t>NEW ZEAL Collagen Lanolin Cream 100g</t>
  </si>
  <si>
    <t>NEW ZEAL</t>
  </si>
  <si>
    <t>P05611</t>
  </si>
  <si>
    <t>NEW ZEAL Lanolin Cream 100g - Boxless</t>
  </si>
  <si>
    <t>P02655</t>
  </si>
  <si>
    <t>NEW ZEAL MUD HEAT CREAM 200ML</t>
  </si>
  <si>
    <t>P06268</t>
  </si>
  <si>
    <t>NEW ZEAL ROTORUA MUD MASK 100G</t>
  </si>
  <si>
    <t>P05616</t>
  </si>
  <si>
    <t>NEW ZEAL ROTORUA MUD MASK 200G</t>
  </si>
  <si>
    <t>P02657</t>
  </si>
  <si>
    <t>NEW ZEAL VITAMIN E FACIAL CREAM 50ML</t>
  </si>
  <si>
    <t>P02676</t>
  </si>
  <si>
    <t>NU WISE NU. BALANCE 90CAPS</t>
  </si>
  <si>
    <t>NU WISE</t>
  </si>
  <si>
    <t>P04609</t>
  </si>
  <si>
    <t>NU WISE NU. COLOSTRUM 300TABS</t>
  </si>
  <si>
    <t>P02678</t>
  </si>
  <si>
    <t>NU WISE NU. DERMA NOURISHING CREAM 30ML</t>
  </si>
  <si>
    <t>P02679</t>
  </si>
  <si>
    <t>NU WISE NU. EYES 90CAPS</t>
  </si>
  <si>
    <t>P05324</t>
  </si>
  <si>
    <t>NU WISE NU. IMMUNEX PROPOLIS 120CAPS</t>
  </si>
  <si>
    <t>P02686</t>
  </si>
  <si>
    <t>NU WISE NU. IMMUNEX PROPOLIS SPRAY 30ML</t>
  </si>
  <si>
    <t>P02680</t>
  </si>
  <si>
    <t>NU WISE NU. IMMUNITY PLUS 90CAPS</t>
  </si>
  <si>
    <t>P02682</t>
  </si>
  <si>
    <t>NU WISE NU. JOINT PLUS 11000MG 180CAPS</t>
  </si>
  <si>
    <t>P02681</t>
  </si>
  <si>
    <t>NU WISE NU. JOINT PLUS 11000MG 90CAPS</t>
  </si>
  <si>
    <t>P02683</t>
  </si>
  <si>
    <t>NU WISE NU. KIDS BEES PROPOLIS LIQUID 30ML</t>
  </si>
  <si>
    <t>P02684</t>
  </si>
  <si>
    <t>NU WISE NU. MGO 300+ MANUKA LOZENGES 120G</t>
  </si>
  <si>
    <t>P02685</t>
  </si>
  <si>
    <t>NU WISE NU. NONI 8000 120CAPS</t>
  </si>
  <si>
    <t>P05325</t>
  </si>
  <si>
    <t>NU WISE NU. SLIM CISSUS 90TABS</t>
  </si>
  <si>
    <t>P02687</t>
  </si>
  <si>
    <t>NU WISE NU. SOAP 80G</t>
  </si>
  <si>
    <t>P02688</t>
  </si>
  <si>
    <t>NUTRALIFE 50+ PROBIOTICA 30CAPS</t>
  </si>
  <si>
    <t>NUTRALIFE</t>
  </si>
  <si>
    <t>P02691</t>
  </si>
  <si>
    <t>NUTRALIFE BILBERRY 10000 PLUS 30TABS</t>
  </si>
  <si>
    <t>P02693</t>
  </si>
  <si>
    <t>NUTRALIFE BIOLANE SEATONE 60CAPS</t>
  </si>
  <si>
    <t>P02694</t>
  </si>
  <si>
    <t>NUTRALIFE BRAMI 6000 50CAPS</t>
  </si>
  <si>
    <t>P02695</t>
  </si>
  <si>
    <t>NUTRALIFE CELERY 10000 60CAPS</t>
  </si>
  <si>
    <t>P02696</t>
  </si>
  <si>
    <t>NUTRALIFE COLLAGEN COMPLEX 60CAPS</t>
  </si>
  <si>
    <t>P02697</t>
  </si>
  <si>
    <t>NUTRALIFE COQ MAX 150MG 60CAPS</t>
  </si>
  <si>
    <t>P02699</t>
  </si>
  <si>
    <t>NUTRALIFE CRANBERRY 50000 100CAPS</t>
  </si>
  <si>
    <t>P02700</t>
  </si>
  <si>
    <t>NUTRALIFE CRANBERRY 50000 50CAPS</t>
  </si>
  <si>
    <t>P02701</t>
  </si>
  <si>
    <t>NUTRALIFE DIGESTIVE ENZYMES 60CAPS</t>
  </si>
  <si>
    <t>P02702</t>
  </si>
  <si>
    <t>NUTRALIFE ENRICHED MILK CHEWS 60TABS</t>
  </si>
  <si>
    <t>P02703</t>
  </si>
  <si>
    <t>NUTRALIFE ENZOGENOL 150MG PLUS 50CAPS</t>
  </si>
  <si>
    <t>P02704</t>
  </si>
  <si>
    <t>NUTRALIFE EPO 1000MG 180CAPS</t>
  </si>
  <si>
    <t>P02705</t>
  </si>
  <si>
    <t>NUTRALIFE ESTER C 1000MG + VIT D3 120TABS</t>
  </si>
  <si>
    <t>P02708</t>
  </si>
  <si>
    <t>NUTRALIFE ESTER C 1000MG+BIOFLAVONOIDS 50TABS</t>
  </si>
  <si>
    <t>P02709</t>
  </si>
  <si>
    <t>NUTRALIFE ESTER C 1500MG + BIOFLAVONOIDS 100TABS</t>
  </si>
  <si>
    <t>P02710</t>
  </si>
  <si>
    <t>NUTRALIFE ESTER C 500MG + ECHINACEA 120TABS</t>
  </si>
  <si>
    <t>P02713</t>
  </si>
  <si>
    <t>NUTRALIFE ESTER C KIDS CHEWS 120CAPS</t>
  </si>
  <si>
    <t>P02716</t>
  </si>
  <si>
    <t>NUTRALIFE FISH OIL 1500MG VITAMIN D 180CAPS</t>
  </si>
  <si>
    <t>P05049</t>
  </si>
  <si>
    <t>NUTRALIFE FISH OIL 1500MG VITAMIN D 300CAPS</t>
  </si>
  <si>
    <t>P02717</t>
  </si>
  <si>
    <t>NUTRALIFE FISH OIL ONE A DAY 90CAPS</t>
  </si>
  <si>
    <t>P02719</t>
  </si>
  <si>
    <t>NUTRALIFE GINKGO 10000 PLUS 30CAPS</t>
  </si>
  <si>
    <t>P02720</t>
  </si>
  <si>
    <t>NUTRALIFE GLUCOSAMINE 1500 COMPLEX ADVANCED 180TABS</t>
  </si>
  <si>
    <t>P02721</t>
  </si>
  <si>
    <t>NUTRALIFE GRAPESEED 50000 120CAPS</t>
  </si>
  <si>
    <t>P02722</t>
  </si>
  <si>
    <t>NUTRALIFE GREEN LIPPED MUSSEL 5600MG 100CAPS</t>
  </si>
  <si>
    <t>P02723</t>
  </si>
  <si>
    <t>NUTRALIFE GUT HEALTH WITH PREBIOTICS 180G</t>
  </si>
  <si>
    <t>P02724</t>
  </si>
  <si>
    <t>NUTRALIFE HERBAL Y EXTREME 30CAPS</t>
  </si>
  <si>
    <t>P02758</t>
  </si>
  <si>
    <t>NUTRALIFE HIGH POTENCY ROYAL JELLY 180CAPS</t>
  </si>
  <si>
    <t>P04109</t>
  </si>
  <si>
    <t>NUTRALIFE JOINT BIO-FLEX 60CAPS</t>
  </si>
  <si>
    <t>P02725</t>
  </si>
  <si>
    <t>NUTRALIFE JOINT CARE 200CAPS</t>
  </si>
  <si>
    <t>P02729</t>
  </si>
  <si>
    <t>NUTRALIFE KIDS DAILY PROBIOTICA 60TABS</t>
  </si>
  <si>
    <t>P02731</t>
  </si>
  <si>
    <t>NUTRALIFE KYOLIC 120CAPS</t>
  </si>
  <si>
    <t>P04783</t>
  </si>
  <si>
    <t>NUTRALIFE KYOLIC 30CAPS</t>
  </si>
  <si>
    <t>P02732</t>
  </si>
  <si>
    <t>NUTRALIFE LECITHIN 1200MG 200CAPS</t>
  </si>
  <si>
    <t>P02733</t>
  </si>
  <si>
    <t>NUTRALIFE LIVER GUARD 56000 60CAPS</t>
  </si>
  <si>
    <t>P05073</t>
  </si>
  <si>
    <t>NUTRALIFE LYSINE 1200 60TABS</t>
  </si>
  <si>
    <t>P02735</t>
  </si>
  <si>
    <t>NUTRALIFE MAGNESIUM COMPLETE FORTE 120CAPS</t>
  </si>
  <si>
    <t>P02736</t>
  </si>
  <si>
    <t>NUTRALIFE MAGNESIUM COMPLETE FORTE 60CAPS</t>
  </si>
  <si>
    <t>P02734</t>
  </si>
  <si>
    <t>NUTRALIFE MAGNESIUM SLEEP+ 60CAPS</t>
  </si>
  <si>
    <t>P02739</t>
  </si>
  <si>
    <t>NUTRALIFE MEN MULTI 30CAPS</t>
  </si>
  <si>
    <t>P02742</t>
  </si>
  <si>
    <t>NUTRALIFE MSM 1000MG 120CAPS</t>
  </si>
  <si>
    <t>P02745</t>
  </si>
  <si>
    <t>NUTRALIFE NZ LIQUID CALCIUM 60CAPS</t>
  </si>
  <si>
    <t>P02746</t>
  </si>
  <si>
    <t>NUTRALIFE OMEGA SMART BITES 60CAPS</t>
  </si>
  <si>
    <t>P02748</t>
  </si>
  <si>
    <t>NUTRALIFE PROBIOTICA 20B DAILY HEALTH 30CAPS</t>
  </si>
  <si>
    <t>P02749</t>
  </si>
  <si>
    <t>NUTRALIFE PROBIOTICA 50BILLION 30CAPS</t>
  </si>
  <si>
    <t>P02750</t>
  </si>
  <si>
    <t>NUTRALIFE PROBIOTICA 50BILLION 60CAPS</t>
  </si>
  <si>
    <t>P02752</t>
  </si>
  <si>
    <t>NUTRALIFE PROBIOTICA WOMENS HEALTH 60CAPS</t>
  </si>
  <si>
    <t>P02757</t>
  </si>
  <si>
    <t>NUTRALIFE PROSTATE COMPLETE 60CAPS</t>
  </si>
  <si>
    <t>P02759</t>
  </si>
  <si>
    <t>NUTRALIFE SHEEP PLACENTA 34000 60CAPS</t>
  </si>
  <si>
    <t>P02760</t>
  </si>
  <si>
    <t>NUTRALIFE SUPER CALCIUM COMPLETE 120TABS</t>
  </si>
  <si>
    <t>P02761</t>
  </si>
  <si>
    <t>NUTRALIFE SUPER CALCIUM MAGNESIUM 90CAPS</t>
  </si>
  <si>
    <t>P02762</t>
  </si>
  <si>
    <t>NUTRALIFE VITAMIN C 1200MG 120TABS</t>
  </si>
  <si>
    <t>P02763</t>
  </si>
  <si>
    <t>NUTRALIFE VITAMIN C 500MG 200TABS</t>
  </si>
  <si>
    <t>P02766</t>
  </si>
  <si>
    <t>NUTRALIFE WOMENS MULTI 30CAPS</t>
  </si>
  <si>
    <t>P02770</t>
  </si>
  <si>
    <t>NZ DAILY LIFE MUSSEL 15000 90CAPS</t>
  </si>
  <si>
    <t>NZ DAILY LIFE</t>
  </si>
  <si>
    <t>P04610</t>
  </si>
  <si>
    <t>NZ DAILY LIFE OCTACOSANOL+ZINC 66.8MG 30TABS</t>
  </si>
  <si>
    <t>P02771</t>
  </si>
  <si>
    <t>NZ DAILY LIFE ROYAL JELLY 120CAPS</t>
  </si>
  <si>
    <t>P02790</t>
  </si>
  <si>
    <t>NZ100 GREENSHELL MUSSEL 11000+ENZOGENOL 200CAPS</t>
  </si>
  <si>
    <t>NZ100</t>
  </si>
  <si>
    <t>P02792</t>
  </si>
  <si>
    <t>NZ100 GREENSHELL MUSSEL 13000+ENZOGENOL 180CAPS</t>
  </si>
  <si>
    <t>P02791</t>
  </si>
  <si>
    <t>NZ100 GREENSHELL MUSSEL 13000+ENZOGENOL 300CAPS</t>
  </si>
  <si>
    <t>P02793</t>
  </si>
  <si>
    <t>NZ100 GREENSHELL MUSSEL OIL 15000 200CAPS</t>
  </si>
  <si>
    <t>P02794</t>
  </si>
  <si>
    <t>NZ100 KRILL OIL 1100MG 60CAPS</t>
  </si>
  <si>
    <t>P05321</t>
  </si>
  <si>
    <t>NZ100 MANUKA HONEY MGO 200+ (UMF 9.5KG) 1KG</t>
  </si>
  <si>
    <t>P02795</t>
  </si>
  <si>
    <t>NZ100 MANUKA HONEY MGO 60+ 500G</t>
  </si>
  <si>
    <t>P02796</t>
  </si>
  <si>
    <t>NZ100 NEUROGENOL SENIOR MEMORY 90CAPS</t>
  </si>
  <si>
    <t>P04619</t>
  </si>
  <si>
    <t>NZ100 NONI 2000 ENZOGENOL 5MG 200CAPS</t>
  </si>
  <si>
    <t>P02797</t>
  </si>
  <si>
    <t>NZ100 OMEGA3 EXTRA STRENGTH 1-A-DAY 90CAPS</t>
  </si>
  <si>
    <t>P02800</t>
  </si>
  <si>
    <t>NZ100 PROPOLIS 3800MG 300CAPS</t>
  </si>
  <si>
    <t>P02801</t>
  </si>
  <si>
    <t>NZ100 PROPOLIS 500MG 360TABS</t>
  </si>
  <si>
    <t>P02811</t>
  </si>
  <si>
    <t>NZHF PLACENTA 40000MG 60CAPS</t>
  </si>
  <si>
    <t>NZHF</t>
  </si>
  <si>
    <t>P02894</t>
  </si>
  <si>
    <t>PETER&amp;JOHN ADVANCED MULTI FOR MEN 60TABS</t>
  </si>
  <si>
    <t>PETER&amp;JOHN</t>
  </si>
  <si>
    <t>P02895</t>
  </si>
  <si>
    <t>PETER&amp;JOHN ADVANCED MULTI FOR WOMEN 60TABS</t>
  </si>
  <si>
    <t>P02896</t>
  </si>
  <si>
    <t>PETER&amp;JOHN BEE POLLEN 250G</t>
  </si>
  <si>
    <t>P02897</t>
  </si>
  <si>
    <t>PETER&amp;JOHN BILBERRY 60000 LUTEIN 25MG 60CAPS</t>
  </si>
  <si>
    <t>P04613</t>
  </si>
  <si>
    <t>PETER&amp;JOHN BIO PLACENTA 60CAPS</t>
  </si>
  <si>
    <t>P02898</t>
  </si>
  <si>
    <t>PETER&amp;JOHN BIOSTRUM 300TABS</t>
  </si>
  <si>
    <t>P04797</t>
  </si>
  <si>
    <t>PETER&amp;JOHN BIOSTRUM POWDER 400G</t>
  </si>
  <si>
    <t>P05185</t>
  </si>
  <si>
    <t>PETER&amp;JOHN CALCIUM FISH BONE 60CAPS</t>
  </si>
  <si>
    <t>P02899</t>
  </si>
  <si>
    <t>PETER&amp;JOHN CLEVER KIDS BILBERRY 120TABS</t>
  </si>
  <si>
    <t>P02900</t>
  </si>
  <si>
    <t>PETER&amp;JOHN CLEVER KIDS COLOSTRUM 120TABS</t>
  </si>
  <si>
    <t>P05399</t>
  </si>
  <si>
    <t>PETER&amp;JOHN CLEVER KIDS COLOSTRUM POWDER 100G</t>
  </si>
  <si>
    <t>P04789</t>
  </si>
  <si>
    <t>PETER&amp;JOHN CLEVER KIDS PROPOLIS 120TABS</t>
  </si>
  <si>
    <t>P05400</t>
  </si>
  <si>
    <t>PETER&amp;JOHN COLOSTRUM - 100% NZ 60CAPS</t>
  </si>
  <si>
    <t>P04591</t>
  </si>
  <si>
    <t>PETER&amp;JOHN COLOSTRUM MBP 120TABS</t>
  </si>
  <si>
    <t>P02901</t>
  </si>
  <si>
    <t>PETER&amp;JOHN CRANBERRY MAX 100000 60CAPS</t>
  </si>
  <si>
    <t>P04791</t>
  </si>
  <si>
    <t>PETER&amp;JOHN DECURSIN 60CAPS</t>
  </si>
  <si>
    <t>P02902</t>
  </si>
  <si>
    <t>PETER&amp;JOHN DEER PLACENTA 60CAPS</t>
  </si>
  <si>
    <t>P02903</t>
  </si>
  <si>
    <t>PETER&amp;JOHN DIET CLA 1000 60CAPS</t>
  </si>
  <si>
    <t>P02904</t>
  </si>
  <si>
    <t>PETER&amp;JOHN EVENING PRIMROSE OIL 200CAPS</t>
  </si>
  <si>
    <t>P02905</t>
  </si>
  <si>
    <t>PETER&amp;JOHN FIBRE BIOTICS 60CAPS</t>
  </si>
  <si>
    <t>P02906</t>
  </si>
  <si>
    <t>PETER&amp;JOHN FISH OIL 1000MG 200CAPS</t>
  </si>
  <si>
    <t>P02907</t>
  </si>
  <si>
    <t>PETER&amp;JOHN GROW FORMULA 200CAPS</t>
  </si>
  <si>
    <t>P02908</t>
  </si>
  <si>
    <t>PETER&amp;JOHN HAWAIIAN SPIRULINA 300TABS</t>
  </si>
  <si>
    <t>P02911</t>
  </si>
  <si>
    <t>PETER&amp;JOHN MENS BUILD UP 60CAPS</t>
  </si>
  <si>
    <t>P02912</t>
  </si>
  <si>
    <t>PETER&amp;JOHN MILK THISTLE 70000 60CAPS</t>
  </si>
  <si>
    <t>P02913</t>
  </si>
  <si>
    <t>PETER&amp;JOHN MSM 1300 120CAPS</t>
  </si>
  <si>
    <t>P02914</t>
  </si>
  <si>
    <t>PETER&amp;JOHN MSM POWDER 1KG</t>
  </si>
  <si>
    <t>P02922</t>
  </si>
  <si>
    <t>PETER&amp;JOHN MUSSEL &amp; MUD HEAT CREAM 200ML</t>
  </si>
  <si>
    <t>P02917</t>
  </si>
  <si>
    <t>PETER&amp;JOHN MUSSEL 22500 200CAPS</t>
  </si>
  <si>
    <t>P02918</t>
  </si>
  <si>
    <t>PETER&amp;JOHN MUSSEL 22500 60CAPS</t>
  </si>
  <si>
    <t>P02919</t>
  </si>
  <si>
    <t>PETER&amp;JOHN MUSSEL 30000 + RED KRILL OIL 120CAPS</t>
  </si>
  <si>
    <t>P02920</t>
  </si>
  <si>
    <t>PETER&amp;JOHN MUSSEL 30000 + RED KRILL OIL 60CAPS</t>
  </si>
  <si>
    <t>P02921</t>
  </si>
  <si>
    <t>PETER&amp;JOHN MUSSEL 5000 500CAPS</t>
  </si>
  <si>
    <t>P02923</t>
  </si>
  <si>
    <t>PETER&amp;JOHN MUSSEL OIL 15000 210CAPS</t>
  </si>
  <si>
    <t>P05382</t>
  </si>
  <si>
    <t>PETER&amp;JOHN OMEGA DAILY - RTG 200CAPS</t>
  </si>
  <si>
    <t>P02926</t>
  </si>
  <si>
    <t>PETER&amp;JOHN ORGANIC FLAXSEED OIL 200CAPS</t>
  </si>
  <si>
    <t>P02927</t>
  </si>
  <si>
    <t>PETER&amp;JOHN PACIFIC NONI 200CAPS</t>
  </si>
  <si>
    <t>P04608</t>
  </si>
  <si>
    <t>PETER&amp;JOHN PLACENTA 100000 100CAPS</t>
  </si>
  <si>
    <t>P02928</t>
  </si>
  <si>
    <t>PETER&amp;JOHN PLACENTA 80000 60CAPS</t>
  </si>
  <si>
    <t>P02929</t>
  </si>
  <si>
    <t>PETER&amp;JOHN POLICOSANOL 33.4MG 60TABS</t>
  </si>
  <si>
    <t>P02930</t>
  </si>
  <si>
    <t>PETER&amp;JOHN POLICOSANOL MAX 66.8MG 60TABS</t>
  </si>
  <si>
    <t>P04790</t>
  </si>
  <si>
    <t>PETER&amp;JOHN POMEGRANATE 10000 200CAPS</t>
  </si>
  <si>
    <t>P02931</t>
  </si>
  <si>
    <t>PETER&amp;JOHN PROPOLIS 3500 300CAPS</t>
  </si>
  <si>
    <t>P02932</t>
  </si>
  <si>
    <t>PETER&amp;JOHN PROPOLIS 5000 200CAPS</t>
  </si>
  <si>
    <t>P02933</t>
  </si>
  <si>
    <t>PETER&amp;JOHN PROPOLIS 5000 60CAPS</t>
  </si>
  <si>
    <t>P02934</t>
  </si>
  <si>
    <t>PETER&amp;JOHN PROPOLIS BITE 365TABS</t>
  </si>
  <si>
    <t>P04793</t>
  </si>
  <si>
    <t>PETER&amp;JOHN PROPOLIS MAX 7000 120CAPS</t>
  </si>
  <si>
    <t>P04792</t>
  </si>
  <si>
    <t>PETER&amp;JOHN PROPOLIS MAX 7000 60CAPS</t>
  </si>
  <si>
    <t>P02935</t>
  </si>
  <si>
    <t>PETER&amp;JOHN PROPOLIS TOOTHPASTE 100G</t>
  </si>
  <si>
    <t>P02936</t>
  </si>
  <si>
    <t>PETER&amp;JOHN RED DEER VELVET 60CAPS</t>
  </si>
  <si>
    <t>P02937</t>
  </si>
  <si>
    <t>PETER&amp;JOHN RED KRILL OIL 1500 60CAPS</t>
  </si>
  <si>
    <t>P02938</t>
  </si>
  <si>
    <t>PETER&amp;JOHN ROYAL DEER 200CAPS</t>
  </si>
  <si>
    <t>P02939</t>
  </si>
  <si>
    <t>PETER&amp;JOHN ROYAL JELLY 200CAPS</t>
  </si>
  <si>
    <t>P02940</t>
  </si>
  <si>
    <t>PETER&amp;JOHN SHARK SQUALENE 200CAPS</t>
  </si>
  <si>
    <t>P04638</t>
  </si>
  <si>
    <t>PETER&amp;JOHN SUPER MAX JOINT 12000 200CAPS</t>
  </si>
  <si>
    <t>P04589</t>
  </si>
  <si>
    <t>PETER&amp;JOHN SUPER PROBIOTICS 100BIL 60CAPS</t>
  </si>
  <si>
    <t>P04794</t>
  </si>
  <si>
    <t>PETER&amp;JOHN SUPER ROYAL JELLY 1800 200CAPS</t>
  </si>
  <si>
    <t>P04106</t>
  </si>
  <si>
    <t>PETER&amp;JOHN VITAMIN C 1000MG 120TABS</t>
  </si>
  <si>
    <t>P02950</t>
  </si>
  <si>
    <t>PHARMA HEALTH 30 PLUS NUWOMAN 120TABS</t>
  </si>
  <si>
    <t>PHARMA HEALTH</t>
  </si>
  <si>
    <t>P02951</t>
  </si>
  <si>
    <t>PHARMA HEALTH KALOBA EPS 7630 50ML</t>
  </si>
  <si>
    <t>P02952</t>
  </si>
  <si>
    <t>PHARMA HEALTH TEBONIN EGb 761 30TABS</t>
  </si>
  <si>
    <t>P02954</t>
  </si>
  <si>
    <t>PHARMA HEALTH VENOTREX 60TABS</t>
  </si>
  <si>
    <t>P02955</t>
  </si>
  <si>
    <t>PHARMALINK LYPRINOL 200CAPS</t>
  </si>
  <si>
    <t>PHARMALINK</t>
  </si>
  <si>
    <t>P02956</t>
  </si>
  <si>
    <t>PHARMALINK LYPRINOL 50CAPS</t>
  </si>
  <si>
    <t>P02957</t>
  </si>
  <si>
    <t>PHARMALINK LYPRINOL ADVANCED 200CAPS</t>
  </si>
  <si>
    <t>P02967</t>
  </si>
  <si>
    <t>PLUSFARM CLEAR LUNG 120CAPS</t>
  </si>
  <si>
    <t>PLUSFARM</t>
  </si>
  <si>
    <t>P02968</t>
  </si>
  <si>
    <t>PLUSFARM COLOSTRUM 150TABS</t>
  </si>
  <si>
    <t>P02969</t>
  </si>
  <si>
    <t>PLUSFARM MSM 1000 120CAPS</t>
  </si>
  <si>
    <t>P02970</t>
  </si>
  <si>
    <t>PLUSFARM MSM POWDER 300G</t>
  </si>
  <si>
    <t>P01348</t>
  </si>
  <si>
    <t>PLUSFARM PROPOLIS 1-A-DAY 2000MG 200CAPS</t>
  </si>
  <si>
    <t>P04223</t>
  </si>
  <si>
    <t>PREMIER HEALTH HYPERSTRUM 300CAPS</t>
  </si>
  <si>
    <t>PREMIER HEALTH</t>
  </si>
  <si>
    <t>P04222</t>
  </si>
  <si>
    <t>PRIME-MED GMC 200+ 200ML</t>
  </si>
  <si>
    <t>PRIME-MED</t>
  </si>
  <si>
    <t>P04212</t>
  </si>
  <si>
    <t>PRIME-MED PMQ PLUS 60CAPS</t>
  </si>
  <si>
    <t>P02985</t>
  </si>
  <si>
    <t>PROLIFE COLOSTRUM 500TABS</t>
  </si>
  <si>
    <t>PROLIFE</t>
  </si>
  <si>
    <t>P02986</t>
  </si>
  <si>
    <t>PROLIFE DEER BLOOD 100CAPS</t>
  </si>
  <si>
    <t>P02991</t>
  </si>
  <si>
    <t>PROLIFE GHR 500TABS</t>
  </si>
  <si>
    <t>P02992</t>
  </si>
  <si>
    <t>PROLIFE GINGKO BILOBA 60CAPS</t>
  </si>
  <si>
    <t>P03000</t>
  </si>
  <si>
    <t>PROLIFE JNR GOATS MILK VANILLA 500TABS</t>
  </si>
  <si>
    <t>P03003</t>
  </si>
  <si>
    <t>PROLIFE JUNIOR PROPOLIS CHEW 60TABS</t>
  </si>
  <si>
    <t>P03005</t>
  </si>
  <si>
    <t>PROLIFE KIDS CHEWABLE BILBERRY 240TABS</t>
  </si>
  <si>
    <t>P03006</t>
  </si>
  <si>
    <t>PROLIFE KIDS CHEWABLE BILBERRY 60TABS</t>
  </si>
  <si>
    <t>P03010</t>
  </si>
  <si>
    <t>PROLIFE SUPER ACAI 150CAPS</t>
  </si>
  <si>
    <t>P03011</t>
  </si>
  <si>
    <t>PROLIFE SUPER GOJI 150CAPS</t>
  </si>
  <si>
    <t>P04845</t>
  </si>
  <si>
    <t>PROLIFE SUPER-SHROOM 60CAPS</t>
  </si>
  <si>
    <t>P03013</t>
  </si>
  <si>
    <t>PROMENSIL 90CAPS</t>
  </si>
  <si>
    <t>PROMENSIL</t>
  </si>
  <si>
    <t>P03072</t>
  </si>
  <si>
    <t>RADIANCE KIDS BRAIN OMEGA 3 DHA 50CAPS</t>
  </si>
  <si>
    <t>RADIANCE</t>
  </si>
  <si>
    <t>P03071</t>
  </si>
  <si>
    <t>RADIANCE KIDS CALCIUM VITA CHEWS 60TABS</t>
  </si>
  <si>
    <t>P03075</t>
  </si>
  <si>
    <t>RADIANCE KIDS EYE CARE 60TABS</t>
  </si>
  <si>
    <t>P03076</t>
  </si>
  <si>
    <t>RADIANCE KIDS GUMMIES CALCIUM VITAMIN D3 60S</t>
  </si>
  <si>
    <t>P03077</t>
  </si>
  <si>
    <t>RADIANCE KIDS GUMMIES IMMUNE 60S</t>
  </si>
  <si>
    <t>P05040</t>
  </si>
  <si>
    <t>RADIANCE KIDS GUMMIES IRON 40S</t>
  </si>
  <si>
    <t>P03078</t>
  </si>
  <si>
    <t>RADIANCE KIDS GUMMIES MULTI VITAMIN 60S</t>
  </si>
  <si>
    <t>P03079</t>
  </si>
  <si>
    <t>RADIANCE KIDS GUMMIES PROBIOTICS 45S</t>
  </si>
  <si>
    <t>P03080</t>
  </si>
  <si>
    <t>RADIANCE KIDS GUMMIES VITAMIN C+ZINC 45S</t>
  </si>
  <si>
    <t>P03081</t>
  </si>
  <si>
    <t>RADIANCE KIDS IMMUNE 60TABS</t>
  </si>
  <si>
    <t>P03082</t>
  </si>
  <si>
    <t>RADIANCE KIDS MULTI CHEWABLE 60TABS</t>
  </si>
  <si>
    <t>P03083</t>
  </si>
  <si>
    <t>RADIANCE KIDS PROBIOTIC STRAWBERRY 45TABS</t>
  </si>
  <si>
    <t>P03086</t>
  </si>
  <si>
    <t>RADIANCE KIDS VITAMIN C 60TABS</t>
  </si>
  <si>
    <t>P03149</t>
  </si>
  <si>
    <t>RAYDEL POLICOSANOL 10MG 30TABS</t>
  </si>
  <si>
    <t>RAYDEL</t>
  </si>
  <si>
    <t>P03177</t>
  </si>
  <si>
    <t>REDSEAL PROPOLIS TOOTHPASTE 100G</t>
    <phoneticPr fontId="3"/>
  </si>
  <si>
    <t>REDSEAL</t>
  </si>
  <si>
    <t>P05910</t>
  </si>
  <si>
    <t>REDWOODS ENZOGENOL 150MG PLUS 50CAPS</t>
  </si>
  <si>
    <t>THE REDWOODS</t>
  </si>
  <si>
    <t>P05718</t>
  </si>
  <si>
    <t>REDWOODS GREEN LIPPED MUSSEL 19500 300CAPS</t>
  </si>
  <si>
    <t>P03200</t>
  </si>
  <si>
    <t>RIWAY PURTIER PLACENTA 60CAPS</t>
  </si>
  <si>
    <t>RIWAY</t>
  </si>
  <si>
    <t>P03202</t>
  </si>
  <si>
    <t>SANDERSON 5-HTP 100MG 60CAPS</t>
  </si>
  <si>
    <t>SANDERSON</t>
  </si>
  <si>
    <t>P03204</t>
  </si>
  <si>
    <t>SANDERSON CHOLESTEROL FX WITH REDUCOL 90CAPS</t>
  </si>
  <si>
    <t>P03205</t>
  </si>
  <si>
    <t>SANDERSON CLA SAFFLOWER 1000MG 60CAPS</t>
  </si>
  <si>
    <t>P03206</t>
  </si>
  <si>
    <t>SANDERSON CO-ENZYME Q10 160MG 60CAPS</t>
  </si>
  <si>
    <t>P03207</t>
  </si>
  <si>
    <t>SANDERSON CO-ENZYME Q10 400MG 30CAPS</t>
  </si>
  <si>
    <t>P05102</t>
  </si>
  <si>
    <t>SANDERSON COGNITION FX 60TABS</t>
  </si>
  <si>
    <t>P03208</t>
  </si>
  <si>
    <t>SANDERSON COLON CLEANSE FX 60CAPS</t>
  </si>
  <si>
    <t>P04614</t>
  </si>
  <si>
    <t>SANDERSON COLOSTRUM ZOO 90TABS</t>
  </si>
  <si>
    <t>P03209</t>
  </si>
  <si>
    <t>SANDERSON CRANBERRY MAX 100000+ 60CAPS</t>
  </si>
  <si>
    <t>P03210</t>
  </si>
  <si>
    <t>SANDERSON DIGESTIVE ACIDFX 60TABS</t>
  </si>
  <si>
    <t>P03211</t>
  </si>
  <si>
    <t>SANDERSON DIGESTIVE ENZYME FORMULA 60TABS</t>
  </si>
  <si>
    <t>P03212</t>
  </si>
  <si>
    <t>SANDERSON ECHINACEA &amp; ELDERBERRY+30ML</t>
  </si>
  <si>
    <t>P03214</t>
  </si>
  <si>
    <t>SANDERSON ENRICHED COLOSTRUM 120CAPS</t>
  </si>
  <si>
    <t>P03215</t>
  </si>
  <si>
    <t>SANDERSON ESTER-PLEX 1300MG 200TABS</t>
  </si>
  <si>
    <t>P03216</t>
  </si>
  <si>
    <t>SANDERSON ESTER-PLEX LIPOSOMAL 800MG VITAMIN C 55CAPS</t>
  </si>
  <si>
    <t>P03217</t>
  </si>
  <si>
    <t>SANDERSON ESTER-PLEX VITAMIN C 1150MG 165TABS</t>
  </si>
  <si>
    <t>P03218</t>
  </si>
  <si>
    <t>SANDERSON ESTER-PLEX VITAMIN C 1150MG 35TABS</t>
  </si>
  <si>
    <t>P03219</t>
  </si>
  <si>
    <t>SANDERSON ESTER-PLEX VITAMIN C 1300MG 100TABS</t>
  </si>
  <si>
    <t>P03220</t>
  </si>
  <si>
    <t>SANDERSON ESTER-PLEX VITAMIN C 5 FRUIT 600MG 220TABS</t>
  </si>
  <si>
    <t>P03221</t>
  </si>
  <si>
    <t>SANDERSON ESTER-PLEX VITAMIN C 600MG 220TABS</t>
  </si>
  <si>
    <t>P03222</t>
  </si>
  <si>
    <t>SANDERSON ESTER-PLEX VITAMIN C 600MG 55TABS</t>
  </si>
  <si>
    <t>P03223</t>
  </si>
  <si>
    <t>SANDERSON EVENING PRIMROSE OIL 1000MG 220CAPS</t>
  </si>
  <si>
    <t>P03224</t>
  </si>
  <si>
    <t>SANDERSON FISH OIL 1000 220CAPS</t>
  </si>
  <si>
    <t>P03225</t>
  </si>
  <si>
    <t>SANDERSON FISH OIL 1000 400CAPS</t>
  </si>
  <si>
    <t>P03226</t>
  </si>
  <si>
    <t>SANDERSON FISH OIL 2000 220CAPS</t>
  </si>
  <si>
    <t>P03227</t>
  </si>
  <si>
    <t>SANDERSON FISH OIL 3000 150CAPS</t>
  </si>
  <si>
    <t>P03228</t>
  </si>
  <si>
    <t>SANDERSON FLAX SEED OIL 1000MG 300CAPS</t>
  </si>
  <si>
    <t>P03229</t>
  </si>
  <si>
    <t>SANDERSON GARCINIA MAX 60TABS</t>
  </si>
  <si>
    <t>P03230</t>
  </si>
  <si>
    <t>SANDERSON GLUCOSAMINE &amp; CHONDROITIN 120CAPS</t>
  </si>
  <si>
    <t>P03231</t>
  </si>
  <si>
    <t>SANDERSON GLUCOSAMINE &amp; CHONDROITIN 200CAPS</t>
  </si>
  <si>
    <t>P03232</t>
  </si>
  <si>
    <t>SANDERSON GRAPE SEED MAX 60,000 90CAPS</t>
  </si>
  <si>
    <t>P03233</t>
  </si>
  <si>
    <t>SANDERSON GREEN LIPPED MUSSEL 20000 220CAPS</t>
  </si>
  <si>
    <t>P03234</t>
  </si>
  <si>
    <t>SANDERSON HAIR &amp; LASHES, SKIN &amp; NAILS FX 60CAPS</t>
  </si>
  <si>
    <t>P03235</t>
  </si>
  <si>
    <t>SANDERSON HAWAIIAN SPIRULINA 1000MG 300TABS</t>
  </si>
  <si>
    <t>P03236</t>
  </si>
  <si>
    <t>SANDERSON HAWAIIAN SPIRULINA 1000MG 90CAPS</t>
  </si>
  <si>
    <t>P03237</t>
  </si>
  <si>
    <t>SANDERSON HEMP SEED OIL 1000MG 100CAPS</t>
  </si>
  <si>
    <t>P03238</t>
  </si>
  <si>
    <t>SANDERSON JUNIOR ESTER-PLEX C 300MG 110TABS</t>
  </si>
  <si>
    <t>P03239</t>
  </si>
  <si>
    <t>SANDERSON LECITHIN FX 90CAPS</t>
  </si>
  <si>
    <t>P03240</t>
  </si>
  <si>
    <t>SANDERSON LUNG &amp; CONGESTION FX 60CAPS</t>
  </si>
  <si>
    <t>P03241</t>
  </si>
  <si>
    <t>SANDERSON LYSINE LIP FX 60TABS</t>
  </si>
  <si>
    <t>P03243</t>
  </si>
  <si>
    <t>SANDERSON ONE-A-DAY MEGA B FX 60TABS</t>
  </si>
  <si>
    <t>P03244</t>
  </si>
  <si>
    <t>SANDERSON ONE-A-DAY MEGA MULTI 90CAPS</t>
  </si>
  <si>
    <t>P03245</t>
  </si>
  <si>
    <t>SANDERSON ONE-A-DAY SMARTY FISH 120CAPS</t>
  </si>
  <si>
    <t>P03246</t>
  </si>
  <si>
    <t>SANDERSON ONE-A-DAY ULTRA JOINT FX 150TABS</t>
  </si>
  <si>
    <t>P03247</t>
  </si>
  <si>
    <t>SANDERSON ONE-A-DAY VISION FX 60CAPS</t>
  </si>
  <si>
    <t>P03248</t>
  </si>
  <si>
    <t>SANDERSON ORGANIC MAGNESIUM FX 120TABS</t>
  </si>
  <si>
    <t>P03249</t>
  </si>
  <si>
    <t>SANDERSON ORGANIC MAGNESIUM FX 60TABS</t>
  </si>
  <si>
    <t>P03250</t>
  </si>
  <si>
    <t>SANDERSON PREMIUM VITAMIN D3 1000IU 100CAPS</t>
  </si>
  <si>
    <t>P03251</t>
  </si>
  <si>
    <t>SANDERSON PROBIOFX GUT RESTORE ANTIBIOTIC SUPPORT 14TABS</t>
  </si>
  <si>
    <t>P03252</t>
  </si>
  <si>
    <t>SANDERSON PROBIOFX GUT RESTORE STRAWBERRY 100TABS</t>
  </si>
  <si>
    <t>P03253</t>
  </si>
  <si>
    <t>SANDERSON PROBIOFX GUT RESTORE STRAWBERRY 40TABS</t>
  </si>
  <si>
    <t>P03254</t>
  </si>
  <si>
    <t>SANDERSON PRO-IMMUNE FX 120CAPS</t>
  </si>
  <si>
    <t>P03255</t>
  </si>
  <si>
    <t>SANDERSON REAL SLEEP ADULT DROPS 30ML</t>
  </si>
  <si>
    <t>P03256</t>
  </si>
  <si>
    <t>SANDERSON REAL SLEEP FX 60TABS</t>
  </si>
  <si>
    <t>P03257</t>
  </si>
  <si>
    <t>SANDERSON REAL SLEEP INFANT DROPS 30ML</t>
  </si>
  <si>
    <t>P03258</t>
  </si>
  <si>
    <t>SANDERSON REAL SLEEP JUNIOR DROPS 30ML</t>
  </si>
  <si>
    <t>P03260</t>
  </si>
  <si>
    <t>SANDERSON SINUS FX 60CAPS</t>
  </si>
  <si>
    <t>P03261</t>
  </si>
  <si>
    <t>SANDERSON STRESS FX 60TABS</t>
  </si>
  <si>
    <t>P03262</t>
  </si>
  <si>
    <t>SANDERSON SUPERIOR ORGANIC IRON 100TABS</t>
  </si>
  <si>
    <t>P03263</t>
  </si>
  <si>
    <t>SANDERSON SUPERIOR ORGANIC VITAMIN E 1000IU 60CAPS</t>
  </si>
  <si>
    <t>P03264</t>
  </si>
  <si>
    <t>SANDERSON SUPERIOR ORGANIC VITAMIN E 400IU 90CAPS</t>
  </si>
  <si>
    <t>P03265</t>
  </si>
  <si>
    <t>SANDERSON SUPERIOR RED KRILL OIL 1500MG 30CAPS</t>
  </si>
  <si>
    <t>P03266</t>
  </si>
  <si>
    <t>SANDERSON SUPERIOR RED KRILL OIL 1500MG 60CAPS</t>
  </si>
  <si>
    <t>P03267</t>
  </si>
  <si>
    <t>SANDERSON SUPERIOR RED KRILL OIL 500MG 60CAPS</t>
  </si>
  <si>
    <t>P03268</t>
  </si>
  <si>
    <t>SANDERSON SUPERIOR TOTAL CALCIUM 120TABS</t>
  </si>
  <si>
    <t>P03269</t>
  </si>
  <si>
    <t>SANDERSON SUPERIOR TOTAL CALCIUM 60TABS</t>
  </si>
  <si>
    <t>P03270</t>
  </si>
  <si>
    <t>SANDERSON THROAT FX RELIEF SPRAY 30ML</t>
  </si>
  <si>
    <t>P03271</t>
  </si>
  <si>
    <t>SANDERSON TRIPLE ZINC FX 100TABS</t>
  </si>
  <si>
    <t>P03272</t>
  </si>
  <si>
    <t>SANDERSON TURMERIC 28,000+ COMPLEX 60TABS</t>
  </si>
  <si>
    <t>P03274</t>
  </si>
  <si>
    <t>SANDERSON VIRAMAX 60TABS</t>
  </si>
  <si>
    <t>P03275</t>
  </si>
  <si>
    <t>SANDERSON ZOO ONE-A-DAY KIDS MULTI 90TABS</t>
  </si>
  <si>
    <t>P03334</t>
  </si>
  <si>
    <t>SINICARE PAWPAW OINTMENT 25G</t>
  </si>
  <si>
    <t>SINICARE</t>
  </si>
  <si>
    <t>P03342</t>
  </si>
  <si>
    <t>SKY HEALTH COLOSTRUM 2000 120TABS</t>
  </si>
  <si>
    <t>SKY HEALTH</t>
  </si>
  <si>
    <t>P03345</t>
  </si>
  <si>
    <t>SKY HEALTH GROW MANAGER 365CAPS - NEW</t>
  </si>
  <si>
    <t>P04214</t>
  </si>
  <si>
    <t>SOUTHERN NATURE EYE REMEDY 50000 90CAPS</t>
  </si>
  <si>
    <t>SOUTHERN NATURE</t>
  </si>
  <si>
    <t>P04242</t>
  </si>
  <si>
    <t>SOUTHERN NATURE GF-4 KIDS GROWTH FACTOR 20SACHETS</t>
  </si>
  <si>
    <t>P04232</t>
  </si>
  <si>
    <t>SOUTHERN NATURE PROPOLIS FLAVOAID SPRAY 30ML</t>
  </si>
  <si>
    <t>P04213</t>
  </si>
  <si>
    <t>SOUTHERN NATURE TBC PLUS 90CAPS</t>
  </si>
  <si>
    <t>P03358</t>
  </si>
  <si>
    <t>SPATONE LIQUID IRON - APPLE 28PACKS</t>
  </si>
  <si>
    <t>SPATONE</t>
  </si>
  <si>
    <t>P03360</t>
  </si>
  <si>
    <t>SPATONE LIQUID IRON - ORIGINAL 28PACKS</t>
  </si>
  <si>
    <t>P05421</t>
  </si>
  <si>
    <t>SPH 100% NZ OVINE PLACENTA 100000 120CAPS</t>
  </si>
  <si>
    <t>SPH</t>
  </si>
  <si>
    <t>P04831</t>
  </si>
  <si>
    <t>SPH 100% NZ PURE GREEN LIPPED MUSSEL 7500 300CAPS</t>
  </si>
  <si>
    <t>P04045</t>
  </si>
  <si>
    <t>SPH 100% NZ PURE HONEY WITH GINGER 250G</t>
  </si>
  <si>
    <t>P04046</t>
  </si>
  <si>
    <t>SPH 100% NZ PURE HONEY WITH GREEN TEA 250G</t>
  </si>
  <si>
    <t>P04048</t>
  </si>
  <si>
    <t>SPH 100% NZ PURE HONEY WITH LEMON 250G</t>
  </si>
  <si>
    <t>P04047</t>
  </si>
  <si>
    <t>SPH 100% NZ PURE HONEY WITH MANGO 250G</t>
  </si>
  <si>
    <t>P04838</t>
  </si>
  <si>
    <t>SPH 100% NZ PURE MANUKA HONEY MGO 550+ LOZENGES LEMON 12S</t>
  </si>
  <si>
    <t>P04836</t>
  </si>
  <si>
    <t>SPH 100% NZ PURE MANUKA HONEY MGO 550+ LOZENGES LEMON 500G</t>
  </si>
  <si>
    <t>P04839</t>
  </si>
  <si>
    <t>SPH 100% NZ PURE MANUKA HONEY MGO 550+ LOZENGES ORIGINAL 12S</t>
  </si>
  <si>
    <t>P04837</t>
  </si>
  <si>
    <t>SPH 100% NZ PURE MANUKA HONEY MGO 550+ LOZENGES ORIGINAL 500G</t>
  </si>
  <si>
    <t>P04830</t>
  </si>
  <si>
    <t>SPH 100% PURE POLICOSANOL (OCTACOSANOL 20ML) 60TABS</t>
  </si>
  <si>
    <t>P03362</t>
  </si>
  <si>
    <t>SPH ANTARCTIC PURE KRILL OIL 1500MG 60CAPS</t>
  </si>
  <si>
    <t>P04835</t>
  </si>
  <si>
    <t>SPH BEE PROPOLIS SOAP 80G</t>
  </si>
  <si>
    <t>P03363</t>
  </si>
  <si>
    <t>SPH COLOSTRUM 500MG 120CAPS</t>
  </si>
  <si>
    <t>P03364</t>
  </si>
  <si>
    <t>SPH GREEN LIPPED MUSSEL OIL 20000 PLUS KRILL OIL 90CAPS</t>
  </si>
  <si>
    <t>P03365</t>
  </si>
  <si>
    <t>SPH MANUKA HONEY MGO 268+ 250G</t>
  </si>
  <si>
    <t>P03366</t>
  </si>
  <si>
    <t>SPH MANUKA HONEY MGO 268+ 500G</t>
  </si>
  <si>
    <t>P03367</t>
  </si>
  <si>
    <t>SPH MANUKA HONEY MGO 550+ 250G</t>
  </si>
  <si>
    <t>P03368</t>
  </si>
  <si>
    <t>SPH MANUKA HONEY MGO 550+ 500G</t>
  </si>
  <si>
    <t>P03369</t>
  </si>
  <si>
    <t>SPH MANUKA HONEY MGO 830+ 250G</t>
  </si>
  <si>
    <t>P03370</t>
  </si>
  <si>
    <t>SPH MANUKA HONEY MGO 85+ 1KG</t>
  </si>
  <si>
    <t>P03371</t>
  </si>
  <si>
    <t>SPH MANUKA HONEY MGO 85+ 250G</t>
  </si>
  <si>
    <t>P03372</t>
  </si>
  <si>
    <t>SPH MANUKA HONEY MGO 85+ 500G</t>
  </si>
  <si>
    <t>P04834</t>
  </si>
  <si>
    <t>SPH MANUKA HONEY SOAP 80G</t>
  </si>
  <si>
    <t>P03374</t>
  </si>
  <si>
    <t>SPH MULTIFLORA HONEY 500G</t>
  </si>
  <si>
    <t>P04833</t>
  </si>
  <si>
    <t>SPH NZ GREEN LIPPED MUSSEL MASSAGE CREAM 200ML</t>
  </si>
  <si>
    <t>P04832</t>
  </si>
  <si>
    <t>SPH NZ GREEN LIPPED MUSSEL OIL 15000MG 240CAPS</t>
  </si>
  <si>
    <t>P03376</t>
  </si>
  <si>
    <t>SPH NZ MARINE COLLAGEN 60CAPS</t>
  </si>
  <si>
    <t>P03377</t>
  </si>
  <si>
    <t>SPH PROPOLIS &amp; MANUKA HONEY MGO 550+ ORAL SPRAY 30ML</t>
  </si>
  <si>
    <t>P03378</t>
  </si>
  <si>
    <t>SPH PROPOLIS LIQUID EXTRACT 25% (ALCOHOL FREE) 30ML</t>
  </si>
  <si>
    <t>P03379</t>
  </si>
  <si>
    <t>SPH PURE BILBERRY 60000 PLUS LUTEIN 30MG 60CAPS</t>
  </si>
  <si>
    <t>P03380</t>
  </si>
  <si>
    <t>SPH PURE MENS MULTI VITAMINS 60TABS</t>
  </si>
  <si>
    <t>P03381</t>
  </si>
  <si>
    <t>SPH PURE MILK THISTLE 70000 60CAPS</t>
  </si>
  <si>
    <t>P03382</t>
  </si>
  <si>
    <t>SPH PURE PROPOLIS 5000MG (PFL70) 180CAPS</t>
  </si>
  <si>
    <t>P03383</t>
  </si>
  <si>
    <t>SPH PURE ROYAL JELLY 1,500MG (10HDA 6% - 30MG) 180CAPS</t>
  </si>
  <si>
    <t>P03384</t>
  </si>
  <si>
    <t>SPH PURE ROYAL JELLY 1,500MG (10HDA) 180CAPS</t>
  </si>
  <si>
    <t>P03385</t>
  </si>
  <si>
    <t>SPH PURE WOMENS MULTI VITAMINS 60TABS</t>
  </si>
  <si>
    <t>P03390</t>
  </si>
  <si>
    <t>SPH SLICED VELVET - BUNGOL 75G</t>
  </si>
  <si>
    <t>P03386</t>
  </si>
  <si>
    <t>SPH SLICED VELVET - HADAE 75G</t>
  </si>
  <si>
    <t>P03387</t>
  </si>
  <si>
    <t>SPH SLICED VELVET - JUNGDAE 75G</t>
  </si>
  <si>
    <t>P03388</t>
  </si>
  <si>
    <t>SPH SLICED VELVET - SANGDAE 75G</t>
  </si>
  <si>
    <t>P03488</t>
  </si>
  <si>
    <t>SWISSE BABY CALCIUM 60CAPS</t>
  </si>
  <si>
    <t>SWISSE</t>
  </si>
  <si>
    <t>P03489</t>
  </si>
  <si>
    <t>SWISSE BABY DHA+EPA 60CAPS</t>
  </si>
  <si>
    <t>P03490</t>
  </si>
  <si>
    <t>SWISSE BABY PROBIOTIC POWDER 1.5G X 28</t>
  </si>
  <si>
    <t>P03495</t>
  </si>
  <si>
    <t>SWISSE BOWEL PROBIOTIC 30CAPS</t>
  </si>
  <si>
    <t>P03496</t>
  </si>
  <si>
    <t>SWISSE BREASTFEEDING SUPPORT 90TABS</t>
  </si>
  <si>
    <t>P03497</t>
  </si>
  <si>
    <t>SWISSE CAL+VD EFFERVESCENT 60TABS</t>
  </si>
  <si>
    <t>P03499</t>
  </si>
  <si>
    <t>SWISSE CALCIUM VITAMIN D MINI 300TABS</t>
  </si>
  <si>
    <t>P03500</t>
  </si>
  <si>
    <t>SWISSE CHILDRENS ULTIVITE 120TABS</t>
  </si>
  <si>
    <t>P03501</t>
  </si>
  <si>
    <t>SWISSE CHLOROPHYLL 100TABS</t>
  </si>
  <si>
    <t>P03502</t>
  </si>
  <si>
    <t>SWISSE CHLOROPHYLL BERRY 500ML</t>
  </si>
  <si>
    <t>P03503</t>
  </si>
  <si>
    <t>SWISSE CHLOROPHYLL+ 200TABS</t>
  </si>
  <si>
    <t>P03505</t>
  </si>
  <si>
    <t>SWISSE CO-ENZYME Q10 50CAPS</t>
  </si>
  <si>
    <t>P03508</t>
  </si>
  <si>
    <t>SWISSE EPO 200CAPS</t>
  </si>
  <si>
    <t>P03509</t>
  </si>
  <si>
    <t>SWISSE GLUCOSAMINE 90TABS</t>
  </si>
  <si>
    <t>P03510</t>
  </si>
  <si>
    <t>SWISSE GRAPE SEED 14250MG 180TABS</t>
  </si>
  <si>
    <t>P03511</t>
  </si>
  <si>
    <t>SWISSE HAIR SKIN AND NAIL 500ML</t>
  </si>
  <si>
    <t>P03512</t>
  </si>
  <si>
    <t>SWISSE HAIR SKIN NAILS+ 100TABS</t>
  </si>
  <si>
    <t>P03507</t>
  </si>
  <si>
    <t>SWISSE HIGH STRENGTH CRANBERRY 30CAPS</t>
  </si>
  <si>
    <t>P03514</t>
  </si>
  <si>
    <t>SWISSE HIGH STRENGTH PROPOLIS 210CAPS</t>
  </si>
  <si>
    <t>P03516</t>
  </si>
  <si>
    <t>SWISSE IMMUNE PROBIOTIC 30CAPS</t>
  </si>
  <si>
    <t>P03517</t>
  </si>
  <si>
    <t>SWISSE IRON 30TABS</t>
  </si>
  <si>
    <t>P03518</t>
  </si>
  <si>
    <t>SWISSE KIDS BONE CAL+VD3 60TABS</t>
  </si>
  <si>
    <t>P03519</t>
  </si>
  <si>
    <t>SWISSE KIDS FISH OIL 60CAPS</t>
  </si>
  <si>
    <t>P03520</t>
  </si>
  <si>
    <t>SWISSE LECITHIN 150CAPS</t>
  </si>
  <si>
    <t>P03521</t>
  </si>
  <si>
    <t>SWISSE LIVER DETOX 120TABS</t>
  </si>
  <si>
    <t>P03522</t>
  </si>
  <si>
    <t>SWISSE LIVER DETOX 200TABS</t>
  </si>
  <si>
    <t>P03523</t>
  </si>
  <si>
    <t>SWISSE MAGNESIUM 60TABS</t>
  </si>
  <si>
    <t>P03524</t>
  </si>
  <si>
    <t>SWISSE MAGNESIUM POWDER BERRY 180G</t>
  </si>
  <si>
    <t>P03525</t>
  </si>
  <si>
    <t>SWISSE MAGNESIUM POWDER ORANGE 180G</t>
  </si>
  <si>
    <t>P03526</t>
  </si>
  <si>
    <t>SWISSE MAGNESIUM SLEEP POWDER 180G</t>
  </si>
  <si>
    <t>P03529</t>
  </si>
  <si>
    <t>SWISSE MENS 50+ 90TABS</t>
  </si>
  <si>
    <t>P03530</t>
  </si>
  <si>
    <t>SWISSE MENS ULTIVITE 120TABS</t>
  </si>
  <si>
    <t>P03533</t>
  </si>
  <si>
    <t>SWISSE ODOURLESS WILD FISH OIL 1500MG 200CAPS</t>
  </si>
  <si>
    <t>P05353</t>
  </si>
  <si>
    <t>SWISSE ODOURLESS WILD FISH OIL 1500MG 400CAPS</t>
  </si>
  <si>
    <t>P03535</t>
  </si>
  <si>
    <t>SWISSE PREGNANCY+ ULTIVITE 60CAPS</t>
  </si>
  <si>
    <t>P03536</t>
  </si>
  <si>
    <t>SWISSE PROSTATE 50TABS</t>
  </si>
  <si>
    <t>P03538</t>
  </si>
  <si>
    <t>SWISSE RADIANT SKIN 60CAPS</t>
  </si>
  <si>
    <t>P03542</t>
  </si>
  <si>
    <t>SWISSE SLEEP 100TABS</t>
  </si>
  <si>
    <t>P03545</t>
  </si>
  <si>
    <t>SWISSE VITAMIN C 60TABS</t>
  </si>
  <si>
    <t>P03546</t>
  </si>
  <si>
    <t>SWISSE VITAMIN D 60CAPS</t>
  </si>
  <si>
    <t>P03547</t>
  </si>
  <si>
    <t>SWISSE WOMEN FLORA PROBIOTIC 30CAPS</t>
  </si>
  <si>
    <t>P03548</t>
  </si>
  <si>
    <t>SWISSE WOMENS 50+ 90TABS</t>
  </si>
  <si>
    <t>P03549</t>
  </si>
  <si>
    <t>SWISSE WOMENS ULTIVITE 120TABS</t>
  </si>
  <si>
    <t>P03580</t>
  </si>
  <si>
    <t>THE GOOD BIOTIN 60S</t>
  </si>
  <si>
    <t>THE GOOD</t>
  </si>
  <si>
    <t>P03581</t>
  </si>
  <si>
    <t>THE GOOD CHAMOMILE SLEEP 60CHEWS</t>
  </si>
  <si>
    <t>P03582</t>
  </si>
  <si>
    <t>THE GOOD GLUCOSAMINE JOINT 60CHEWS</t>
  </si>
  <si>
    <t>P03583</t>
  </si>
  <si>
    <t>THE GOOD KIDS BILBERRY 90CHEWS</t>
  </si>
  <si>
    <t>P03584</t>
  </si>
  <si>
    <t>THE GOOD KIDS CALCI 90CHEWS</t>
  </si>
  <si>
    <t>P03585</t>
  </si>
  <si>
    <t>THE GOOD KIDS ELDERBERRY 90CHEWS</t>
  </si>
  <si>
    <t>P04616</t>
  </si>
  <si>
    <t>THE GOOD KIDS GOOD PROBIOTICS 45GUMS</t>
  </si>
  <si>
    <t>P03586</t>
  </si>
  <si>
    <t>THE GOOD KIDS MULTI 90CHEWS</t>
  </si>
  <si>
    <t>P03587</t>
  </si>
  <si>
    <t>THE GOOD KIDS OMEGA3 90CHEWS</t>
  </si>
  <si>
    <t>P03588</t>
  </si>
  <si>
    <t>THE GOOD KIDS VITA-C 90CHEWS</t>
  </si>
  <si>
    <t>P03589</t>
  </si>
  <si>
    <t>THE GOOD MEGA MULTI 90 SOFT-CHEWS</t>
  </si>
  <si>
    <t>P03590</t>
  </si>
  <si>
    <t>THOMPSONS 3RD AGE SENIOR MULTI 30TABS</t>
  </si>
  <si>
    <t>THOMPSONS</t>
  </si>
  <si>
    <t>P04570</t>
  </si>
  <si>
    <t>THOMPSONS 3RD AGE SENIOR MULTI 60TABS</t>
  </si>
  <si>
    <t>P04581</t>
  </si>
  <si>
    <t>THOMPSONS ANIMALS IMMUNOFORT 45TABS</t>
  </si>
  <si>
    <t>P03591</t>
  </si>
  <si>
    <t>THOMPSONS ANIMALS IMMUNOFORT 90TABS</t>
  </si>
  <si>
    <t>P03592</t>
  </si>
  <si>
    <t>THOMPSONS ASTAMAX 30CAPS</t>
  </si>
  <si>
    <t>P03593</t>
  </si>
  <si>
    <t>THOMPSONS B COMPLEX 100TABS</t>
  </si>
  <si>
    <t>P03594</t>
  </si>
  <si>
    <t>THOMPSONS BILBERRY 12000 30CAPS</t>
  </si>
  <si>
    <t>P03595</t>
  </si>
  <si>
    <t>THOMPSONS BILBERRY 12000 60CAPS</t>
  </si>
  <si>
    <t>P03596</t>
  </si>
  <si>
    <t>THOMPSONS BIOTIN 150MCG 100TABS</t>
  </si>
  <si>
    <t>P04248</t>
  </si>
  <si>
    <t>THOMPSONS BREWERS YEAST 100TABS</t>
  </si>
  <si>
    <t>P03597</t>
  </si>
  <si>
    <t>THOMPSONS CELERY 5000 30CAPS</t>
  </si>
  <si>
    <t>P03598</t>
  </si>
  <si>
    <t>THOMPSONS CELERY 5000 60CAPS</t>
  </si>
  <si>
    <t>P03599</t>
  </si>
  <si>
    <t>THOMPSONS CHOLESTEROL MANAGER 120TABS</t>
  </si>
  <si>
    <t>P03600</t>
  </si>
  <si>
    <t>THOMPSONS COD LIVER OIL PLUS 100CAPS</t>
  </si>
  <si>
    <t>P03602</t>
  </si>
  <si>
    <t>THOMPSONS ECHINECEA 4000MG 60TABS</t>
  </si>
  <si>
    <t>P03604</t>
  </si>
  <si>
    <t>THOMPSONS EVENING PRIMROSE OIL 1000 300CAPS</t>
  </si>
  <si>
    <t>P04586</t>
  </si>
  <si>
    <t>THOMPSONS FAT BLOCKER 120CAPS</t>
  </si>
  <si>
    <t>P04585</t>
  </si>
  <si>
    <t>THOMPSONS FAT BLOCKER 50CAPS</t>
  </si>
  <si>
    <t>P03605</t>
  </si>
  <si>
    <t>THOMPSONS FISH OIL 1000MG 400CAPS</t>
  </si>
  <si>
    <t>P03606</t>
  </si>
  <si>
    <t>THOMPSONS FLAXSEED OIL 1000MG 100CAPS</t>
  </si>
  <si>
    <t>P03607</t>
  </si>
  <si>
    <t>THOMPSONS GARLIC PERLES 180CAPS</t>
  </si>
  <si>
    <t>P04564</t>
  </si>
  <si>
    <t>THOMPSONS GINKGO 6000 30CAPS</t>
  </si>
  <si>
    <t>P03608</t>
  </si>
  <si>
    <t>THOMPSONS GINKGO 6000 60CAPS</t>
  </si>
  <si>
    <t>P03609</t>
  </si>
  <si>
    <t>THOMPSONS GLUCOSAMINE &amp; CHONDROITIN WITH BORON 120TABS</t>
  </si>
  <si>
    <t>P03610</t>
  </si>
  <si>
    <t>THOMPSONS GLUCOSE MANAGER 60TABS</t>
  </si>
  <si>
    <t>P03611</t>
  </si>
  <si>
    <t>THOMPSONS GRAPE SEED 19000 120TABS</t>
  </si>
  <si>
    <t>P03612</t>
  </si>
  <si>
    <t>THOMPSONS HAWAIIAN SPIRULINA 1G 300TABS</t>
  </si>
  <si>
    <t>P04571</t>
  </si>
  <si>
    <t>THOMPSONS HIGH STRENGTH FISH OIL 1500 200CAPS</t>
  </si>
  <si>
    <t>P03613</t>
  </si>
  <si>
    <t>THOMPSONS IMMUNOFORT 120TABS</t>
  </si>
  <si>
    <t>P03614</t>
  </si>
  <si>
    <t>THOMPSONS IMMUNOFORT 60TABS</t>
  </si>
  <si>
    <t>P03616</t>
  </si>
  <si>
    <t>THOMPSONS JOINT COMPLEX 60TABS</t>
  </si>
  <si>
    <t>P04577</t>
  </si>
  <si>
    <t>THOMPSONS JUNIOR ALLERGEN EASE 50ML</t>
  </si>
  <si>
    <t>P04560</t>
  </si>
  <si>
    <t>THOMPSONS JUNIOR C 250MG 100TABS</t>
  </si>
  <si>
    <t>P04578</t>
  </si>
  <si>
    <t>THOMPSONS JUNIOR CHEST EASE 150ML</t>
  </si>
  <si>
    <t>P04580</t>
  </si>
  <si>
    <t>THOMPSONS JUNIOR SLEEP CALM 50ML</t>
  </si>
  <si>
    <t>P04579</t>
  </si>
  <si>
    <t>THOMPSONS JUNIOR VIRAFORTE 150ML</t>
  </si>
  <si>
    <t>P03619</t>
  </si>
  <si>
    <t>THOMPSONS LIVER CLEANSE 120CAPS</t>
  </si>
  <si>
    <t>P04582</t>
  </si>
  <si>
    <t>THOMPSONS LIVER CLEANSE 60CAPS</t>
  </si>
  <si>
    <t>P04583</t>
  </si>
  <si>
    <t>THOMPSONS LYSINE LIPCLEAR 60TABS</t>
  </si>
  <si>
    <t>P04774</t>
  </si>
  <si>
    <t>THOMPSONS MANUKA THROAT SPRAY RAPID RELIEF 25ML</t>
  </si>
  <si>
    <t>P03620</t>
  </si>
  <si>
    <t>THOMPSONS MENS MULTI 30TABS</t>
  </si>
  <si>
    <t>P03621</t>
  </si>
  <si>
    <t>THOMPSONS MILK THISTLE 42000 30CAPS</t>
  </si>
  <si>
    <t>P03622</t>
  </si>
  <si>
    <t>THOMPSONS MILK THISTLE 42000 60CAPS</t>
  </si>
  <si>
    <t>P03623</t>
  </si>
  <si>
    <t>THOMPSONS NATURAL E 500IU 30CAPS</t>
  </si>
  <si>
    <t>P03624</t>
  </si>
  <si>
    <t>THOMPSONS NATURAL LIQUID CALCIUM 60CAPS</t>
  </si>
  <si>
    <t>P04562</t>
  </si>
  <si>
    <t>THOMPSONS ONE-A-DAY ECHINACEA 4000 30TABS</t>
  </si>
  <si>
    <t>P04565</t>
  </si>
  <si>
    <t>THOMPSONS ONE-A-DAY HAWTHORN 2000 60CAPS</t>
  </si>
  <si>
    <t>P04568</t>
  </si>
  <si>
    <t>THOMPSONS ONE-A-DAY VALERIAN 2000 30CAPS</t>
  </si>
  <si>
    <t>P03625</t>
  </si>
  <si>
    <t>THOMPSONS ORGANIC IRON 24MG 100TABS</t>
  </si>
  <si>
    <t>P03615</t>
  </si>
  <si>
    <t>THOMPSONS ORGANIC IRON 24MG 30TABS</t>
  </si>
  <si>
    <t>P03627</t>
  </si>
  <si>
    <t>THOMPSONS ORGANIC MAGNESIUM 120TABS</t>
  </si>
  <si>
    <t>P03628</t>
  </si>
  <si>
    <t>THOMPSONS ORGANIC MAGNESIUM 30TABS</t>
  </si>
  <si>
    <t>P03629</t>
  </si>
  <si>
    <t>THOMPSONS ORGANIC OLIVE LEAF 5000 60CAPS</t>
  </si>
  <si>
    <t>P03630</t>
  </si>
  <si>
    <t>THOMPSONS ORGANIC SELENIUM 150 60TABS</t>
  </si>
  <si>
    <t>P03631</t>
  </si>
  <si>
    <t>THOMPSONS ORGANIC ZINC 80TABS</t>
  </si>
  <si>
    <t>P04584</t>
  </si>
  <si>
    <t>THOMPSONS PROBIOTIC AB PLUS 30CAPS</t>
  </si>
  <si>
    <t>P04573</t>
  </si>
  <si>
    <t>THOMPSONS PROSTATE MANAGER 45CAPS</t>
  </si>
  <si>
    <t>P03632</t>
  </si>
  <si>
    <t>THOMPSONS PROSTATE SUPPORT 90CAPS</t>
  </si>
  <si>
    <t>P03634</t>
  </si>
  <si>
    <t>THOMPSONS SALMON OIL PLUS 1000MG 300CAPS</t>
  </si>
  <si>
    <t>P04574</t>
  </si>
  <si>
    <t>THOMPSONS SKIN HAIR &amp; NAILS 45CAPS</t>
  </si>
  <si>
    <t>P03635</t>
  </si>
  <si>
    <t>THOMPSONS SKIN HAIR &amp; NAILS 90CAPS</t>
  </si>
  <si>
    <t>P03636</t>
  </si>
  <si>
    <t>THOMPSONS SLIPPERY ELM 60TABS</t>
  </si>
  <si>
    <t>P03637</t>
  </si>
  <si>
    <t>THOMPSONS ST JOHNS WORT 4000 60TABS</t>
  </si>
  <si>
    <t>P03638</t>
  </si>
  <si>
    <t>THOMPSONS SUPER LECITHIN 200CAPS</t>
  </si>
  <si>
    <t>P03639</t>
  </si>
  <si>
    <t>THOMPSONS TRIBULUS 20000 120CAPS</t>
  </si>
  <si>
    <t>P03640</t>
  </si>
  <si>
    <t>THOMPSONS TURMERIC JOINT SUPPORT 30TABS</t>
  </si>
  <si>
    <t>P03641</t>
  </si>
  <si>
    <t>THOMPSONS ULTRA B 60TABS</t>
  </si>
  <si>
    <t>P03642</t>
  </si>
  <si>
    <t>THOMPSONS ULTRA C 1000 60TABS</t>
  </si>
  <si>
    <t>P04572</t>
  </si>
  <si>
    <t>THOMPSONS ULTRA COQ10 150MG 30CAPS</t>
  </si>
  <si>
    <t>P03643</t>
  </si>
  <si>
    <t>THOMPSONS ULTRA COQ10 150MG 60CAPS</t>
  </si>
  <si>
    <t>P03644</t>
  </si>
  <si>
    <t>THOMPSONS ULTRA COQ10 300 30CAPS</t>
  </si>
  <si>
    <t>P03645</t>
  </si>
  <si>
    <t>THOMPSONS ULTRA CRANBERRY 60000 60CAPS</t>
  </si>
  <si>
    <t>P04569</t>
  </si>
  <si>
    <t>THOMPSONS ULTRA ECHINACEA 3500+ 50ML</t>
  </si>
  <si>
    <t>P03646</t>
  </si>
  <si>
    <t>THOMPSONS ULTRA GLUCOSAMINE 1500 180TABS</t>
  </si>
  <si>
    <t>P04575</t>
  </si>
  <si>
    <t>THOMPSONS ULTRA GLUCOSAMINE 1500 45TABS</t>
  </si>
  <si>
    <t>P04576</t>
  </si>
  <si>
    <t>THOMPSONS VIRAFORTE 24CAPS</t>
  </si>
  <si>
    <t>P03647</t>
  </si>
  <si>
    <t>THOMPSONS VITAMIN A 1000IU 100CAPS</t>
  </si>
  <si>
    <t>P04559</t>
  </si>
  <si>
    <t>THOMPSONS VITAMIN B5 500MG 30TABS</t>
  </si>
  <si>
    <t>P04558</t>
  </si>
  <si>
    <t>THOMPSONS VITAMIN B5 500MG 60TABS</t>
  </si>
  <si>
    <t>P03650</t>
  </si>
  <si>
    <t>THOMPSONS VITAMIN C 1000 150TABS</t>
  </si>
  <si>
    <t>P04563</t>
  </si>
  <si>
    <t>THOMPSONS VITAMIN C 1000MG 30TABS</t>
  </si>
  <si>
    <t>P03651</t>
  </si>
  <si>
    <t>THOMPSONS VITAMIN C 500MG 200TABS</t>
  </si>
  <si>
    <t>P03652</t>
  </si>
  <si>
    <t>THOMPSONS VITAMIN D3 1000IU 240CAPS</t>
  </si>
  <si>
    <t>P04561</t>
  </si>
  <si>
    <t>THOMPSONS VITAMIN E COMPLEX 500IU 50CAPS</t>
  </si>
  <si>
    <t>P03654</t>
  </si>
  <si>
    <t>THOMPSONS VITEX 1500 60CAPS</t>
  </si>
  <si>
    <t>P03698</t>
  </si>
  <si>
    <t>TRILOGY ACTIVE EXZYME CLEANSING CREAM 200ML</t>
  </si>
  <si>
    <t>TRILOGY</t>
  </si>
  <si>
    <t>P04983</t>
  </si>
  <si>
    <t>TRILOGY AHA RESURFACING SERUM 30ML</t>
  </si>
  <si>
    <t>P04984</t>
  </si>
  <si>
    <t>TRILOGY ANTIOXIDANT+ DEFENCE SERUM 30ML</t>
  </si>
  <si>
    <t>P03708</t>
  </si>
  <si>
    <t>TRILOGY BAKUCHIOL BOOSTER TREATMENT 15ML</t>
  </si>
  <si>
    <t>P03712</t>
  </si>
  <si>
    <t>TRILOGY BOTANICAL BODY WASH 500ML</t>
  </si>
  <si>
    <t>P05794</t>
  </si>
  <si>
    <t>TRILOGY CLARIFYING CLEANSING GEL 200ML</t>
  </si>
  <si>
    <t>P03699</t>
  </si>
  <si>
    <t>TRILOGY COQ10 BOOST OIL 20ML</t>
  </si>
  <si>
    <t>P03700</t>
  </si>
  <si>
    <t>TRILOGY COQ10 EYE RECOVERY CONCENTRATE 10ML</t>
  </si>
  <si>
    <t>P04820</t>
  </si>
  <si>
    <t>TRILOGY EVERYTHING BALM 45ML</t>
  </si>
  <si>
    <t>P03716</t>
  </si>
  <si>
    <t>TRILOGY EXFOLIATING BODY BALM 185ML</t>
  </si>
  <si>
    <t>P03717</t>
  </si>
  <si>
    <t>TRILOGY EYE CONTOUR CREAM 10ML</t>
  </si>
  <si>
    <t>P05446</t>
  </si>
  <si>
    <t>TRILOGY HEMPHIP BALANCING OIL 20ML</t>
  </si>
  <si>
    <t>P03721</t>
  </si>
  <si>
    <t>TRILOGY HYALURONIC ACID BOOSTER TREATMENT 15ML</t>
  </si>
  <si>
    <t>P05441</t>
  </si>
  <si>
    <t>TRILOGY HYDRATING JELLY MASK 60ML</t>
  </si>
  <si>
    <t>P03722</t>
  </si>
  <si>
    <t>TRILOGY HYDRATING MIST TONER 100ML</t>
  </si>
  <si>
    <t>P05447</t>
  </si>
  <si>
    <t>TRILOGY MATTIFYING MOISTURISING LOTION 50ML</t>
  </si>
  <si>
    <t>P04982</t>
  </si>
  <si>
    <t>TRILOGY MICROBIOME COMPLEXION RENEW SERUM 30ML</t>
  </si>
  <si>
    <t>P03726</t>
  </si>
  <si>
    <t>TRILOGY MINERAL RADIANCE MASK 60ML</t>
  </si>
  <si>
    <t>P03705</t>
  </si>
  <si>
    <t>TRILOGY NUTRIENT PLUS FIRMING SERUM 30ML</t>
  </si>
  <si>
    <t>P05445</t>
  </si>
  <si>
    <t>TRILOGY PURIFYING CLEANSING TONER 150ML</t>
  </si>
  <si>
    <t>P05448</t>
  </si>
  <si>
    <t>TRILOGY REJUVENATING OVERNIGHT MASK 60ML</t>
  </si>
  <si>
    <t>P03706</t>
  </si>
  <si>
    <t>TRILOGY REPLENISHING NIGHT CREAM 60ML</t>
  </si>
  <si>
    <t>P03728</t>
  </si>
  <si>
    <t>TRILOGY ROSAPENE NIGHT CREAM 60ML</t>
  </si>
  <si>
    <t>P03714</t>
  </si>
  <si>
    <t>TRILOGY ROSEHIP CREAM CLEANSER 200ML</t>
  </si>
  <si>
    <t>P03735</t>
  </si>
  <si>
    <t>TRILOGY ROSEHIP OIL 20ML</t>
  </si>
  <si>
    <t>P03736</t>
  </si>
  <si>
    <t>TRILOGY ROSEHIP OIL 45ML</t>
  </si>
  <si>
    <t>P03737</t>
  </si>
  <si>
    <t>TRILOGY ROSEHIP OIL ANTIOXIDANT 30ML</t>
  </si>
  <si>
    <t>P05444</t>
  </si>
  <si>
    <t>TRILOGY ROSEHIP OIL AROMATIC 45ML</t>
  </si>
  <si>
    <t>P03738</t>
  </si>
  <si>
    <t>TRILOGY ROSEHIP OIL LIGHT BLEND 30ML</t>
  </si>
  <si>
    <t>P03739</t>
  </si>
  <si>
    <t>TRILOGY ROSEHIP OIL ROLLER BALL 10ML</t>
  </si>
  <si>
    <t>P03740</t>
  </si>
  <si>
    <t>TRILOGY ROSEHIP TRANSFORMATION CLEANSING OIL 100ML</t>
  </si>
  <si>
    <t>P03718</t>
  </si>
  <si>
    <t>TRILOGY TRIPLE-ACTION JELLY EXFOLIATOR 75ML</t>
  </si>
  <si>
    <t>P03742</t>
  </si>
  <si>
    <t>TRILOGY ULTRA HYDRATING FACE CREAM 75ML</t>
  </si>
  <si>
    <t>P03743</t>
  </si>
  <si>
    <t>TRILOGY VERY GENTLE CALMING SERUM 30ML</t>
  </si>
  <si>
    <t>P03744</t>
  </si>
  <si>
    <t>TRILOGY VERY GENTLE CLEANSING CREAM 200ML</t>
  </si>
  <si>
    <t>P03746</t>
  </si>
  <si>
    <t>TRILOGY VERY GENTLE HYDRA-MASK 60ML</t>
  </si>
  <si>
    <t>P04057</t>
  </si>
  <si>
    <t>TRILOGY VERY GENTLE MOISTURISING CREAM 60ML</t>
  </si>
  <si>
    <t>P03747</t>
  </si>
  <si>
    <t>TRILOGY VITAL MOISTURISING CREAM 60ML</t>
  </si>
  <si>
    <t>P03749</t>
  </si>
  <si>
    <t>TRILOGY VITAMIN C BOOSTER TREATMENT 15ML</t>
  </si>
  <si>
    <t>P03750</t>
  </si>
  <si>
    <t>TRILOGY VITAMIN C ENERGISING MIST TONER 100ML</t>
  </si>
  <si>
    <t>P03751</t>
  </si>
  <si>
    <t>TRILOGY VITAMIN C MOISTURISING LOTION 50ML</t>
  </si>
  <si>
    <t>P05443</t>
  </si>
  <si>
    <t>TRILOGY VITAMIN C REVITALISING EYE GEL 10ML</t>
  </si>
  <si>
    <t>P03752</t>
  </si>
  <si>
    <t>UBBIO BILBERRY 30000 60CAPS</t>
  </si>
  <si>
    <t>UBBIO</t>
  </si>
  <si>
    <t>P04096</t>
  </si>
  <si>
    <t>UBBIO BIO-ACTIVE DEER VELVET 120CAPS</t>
  </si>
  <si>
    <t>P04246</t>
  </si>
  <si>
    <t>UBBIO BIO-DEER PLACENTA FOR WOMEN 120CAPS</t>
  </si>
  <si>
    <t>P03753</t>
  </si>
  <si>
    <t>UBBIO COLLAGEN 120CAPS</t>
  </si>
  <si>
    <t>P03754</t>
  </si>
  <si>
    <t>UBBIO COQ10 POLICOSANOL 30CAPS</t>
  </si>
  <si>
    <t>P03755</t>
  </si>
  <si>
    <t>UBBIO COQ10 POLICOSANOL 90CAPS</t>
  </si>
  <si>
    <t>P03756</t>
  </si>
  <si>
    <t>UBBIO DEER PLACENTA FOR MEN 120CAPS</t>
  </si>
  <si>
    <t>P05009</t>
  </si>
  <si>
    <t>UBBIO DEER VELVET MANUKA LOZENGES 25S 150G</t>
  </si>
  <si>
    <t>P03757</t>
  </si>
  <si>
    <t>UBBIO EPO 300CAPS</t>
  </si>
  <si>
    <t>P04978</t>
  </si>
  <si>
    <t>UBBIO GOSTRUM 300TABS</t>
  </si>
  <si>
    <t>P03758</t>
  </si>
  <si>
    <t>UBBIO GREEN MUSSEL 500MG 360CAPS</t>
  </si>
  <si>
    <t>P03759</t>
  </si>
  <si>
    <t>UBBIO GROWTH FACTOR (KIDS VELVET) 180CAPS</t>
  </si>
  <si>
    <t>P04588</t>
  </si>
  <si>
    <t>UBBIO KIDS IM QQ 30SACHETS</t>
  </si>
  <si>
    <t>P03761</t>
  </si>
  <si>
    <t>UBBIO KIWI MANUKA HONEY 250G</t>
  </si>
  <si>
    <t>P03764</t>
  </si>
  <si>
    <t>UBBIO MUSSEL 25000 360CAPS</t>
  </si>
  <si>
    <t>P03765</t>
  </si>
  <si>
    <t>UBBIO OMEGA-3 90CAPS</t>
  </si>
  <si>
    <t>P04098</t>
  </si>
  <si>
    <t>UBBIO PREMIUM COLOSTRUM 360TABS</t>
  </si>
  <si>
    <t>P03766</t>
  </si>
  <si>
    <t>UBBIO PROPOLIS 2430 120CAPS</t>
  </si>
  <si>
    <t>P03770</t>
  </si>
  <si>
    <t>UBBIO V-FORCE RED 120TABS</t>
  </si>
  <si>
    <t>P05182</t>
  </si>
  <si>
    <t>UBBIO V-FORCE RED 360TABS</t>
  </si>
  <si>
    <t>P03771</t>
  </si>
  <si>
    <t>UBBIO V-ONE JOINT ZONE 120CAPS</t>
  </si>
  <si>
    <t>P05008</t>
  </si>
  <si>
    <t>UBBIO V-SPORTS 3000 100CAPS</t>
  </si>
  <si>
    <t>P04217</t>
  </si>
  <si>
    <t>UNTOUCHED NATIVE BODYPURE 60CAPS</t>
  </si>
  <si>
    <t>UNTOUCHED NATIVE</t>
  </si>
  <si>
    <t>P04216</t>
  </si>
  <si>
    <t>UNTOUCHED NATIVE BRAIN BOOSTER 60CAPS</t>
  </si>
  <si>
    <t>P04218</t>
  </si>
  <si>
    <t>UNTOUCHED NATIVE JOINT BOOSTER 90CAPS</t>
  </si>
  <si>
    <t>P04215</t>
  </si>
  <si>
    <t>UNTOUCHED NATIVE OPT 50000 90CAPS</t>
  </si>
  <si>
    <t>P04221</t>
  </si>
  <si>
    <t>UNTOUCHED NATIVE TMH AID 200ML</t>
  </si>
  <si>
    <t>P03800</t>
  </si>
  <si>
    <t>VITAFIT GHR 250TABS</t>
  </si>
  <si>
    <t>VITAFIT</t>
  </si>
  <si>
    <t>P03807</t>
  </si>
  <si>
    <t>VITAFIT MSM 600MG 250CAPS</t>
  </si>
  <si>
    <t>P03817</t>
  </si>
  <si>
    <t>VITATREE BLACK PROPOLIS 2000MG 365CAPS</t>
  </si>
  <si>
    <t>VITATREE</t>
  </si>
  <si>
    <t>P03818</t>
  </si>
  <si>
    <t>VITATREE ESSENCE OF KANGAROO 40000 100CAPS</t>
  </si>
  <si>
    <t>P03819</t>
  </si>
  <si>
    <t>VITATREE GOUT RELIEF 60TABS</t>
  </si>
  <si>
    <t>P03820</t>
  </si>
  <si>
    <t>VITATREE KIDNEY TONIC 100TABS</t>
  </si>
  <si>
    <t>P03821</t>
  </si>
  <si>
    <t>VITATREE MARINE COLLAGEN PLUS 100CAPS</t>
  </si>
  <si>
    <t>P03822</t>
  </si>
  <si>
    <t>VITATREE MEGA SHEEP PLACENTA 80000 MAX 180CAPS</t>
  </si>
  <si>
    <t>P03823</t>
  </si>
  <si>
    <t>VITATREE P/G BLACK PROPOLIS 2000MG 365CAPS</t>
  </si>
  <si>
    <t>P03824</t>
  </si>
  <si>
    <t>VITATREE P/G MEGA SHEEP PLACENTA 80000 100CAPS</t>
  </si>
  <si>
    <t>P03825</t>
  </si>
  <si>
    <t>VITATREE P/G PROPOLIS &amp; MANUKA 15+ SPRAY 25ML</t>
  </si>
  <si>
    <t>P03826</t>
  </si>
  <si>
    <t>VITATREE P/G SUPER ROPOLIS SPRAY COMPLEX 25ML</t>
  </si>
  <si>
    <t>P03827</t>
  </si>
  <si>
    <t>VITATREE P/G SUPER ROYAL JELLY 1600MG 100CAPS</t>
  </si>
  <si>
    <t>P03828</t>
  </si>
  <si>
    <t>VITATREE P/G SUPER ROYAL JELLY 1600MG 365CAPS</t>
  </si>
  <si>
    <t>P03829</t>
  </si>
  <si>
    <t>VITATREE SHEEP PLACENTA 60000MG 60X2 120TABS</t>
  </si>
  <si>
    <t>P03830</t>
  </si>
  <si>
    <t>VITATREE SHEEP PLACENTA 80000 MAX 60CAPS</t>
  </si>
  <si>
    <t>P03831</t>
  </si>
  <si>
    <t>VITATREE SUPER PROPOLIS SPRAY COMPLEX 25ML</t>
  </si>
  <si>
    <t>P03832</t>
  </si>
  <si>
    <t>VITATREE SUPER ROYAL JELLY 1600MG 365CAPS</t>
  </si>
  <si>
    <t>P05064</t>
  </si>
  <si>
    <t>WATSON &amp; SON MANUKA HONEY 10+ 1KG</t>
  </si>
  <si>
    <t>WATSON &amp; SON</t>
  </si>
  <si>
    <t>P05063</t>
  </si>
  <si>
    <t>WATSON &amp; SON MANUKA HONEY 10+ 500G</t>
  </si>
  <si>
    <t>P05065</t>
  </si>
  <si>
    <t>WATSON &amp; SON MANUKA HONEY 12+ 500G</t>
  </si>
  <si>
    <t>P05066</t>
  </si>
  <si>
    <t>WATSON &amp; SON MANUKA HONEY 15+ 250G</t>
  </si>
  <si>
    <t>P05067</t>
  </si>
  <si>
    <t>WATSON &amp; SON MANUKA HONEY 15+ 500G</t>
  </si>
  <si>
    <t>P05068</t>
  </si>
  <si>
    <t>WATSON &amp; SON MANUKA HONEY 16+ 500G</t>
  </si>
  <si>
    <t>P05069</t>
  </si>
  <si>
    <t>WATSON &amp; SON MANUKA HONEY 18+ 500G</t>
  </si>
  <si>
    <t>P05070</t>
  </si>
  <si>
    <t>WATSON &amp; SON MANUKA HONEY 20+ 250G</t>
  </si>
  <si>
    <t>P05061</t>
  </si>
  <si>
    <t>WATSON &amp; SON MANUKA HONEY 5+ 1KG</t>
  </si>
  <si>
    <t>P05060</t>
  </si>
  <si>
    <t>WATSON &amp; SON MANUKA HONEY 5+ 500G</t>
  </si>
  <si>
    <t>P05062</t>
  </si>
  <si>
    <t>WATSON &amp; SON MANUKA HONEY 8+ 500G</t>
  </si>
  <si>
    <t>P03844</t>
  </si>
  <si>
    <t>WELL LIFE GREEN LIPPED MUSSEL HI-POTENCY 12500 120CAPS</t>
  </si>
  <si>
    <t>WELL LIFE</t>
  </si>
  <si>
    <t>P03842</t>
  </si>
  <si>
    <t>WELL LIFE JOINT GREEN 180CAPS</t>
  </si>
  <si>
    <t>P03845</t>
  </si>
  <si>
    <t>WELL LIFE PREMIUM GREEN MUSSEL 5000 180CAPS</t>
  </si>
  <si>
    <t>P03847</t>
  </si>
  <si>
    <t>WELL LIFE PROPOLIS 3500V 300CAPS</t>
  </si>
  <si>
    <t>P03849</t>
  </si>
  <si>
    <t>WHITTAKERS 01. CREAMY MILK 250G</t>
  </si>
  <si>
    <t>WHITTTAKER'S</t>
  </si>
  <si>
    <t>P03850</t>
  </si>
  <si>
    <t>WHITTAKERS 02. DARK GHANA 250G</t>
  </si>
  <si>
    <t>P03853</t>
  </si>
  <si>
    <t>WHITTAKERS 05. ALMOND GOLD 250G</t>
  </si>
  <si>
    <t>P03857</t>
  </si>
  <si>
    <t>WHITTAKERS 09. COCONUT BLOCK 250G</t>
  </si>
  <si>
    <t>P03860</t>
  </si>
  <si>
    <t>WHITTAKERS 12. FRUIT &amp; NUT 250G</t>
  </si>
  <si>
    <t>P03862</t>
  </si>
  <si>
    <t>WHITTAKERS 14. HAZELNUT BLOCK 250G</t>
  </si>
  <si>
    <t>P03863</t>
  </si>
  <si>
    <t>P03870</t>
  </si>
  <si>
    <t>WHITTAKERS 22. NELSON PEAR &amp; MANUKA HONEY 100G</t>
  </si>
  <si>
    <t>P03872</t>
  </si>
  <si>
    <t>WHITTAKERS 24. FIJIAN GINGER &amp; KERIKERI MANDARIN 100G</t>
  </si>
  <si>
    <t>P03890</t>
  </si>
  <si>
    <t>WHITTAKERS 42. CREAMY MILK MINI 12S 180G</t>
  </si>
  <si>
    <t>P04786</t>
  </si>
  <si>
    <t>WHITTAKERS 56. HOKEY POKEY CRUNCH 250G</t>
  </si>
  <si>
    <t>P05365</t>
  </si>
  <si>
    <t>WHITTAKERS 64. BLONDIE 250G</t>
  </si>
  <si>
    <t>P03906</t>
  </si>
  <si>
    <t>WILD FERNS BEE VENOM MOISTURISER 100G</t>
  </si>
  <si>
    <t>WILD FERNS</t>
  </si>
  <si>
    <t>P05116</t>
  </si>
  <si>
    <t>P06788</t>
  </si>
  <si>
    <t>P04803</t>
  </si>
  <si>
    <t>Hiwel6456</t>
  </si>
  <si>
    <t>HiWel1453</t>
  </si>
  <si>
    <t>HiWel1478</t>
  </si>
  <si>
    <t>HiWel1429</t>
  </si>
  <si>
    <t>HiWel1432</t>
  </si>
  <si>
    <t>HiWel1463</t>
  </si>
  <si>
    <t>HiWel1462</t>
  </si>
  <si>
    <t>HiWel1449</t>
  </si>
  <si>
    <t>Hiwel3642</t>
  </si>
  <si>
    <t>Hiwel6968</t>
  </si>
  <si>
    <t>HiWel3740</t>
  </si>
  <si>
    <t>HiWel1465</t>
  </si>
  <si>
    <t>HiWel1459</t>
  </si>
  <si>
    <t>HiWel1474</t>
  </si>
  <si>
    <t>HiWel2656</t>
  </si>
  <si>
    <t>Hiwel6910</t>
  </si>
  <si>
    <t>Hiwel6120</t>
  </si>
  <si>
    <t>HiWel1442</t>
  </si>
  <si>
    <t>HiWel6990</t>
  </si>
  <si>
    <t>Hiwel6455</t>
  </si>
  <si>
    <t>HiWel6448</t>
  </si>
  <si>
    <t>HiWel1440</t>
  </si>
  <si>
    <t>HiWel1461</t>
  </si>
  <si>
    <t>HiWel1433</t>
  </si>
  <si>
    <t>Hiwel3757</t>
  </si>
  <si>
    <t>HiWel1439</t>
  </si>
  <si>
    <t>P06340</t>
  </si>
  <si>
    <t>P00259</t>
  </si>
  <si>
    <t>P01894</t>
  </si>
  <si>
    <t>Hiwel6088</t>
  </si>
  <si>
    <t>BIOISLAND</t>
  </si>
  <si>
    <t>BIOISLAND DHA FOR PREGNANCY 60CAPS</t>
  </si>
  <si>
    <t>P00270</t>
  </si>
  <si>
    <t>BIOISLAND COD LIVER+FISH OIL 90CAPS</t>
  </si>
  <si>
    <t>P00268</t>
  </si>
  <si>
    <t>P06621</t>
  </si>
  <si>
    <t>NATURAL LIFE COLOSTRUM MILK POWDER 500G</t>
  </si>
  <si>
    <t>P06667</t>
  </si>
  <si>
    <t>NATURAL LIFE HONEY COMB 400G</t>
  </si>
  <si>
    <t>P02447</t>
  </si>
  <si>
    <t>NATURAL LIFE MANUKA HONEY 20+ 250G</t>
  </si>
  <si>
    <t>P02448</t>
  </si>
  <si>
    <t>NATURAL LIFE PROPOLIS TOOTHPASTE 110G</t>
  </si>
  <si>
    <t>P06646</t>
  </si>
  <si>
    <t>NATURAL LIFE FRESH ROYAL JELLY 250G</t>
  </si>
  <si>
    <t>P06446</t>
  </si>
  <si>
    <t>NATURAL LIFE FRESH ROYAL JELLY 1KG</t>
  </si>
  <si>
    <t>P04636</t>
  </si>
  <si>
    <t>MOROCCAN OIL 125ML LIGHT</t>
  </si>
  <si>
    <t>P05414</t>
  </si>
  <si>
    <t>MOROCCAN OIL 100ML LIGHT</t>
  </si>
  <si>
    <t>P06170</t>
  </si>
  <si>
    <t>P02216</t>
  </si>
  <si>
    <t>MITOQ DERMA+PROTECT 60CAPS</t>
  </si>
  <si>
    <t>P06645</t>
  </si>
  <si>
    <t>MITOQ LIVER METABOLISM 60 CAPS</t>
  </si>
  <si>
    <t>P06644</t>
  </si>
  <si>
    <t>MITOQ ADRENAL BALANCE 60 CAPS</t>
  </si>
  <si>
    <t>P06643</t>
  </si>
  <si>
    <t>P06507</t>
  </si>
  <si>
    <t>P06483</t>
  </si>
  <si>
    <t>MANUKA SCIENCE MANUKA HONEY UMF 20+ 250G</t>
  </si>
  <si>
    <t>P06375</t>
  </si>
  <si>
    <t>MANUKA SCIENCE MANUKA HONEY STICKS UMF 15+ 20 STICKS</t>
  </si>
  <si>
    <t>P06573</t>
  </si>
  <si>
    <t>MANUKA SCIENCE MANUKA HONEY BLEND STICKS 30 STICKS</t>
  </si>
  <si>
    <t>P06572</t>
  </si>
  <si>
    <t>MANUKA SCIENCE MANUKA HONEY BLEND 5 STICKS</t>
  </si>
  <si>
    <t>P06571</t>
  </si>
  <si>
    <t>MANUKA SCIENCE MANUKA HONEY BLEND 250G</t>
  </si>
  <si>
    <t>P06481</t>
  </si>
  <si>
    <t>MANUKA SCIENCE BEE POLLEN GRANULES 250G</t>
  </si>
  <si>
    <t>P06378</t>
  </si>
  <si>
    <t>P06377</t>
  </si>
  <si>
    <t>MANUKA DOCTOR MAULTIFLORAL HONEY 40+ MGO 250G</t>
  </si>
  <si>
    <t>P05357</t>
  </si>
  <si>
    <t>MANUKA DOCTOR MANUKA HONEY UMF 23+ 250G</t>
  </si>
  <si>
    <t>P06615</t>
  </si>
  <si>
    <t>MANUKA DOCTOR MANUKA HONEY UMF 16+ 250G</t>
  </si>
  <si>
    <t>P05651</t>
  </si>
  <si>
    <t>P04852</t>
  </si>
  <si>
    <t>P06611</t>
  </si>
  <si>
    <t>P01420</t>
  </si>
  <si>
    <t>P05418</t>
  </si>
  <si>
    <t>P05664</t>
  </si>
  <si>
    <t>P00269</t>
  </si>
  <si>
    <t>NATURAL LIFE ROYAL JELLY 365CAPS</t>
  </si>
  <si>
    <t>38-CC89-6B10</t>
  </si>
  <si>
    <t>P02456</t>
  </si>
  <si>
    <t>P05121</t>
  </si>
  <si>
    <t>P06577</t>
  </si>
  <si>
    <t>P06384</t>
  </si>
  <si>
    <t>P04880</t>
  </si>
  <si>
    <t>Hiwel6863</t>
  </si>
  <si>
    <t xml:space="preserve">CANTABRIA </t>
  </si>
  <si>
    <t>CANTABRIA LABS HELIOCARE ULTRA90 SPF50+ CREAM 50ML</t>
    <phoneticPr fontId="3"/>
  </si>
  <si>
    <t>HealthInside</t>
    <phoneticPr fontId="2"/>
  </si>
  <si>
    <t>MANUKA SOUTH PROPOLIS EXTRA STRENGTH 2000MG 320CAPS</t>
    <phoneticPr fontId="2"/>
  </si>
  <si>
    <t>MANUKA SOUTH</t>
  </si>
  <si>
    <t>ANTINOL PLUS FOR DOGS 180CAPS</t>
    <phoneticPr fontId="2"/>
  </si>
  <si>
    <t>BEROCCA ENERGY VITAMIN ORANGE EFFERVESCENT TABS 60PACK EXCLUSIVE SIZE</t>
    <phoneticPr fontId="2"/>
  </si>
  <si>
    <t xml:space="preserve">BEROCCA </t>
  </si>
  <si>
    <t>COMVITA MULTIFLORA HONEY 1KG</t>
    <phoneticPr fontId="2"/>
  </si>
  <si>
    <t>Hi Well Premium Propolis One-A-Day 6000 Flavonoid 120mg 150Vege Capsules</t>
    <phoneticPr fontId="2"/>
  </si>
  <si>
    <t>Hi Well</t>
  </si>
  <si>
    <t>WHITTAKERS 15. PEANUT BLOCK 250G</t>
    <phoneticPr fontId="2"/>
  </si>
  <si>
    <t>WHITTAKERS</t>
  </si>
  <si>
    <t>WHITTAKERS 59. BERRY FOREST 250G</t>
    <phoneticPr fontId="2"/>
  </si>
  <si>
    <t>KIWI NATURAL HEALTH OVINE PLACENTA 40000 60CAPS</t>
    <phoneticPr fontId="2"/>
  </si>
  <si>
    <t>KIWI NATURAL</t>
  </si>
  <si>
    <t>CANTABRIA LABS HELIOCARE 360 GEL OIL-FREE 50ML</t>
    <phoneticPr fontId="2"/>
  </si>
  <si>
    <t>BEROCCA ENERGY VITAMIN MANGO &amp; ORANGE EFFERVESCENT TABS 60PACK EXCLUSIVE SIZE</t>
    <phoneticPr fontId="2"/>
  </si>
  <si>
    <t>NATURAL LIFE ROYAL JELLY 365CAPS</t>
    <phoneticPr fontId="2"/>
  </si>
  <si>
    <t xml:space="preserve">NATURAL LIFE </t>
  </si>
  <si>
    <t>BIOISLAND DHA FOR KIDS 60CAPS</t>
    <phoneticPr fontId="2"/>
  </si>
  <si>
    <t xml:space="preserve">BIOISLAND </t>
  </si>
  <si>
    <t>MANUKA SOUTH ROYAL JELLY 320CAPS</t>
    <phoneticPr fontId="2"/>
  </si>
  <si>
    <t>KIWI NATURAL HEALTH ROYAL JELLY 1000MG 500CAPS</t>
    <phoneticPr fontId="2"/>
  </si>
  <si>
    <t>HEALTHY CARE LECITHIN 100CAPS</t>
    <phoneticPr fontId="2"/>
  </si>
  <si>
    <t xml:space="preserve">HEALTHY CARE </t>
  </si>
  <si>
    <t>NATURAL LIFE PROPOLIS 1000 365CAPS</t>
    <phoneticPr fontId="2"/>
  </si>
  <si>
    <t>ANTIPODES AVOCADO PEAR NIGHT CREAM 60ML</t>
    <phoneticPr fontId="2"/>
  </si>
  <si>
    <t xml:space="preserve">MANUKA DOCTOR </t>
  </si>
  <si>
    <t>MANUKA SCIENCE BEE POLLEN 120CAPS</t>
    <phoneticPr fontId="2"/>
  </si>
  <si>
    <t>MANUKA SCIENCE PROPOLIS ORAL SPRAY 30ML</t>
    <phoneticPr fontId="2"/>
  </si>
  <si>
    <t>MITOQ DERMA+HYDRATE 60CAPS</t>
    <phoneticPr fontId="2"/>
  </si>
  <si>
    <t>MOROCCAN OIL 100ML</t>
    <phoneticPr fontId="2"/>
  </si>
  <si>
    <t>MOROCCAN</t>
  </si>
  <si>
    <t>MANUKA SOUTH ROYAL JELLY EXTRA STRENGTH 365CAPS</t>
    <phoneticPr fontId="2"/>
  </si>
  <si>
    <r>
      <t>LINDEN LEAVES ABSOLUTE DREAMS BODY OIL 250ML-</t>
    </r>
    <r>
      <rPr>
        <sz val="10"/>
        <color theme="1"/>
        <rFont val="Malgun Gothic"/>
        <family val="2"/>
        <charset val="129"/>
      </rPr>
      <t>단종</t>
    </r>
    <phoneticPr fontId="2"/>
  </si>
  <si>
    <t>BIO OIL 200ML</t>
    <phoneticPr fontId="2"/>
  </si>
  <si>
    <t>BIO OIL</t>
  </si>
  <si>
    <t>LINDEN LEAVES ABSOLUTE DREAMS BODY OIL 265ML</t>
    <phoneticPr fontId="2"/>
  </si>
  <si>
    <t>출고지</t>
  </si>
  <si>
    <t>nz_bis</t>
    <phoneticPr fontId="2"/>
  </si>
  <si>
    <t>aus_kn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</si>
</sst>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2"/>
      <color theme="1"/>
      <name val="ＭＳ Ｐゴシック"/>
      <family val="2"/>
      <scheme val="minor"/>
    </font>
    <font>
      <sz val="10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1F1F1F"/>
      <name val="Arial"/>
      <family val="2"/>
    </font>
    <font>
      <sz val="10"/>
      <color theme="1"/>
      <name val="ＭＳ Ｐゴシック"/>
      <family val="2"/>
      <scheme val="minor"/>
    </font>
    <font>
      <sz val="10"/>
      <color theme="1"/>
      <name val="Malgun Gothic"/>
      <family val="2"/>
      <charset val="129"/>
    </font>
    <font>
      <sz val="10"/>
      <color rgb="FF1F1F1F"/>
      <name val="Google Sans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wrapText="1"/>
    </xf>
    <xf numFmtId="176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6" fillId="0" borderId="0" xfId="0" applyFont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1"/>
  <sheetViews>
    <sheetView tabSelected="1" workbookViewId="0">
      <selection activeCell="B11" sqref="B11"/>
    </sheetView>
  </sheetViews>
  <sheetFormatPr defaultRowHeight="11.6"/>
  <cols>
    <col min="1" max="1" width="14" style="2" bestFit="1" customWidth="1"/>
    <col min="2" max="2" width="83.5" style="2" bestFit="1" customWidth="1"/>
    <col min="3" max="3" width="16.5" style="2" bestFit="1" customWidth="1"/>
    <col min="4" max="4" width="11" style="2" bestFit="1" customWidth="1"/>
    <col min="5" max="5" width="10.0703125" style="2" bestFit="1" customWidth="1"/>
    <col min="6" max="6" width="4.78515625" style="2" bestFit="1" customWidth="1"/>
    <col min="7" max="7" width="13.85546875" style="2" bestFit="1" customWidth="1"/>
    <col min="8" max="8" width="9.2109375" style="1" bestFit="1" customWidth="1"/>
    <col min="9" max="16384" width="9.140625" style="1"/>
  </cols>
  <sheetData>
    <row r="1" spans="1:8" ht="14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3855</v>
      </c>
    </row>
    <row r="2" spans="1:8" ht="15">
      <c r="A2" s="3" t="s">
        <v>8</v>
      </c>
      <c r="B2" s="3" t="s">
        <v>9</v>
      </c>
      <c r="C2" s="3" t="s">
        <v>10</v>
      </c>
      <c r="D2" s="4" t="s">
        <v>3818</v>
      </c>
      <c r="E2" s="5"/>
      <c r="F2" s="2" t="s">
        <v>7</v>
      </c>
      <c r="G2" s="6"/>
      <c r="H2" s="13" t="s">
        <v>3856</v>
      </c>
    </row>
    <row r="3" spans="1:8" ht="15">
      <c r="A3" s="3" t="s">
        <v>3720</v>
      </c>
      <c r="B3" s="3" t="s">
        <v>3821</v>
      </c>
      <c r="C3" s="3" t="s">
        <v>10</v>
      </c>
      <c r="D3" s="4" t="s">
        <v>3818</v>
      </c>
      <c r="E3" s="5"/>
      <c r="G3" s="7"/>
      <c r="H3" s="13" t="s">
        <v>3856</v>
      </c>
    </row>
    <row r="4" spans="1:8" ht="15">
      <c r="A4" s="3" t="s">
        <v>11</v>
      </c>
      <c r="B4" s="3" t="s">
        <v>12</v>
      </c>
      <c r="C4" s="8" t="s">
        <v>10</v>
      </c>
      <c r="D4" s="4" t="s">
        <v>3818</v>
      </c>
      <c r="E4" s="5"/>
      <c r="G4" s="6">
        <v>9421018150210</v>
      </c>
      <c r="H4" s="13" t="s">
        <v>3856</v>
      </c>
    </row>
    <row r="5" spans="1:8" ht="15">
      <c r="A5" s="3" t="s">
        <v>13</v>
      </c>
      <c r="B5" s="3" t="s">
        <v>14</v>
      </c>
      <c r="C5" s="8" t="s">
        <v>10</v>
      </c>
      <c r="D5" s="4" t="s">
        <v>3818</v>
      </c>
      <c r="E5" s="5"/>
      <c r="G5" s="6">
        <v>9421018150234</v>
      </c>
      <c r="H5" s="13" t="s">
        <v>3856</v>
      </c>
    </row>
    <row r="6" spans="1:8" ht="15">
      <c r="A6" s="3" t="s">
        <v>15</v>
      </c>
      <c r="B6" s="3" t="s">
        <v>16</v>
      </c>
      <c r="C6" s="8" t="s">
        <v>10</v>
      </c>
      <c r="D6" s="4" t="s">
        <v>3818</v>
      </c>
      <c r="E6" s="5"/>
      <c r="G6" s="6">
        <v>9421018150227</v>
      </c>
      <c r="H6" s="13" t="s">
        <v>3856</v>
      </c>
    </row>
    <row r="7" spans="1:8" ht="15">
      <c r="A7" s="3" t="s">
        <v>17</v>
      </c>
      <c r="B7" s="3" t="s">
        <v>18</v>
      </c>
      <c r="C7" s="3" t="s">
        <v>19</v>
      </c>
      <c r="D7" s="4" t="s">
        <v>3818</v>
      </c>
      <c r="E7" s="5"/>
      <c r="G7" s="6">
        <v>9421900569892</v>
      </c>
      <c r="H7" s="13" t="s">
        <v>3856</v>
      </c>
    </row>
    <row r="8" spans="1:8" ht="15">
      <c r="A8" s="3" t="s">
        <v>3802</v>
      </c>
      <c r="B8" s="3" t="s">
        <v>3843</v>
      </c>
      <c r="C8" s="3" t="s">
        <v>19</v>
      </c>
      <c r="D8" s="4" t="s">
        <v>3818</v>
      </c>
      <c r="E8" s="5"/>
      <c r="G8" s="7"/>
      <c r="H8" s="13" t="s">
        <v>3856</v>
      </c>
    </row>
    <row r="9" spans="1:8" ht="15">
      <c r="A9" s="3" t="s">
        <v>20</v>
      </c>
      <c r="B9" s="9" t="s">
        <v>21</v>
      </c>
      <c r="C9" s="8" t="s">
        <v>22</v>
      </c>
      <c r="D9" s="4" t="s">
        <v>3818</v>
      </c>
      <c r="E9" s="5"/>
      <c r="G9" s="6"/>
      <c r="H9" s="13" t="s">
        <v>3856</v>
      </c>
    </row>
    <row r="10" spans="1:8" ht="15">
      <c r="A10" s="3" t="s">
        <v>23</v>
      </c>
      <c r="B10" s="9" t="s">
        <v>24</v>
      </c>
      <c r="C10" s="8" t="s">
        <v>22</v>
      </c>
      <c r="D10" s="4" t="s">
        <v>3818</v>
      </c>
      <c r="E10" s="5"/>
      <c r="G10" s="6"/>
      <c r="H10" s="13" t="s">
        <v>3856</v>
      </c>
    </row>
    <row r="11" spans="1:8" ht="15">
      <c r="A11" s="3" t="s">
        <v>25</v>
      </c>
      <c r="B11" s="9" t="s">
        <v>26</v>
      </c>
      <c r="C11" s="8" t="s">
        <v>22</v>
      </c>
      <c r="D11" s="4" t="s">
        <v>3818</v>
      </c>
      <c r="E11" s="5"/>
      <c r="G11" s="6"/>
      <c r="H11" s="13" t="s">
        <v>3856</v>
      </c>
    </row>
    <row r="12" spans="1:8" ht="15">
      <c r="A12" s="3" t="s">
        <v>27</v>
      </c>
      <c r="B12" s="9" t="s">
        <v>28</v>
      </c>
      <c r="C12" s="8" t="s">
        <v>22</v>
      </c>
      <c r="D12" s="4" t="s">
        <v>3818</v>
      </c>
      <c r="E12" s="5"/>
      <c r="G12" s="6"/>
      <c r="H12" s="13" t="s">
        <v>3856</v>
      </c>
    </row>
    <row r="13" spans="1:8" ht="15">
      <c r="A13" s="3" t="s">
        <v>29</v>
      </c>
      <c r="B13" s="3" t="s">
        <v>30</v>
      </c>
      <c r="C13" s="3" t="s">
        <v>31</v>
      </c>
      <c r="D13" s="4" t="s">
        <v>3818</v>
      </c>
      <c r="E13" s="5"/>
      <c r="G13" s="6">
        <v>9310160820488</v>
      </c>
      <c r="H13" s="13" t="s">
        <v>3856</v>
      </c>
    </row>
    <row r="14" spans="1:8" ht="15">
      <c r="A14" s="3" t="s">
        <v>32</v>
      </c>
      <c r="B14" s="3" t="s">
        <v>33</v>
      </c>
      <c r="C14" s="3" t="s">
        <v>31</v>
      </c>
      <c r="D14" s="4" t="s">
        <v>3818</v>
      </c>
      <c r="E14" s="5"/>
      <c r="G14" s="6">
        <v>4057599000085</v>
      </c>
      <c r="H14" s="13" t="s">
        <v>3856</v>
      </c>
    </row>
    <row r="15" spans="1:8" ht="15">
      <c r="A15" s="3" t="s">
        <v>34</v>
      </c>
      <c r="B15" s="3" t="s">
        <v>35</v>
      </c>
      <c r="C15" s="3" t="s">
        <v>31</v>
      </c>
      <c r="D15" s="4" t="s">
        <v>3818</v>
      </c>
      <c r="E15" s="5"/>
      <c r="G15" s="6">
        <v>4057599002225</v>
      </c>
      <c r="H15" s="13" t="s">
        <v>3856</v>
      </c>
    </row>
    <row r="16" spans="1:8" ht="15">
      <c r="A16" s="3" t="s">
        <v>36</v>
      </c>
      <c r="B16" s="3" t="s">
        <v>37</v>
      </c>
      <c r="C16" s="10" t="s">
        <v>38</v>
      </c>
      <c r="D16" s="4" t="s">
        <v>3818</v>
      </c>
      <c r="E16" s="5"/>
      <c r="G16" s="6">
        <v>9421904137998</v>
      </c>
      <c r="H16" s="13" t="s">
        <v>3856</v>
      </c>
    </row>
    <row r="17" spans="1:8" ht="15">
      <c r="A17" s="3" t="s">
        <v>39</v>
      </c>
      <c r="B17" s="3" t="s">
        <v>40</v>
      </c>
      <c r="C17" s="3" t="s">
        <v>41</v>
      </c>
      <c r="D17" s="4" t="s">
        <v>3818</v>
      </c>
      <c r="E17" s="5"/>
      <c r="G17" s="6">
        <v>9343202009572</v>
      </c>
      <c r="H17" s="13" t="s">
        <v>3856</v>
      </c>
    </row>
    <row r="18" spans="1:8" ht="15">
      <c r="A18" s="3" t="s">
        <v>3811</v>
      </c>
      <c r="B18" s="9" t="s">
        <v>3833</v>
      </c>
      <c r="C18" s="3" t="s">
        <v>3823</v>
      </c>
      <c r="D18" s="4" t="s">
        <v>3818</v>
      </c>
      <c r="E18" s="5"/>
      <c r="G18" s="7"/>
      <c r="H18" s="13" t="s">
        <v>3856</v>
      </c>
    </row>
    <row r="19" spans="1:8" ht="15">
      <c r="A19" s="3" t="s">
        <v>3719</v>
      </c>
      <c r="B19" s="3" t="s">
        <v>3822</v>
      </c>
      <c r="C19" s="3" t="s">
        <v>3823</v>
      </c>
      <c r="D19" s="4" t="s">
        <v>3818</v>
      </c>
      <c r="E19" s="5"/>
      <c r="G19" s="7"/>
      <c r="H19" s="13" t="s">
        <v>3856</v>
      </c>
    </row>
    <row r="20" spans="1:8" ht="15">
      <c r="A20" s="3" t="s">
        <v>3749</v>
      </c>
      <c r="B20" s="3" t="s">
        <v>3852</v>
      </c>
      <c r="C20" s="3" t="s">
        <v>3853</v>
      </c>
      <c r="D20" s="4" t="s">
        <v>3818</v>
      </c>
      <c r="E20" s="5"/>
      <c r="G20" s="7"/>
      <c r="H20" s="13" t="s">
        <v>3856</v>
      </c>
    </row>
    <row r="21" spans="1:8" ht="15">
      <c r="A21" s="3" t="s">
        <v>3756</v>
      </c>
      <c r="B21" s="3" t="s">
        <v>3755</v>
      </c>
      <c r="C21" s="3" t="s">
        <v>3752</v>
      </c>
      <c r="D21" s="4" t="s">
        <v>3818</v>
      </c>
      <c r="E21" s="5"/>
      <c r="G21" s="7"/>
      <c r="H21" s="13" t="s">
        <v>3856</v>
      </c>
    </row>
    <row r="22" spans="1:8" ht="15">
      <c r="A22" s="3" t="s">
        <v>3807</v>
      </c>
      <c r="B22" s="3" t="s">
        <v>3836</v>
      </c>
      <c r="C22" s="3" t="s">
        <v>3837</v>
      </c>
      <c r="D22" s="4" t="s">
        <v>3818</v>
      </c>
      <c r="E22" s="5"/>
      <c r="G22" s="7"/>
      <c r="H22" s="13" t="s">
        <v>3856</v>
      </c>
    </row>
    <row r="23" spans="1:8" ht="15">
      <c r="A23" s="3" t="s">
        <v>3754</v>
      </c>
      <c r="B23" s="3" t="s">
        <v>3753</v>
      </c>
      <c r="C23" s="3" t="s">
        <v>3752</v>
      </c>
      <c r="D23" s="4" t="s">
        <v>3818</v>
      </c>
      <c r="E23" s="5"/>
      <c r="G23" s="7"/>
      <c r="H23" s="13" t="s">
        <v>3856</v>
      </c>
    </row>
    <row r="24" spans="1:8" ht="15">
      <c r="A24" s="3" t="s">
        <v>42</v>
      </c>
      <c r="B24" s="3" t="s">
        <v>43</v>
      </c>
      <c r="C24" s="3" t="s">
        <v>44</v>
      </c>
      <c r="D24" s="4" t="s">
        <v>3818</v>
      </c>
      <c r="E24" s="5"/>
      <c r="G24" s="6">
        <v>9344949001287</v>
      </c>
      <c r="H24" s="13" t="s">
        <v>3856</v>
      </c>
    </row>
    <row r="25" spans="1:8" ht="15">
      <c r="A25" s="3" t="s">
        <v>45</v>
      </c>
      <c r="B25" s="3" t="s">
        <v>46</v>
      </c>
      <c r="C25" s="3" t="s">
        <v>47</v>
      </c>
      <c r="D25" s="4" t="s">
        <v>3818</v>
      </c>
      <c r="E25" s="5"/>
      <c r="G25" s="6">
        <v>93556651</v>
      </c>
      <c r="H25" s="13" t="s">
        <v>3857</v>
      </c>
    </row>
    <row r="26" spans="1:8" ht="15">
      <c r="A26" s="3" t="s">
        <v>48</v>
      </c>
      <c r="B26" s="3" t="s">
        <v>49</v>
      </c>
      <c r="C26" s="3" t="s">
        <v>47</v>
      </c>
      <c r="D26" s="4" t="s">
        <v>3818</v>
      </c>
      <c r="E26" s="5"/>
      <c r="G26" s="6">
        <v>93807937</v>
      </c>
      <c r="H26" s="13" t="s">
        <v>3857</v>
      </c>
    </row>
    <row r="27" spans="1:8" ht="15">
      <c r="A27" s="3" t="s">
        <v>50</v>
      </c>
      <c r="B27" s="3" t="s">
        <v>51</v>
      </c>
      <c r="C27" s="3" t="s">
        <v>47</v>
      </c>
      <c r="D27" s="4" t="s">
        <v>3818</v>
      </c>
      <c r="E27" s="5"/>
      <c r="G27" s="6"/>
      <c r="H27" s="13" t="s">
        <v>3857</v>
      </c>
    </row>
    <row r="28" spans="1:8" ht="15">
      <c r="A28" s="3" t="s">
        <v>52</v>
      </c>
      <c r="B28" s="3" t="s">
        <v>53</v>
      </c>
      <c r="C28" s="3" t="s">
        <v>47</v>
      </c>
      <c r="D28" s="4" t="s">
        <v>3818</v>
      </c>
      <c r="E28" s="5"/>
      <c r="G28" s="6">
        <v>9300807288474</v>
      </c>
      <c r="H28" s="13" t="s">
        <v>3857</v>
      </c>
    </row>
    <row r="29" spans="1:8" ht="15">
      <c r="A29" s="3" t="s">
        <v>54</v>
      </c>
      <c r="B29" s="3" t="s">
        <v>55</v>
      </c>
      <c r="C29" s="3" t="s">
        <v>47</v>
      </c>
      <c r="D29" s="4" t="s">
        <v>3818</v>
      </c>
      <c r="E29" s="5"/>
      <c r="G29" s="6">
        <v>93556828</v>
      </c>
      <c r="H29" s="13" t="s">
        <v>3857</v>
      </c>
    </row>
    <row r="30" spans="1:8" ht="15">
      <c r="A30" s="3" t="s">
        <v>56</v>
      </c>
      <c r="B30" s="3" t="s">
        <v>57</v>
      </c>
      <c r="C30" s="3" t="s">
        <v>47</v>
      </c>
      <c r="D30" s="4" t="s">
        <v>3818</v>
      </c>
      <c r="E30" s="5"/>
      <c r="G30" s="6">
        <v>93808989</v>
      </c>
      <c r="H30" s="13" t="s">
        <v>3857</v>
      </c>
    </row>
    <row r="31" spans="1:8" ht="15">
      <c r="A31" s="3" t="s">
        <v>58</v>
      </c>
      <c r="B31" s="3" t="s">
        <v>59</v>
      </c>
      <c r="C31" s="3" t="s">
        <v>47</v>
      </c>
      <c r="D31" s="4" t="s">
        <v>3818</v>
      </c>
      <c r="E31" s="5"/>
      <c r="G31" s="6">
        <v>93808323</v>
      </c>
      <c r="H31" s="13" t="s">
        <v>3857</v>
      </c>
    </row>
    <row r="32" spans="1:8" ht="15">
      <c r="A32" s="3" t="s">
        <v>60</v>
      </c>
      <c r="B32" s="3" t="s">
        <v>61</v>
      </c>
      <c r="C32" s="3" t="s">
        <v>47</v>
      </c>
      <c r="D32" s="4" t="s">
        <v>3818</v>
      </c>
      <c r="E32" s="5"/>
      <c r="G32" s="6">
        <v>93556620</v>
      </c>
      <c r="H32" s="13" t="s">
        <v>3857</v>
      </c>
    </row>
    <row r="33" spans="1:8" ht="15">
      <c r="A33" s="3" t="s">
        <v>62</v>
      </c>
      <c r="B33" s="3" t="s">
        <v>63</v>
      </c>
      <c r="C33" s="3" t="s">
        <v>47</v>
      </c>
      <c r="D33" s="4" t="s">
        <v>3818</v>
      </c>
      <c r="E33" s="5"/>
      <c r="G33" s="6">
        <v>9300807004685</v>
      </c>
      <c r="H33" s="13" t="s">
        <v>3857</v>
      </c>
    </row>
    <row r="34" spans="1:8" ht="15">
      <c r="A34" s="3" t="s">
        <v>64</v>
      </c>
      <c r="B34" s="3" t="s">
        <v>65</v>
      </c>
      <c r="C34" s="3" t="s">
        <v>47</v>
      </c>
      <c r="D34" s="4" t="s">
        <v>3818</v>
      </c>
      <c r="E34" s="5"/>
      <c r="G34" s="6">
        <v>9300807239346</v>
      </c>
      <c r="H34" s="13" t="s">
        <v>3857</v>
      </c>
    </row>
    <row r="35" spans="1:8" ht="15">
      <c r="A35" s="3" t="s">
        <v>66</v>
      </c>
      <c r="B35" s="3" t="s">
        <v>67</v>
      </c>
      <c r="C35" s="3" t="s">
        <v>47</v>
      </c>
      <c r="D35" s="4" t="s">
        <v>3818</v>
      </c>
      <c r="E35" s="5"/>
      <c r="G35" s="6">
        <v>93546348</v>
      </c>
      <c r="H35" s="13" t="s">
        <v>3857</v>
      </c>
    </row>
    <row r="36" spans="1:8" ht="15">
      <c r="A36" s="3" t="s">
        <v>68</v>
      </c>
      <c r="B36" s="3" t="s">
        <v>69</v>
      </c>
      <c r="C36" s="3" t="s">
        <v>47</v>
      </c>
      <c r="D36" s="4" t="s">
        <v>3818</v>
      </c>
      <c r="E36" s="5"/>
      <c r="G36" s="6">
        <v>93894944</v>
      </c>
      <c r="H36" s="13" t="s">
        <v>3857</v>
      </c>
    </row>
    <row r="37" spans="1:8" ht="15">
      <c r="A37" s="3" t="s">
        <v>70</v>
      </c>
      <c r="B37" s="3" t="s">
        <v>71</v>
      </c>
      <c r="C37" s="3" t="s">
        <v>47</v>
      </c>
      <c r="D37" s="4" t="s">
        <v>3818</v>
      </c>
      <c r="E37" s="5"/>
      <c r="G37" s="6">
        <v>9300807221907</v>
      </c>
      <c r="H37" s="13" t="s">
        <v>3857</v>
      </c>
    </row>
    <row r="38" spans="1:8" ht="15">
      <c r="A38" s="3" t="s">
        <v>72</v>
      </c>
      <c r="B38" s="3" t="s">
        <v>73</v>
      </c>
      <c r="C38" s="3" t="s">
        <v>47</v>
      </c>
      <c r="D38" s="4" t="s">
        <v>3818</v>
      </c>
      <c r="E38" s="5"/>
      <c r="G38" s="6">
        <v>93564410</v>
      </c>
      <c r="H38" s="13" t="s">
        <v>3857</v>
      </c>
    </row>
    <row r="39" spans="1:8" ht="15">
      <c r="A39" s="3" t="s">
        <v>74</v>
      </c>
      <c r="B39" s="3" t="s">
        <v>75</v>
      </c>
      <c r="C39" s="3" t="s">
        <v>47</v>
      </c>
      <c r="D39" s="4" t="s">
        <v>3818</v>
      </c>
      <c r="E39" s="5"/>
      <c r="G39" s="6">
        <v>9300807003572</v>
      </c>
      <c r="H39" s="13" t="s">
        <v>3857</v>
      </c>
    </row>
    <row r="40" spans="1:8" ht="15">
      <c r="A40" s="3" t="s">
        <v>76</v>
      </c>
      <c r="B40" s="3" t="s">
        <v>77</v>
      </c>
      <c r="C40" s="3" t="s">
        <v>47</v>
      </c>
      <c r="D40" s="4" t="s">
        <v>3818</v>
      </c>
      <c r="E40" s="5"/>
      <c r="G40" s="6">
        <v>9300807287323</v>
      </c>
      <c r="H40" s="13" t="s">
        <v>3857</v>
      </c>
    </row>
    <row r="41" spans="1:8" ht="15">
      <c r="A41" s="3" t="s">
        <v>78</v>
      </c>
      <c r="B41" s="3" t="s">
        <v>79</v>
      </c>
      <c r="C41" s="3" t="s">
        <v>47</v>
      </c>
      <c r="D41" s="4" t="s">
        <v>3818</v>
      </c>
      <c r="E41" s="5"/>
      <c r="G41" s="6">
        <v>9300807220115</v>
      </c>
      <c r="H41" s="13" t="s">
        <v>3857</v>
      </c>
    </row>
    <row r="42" spans="1:8" ht="15">
      <c r="A42" s="3" t="s">
        <v>80</v>
      </c>
      <c r="B42" s="3" t="s">
        <v>81</v>
      </c>
      <c r="C42" s="3" t="s">
        <v>47</v>
      </c>
      <c r="D42" s="4" t="s">
        <v>3818</v>
      </c>
      <c r="E42" s="5"/>
      <c r="G42" s="6">
        <v>93222808</v>
      </c>
      <c r="H42" s="13" t="s">
        <v>3857</v>
      </c>
    </row>
    <row r="43" spans="1:8" ht="15">
      <c r="A43" s="3" t="s">
        <v>82</v>
      </c>
      <c r="B43" s="3" t="s">
        <v>83</v>
      </c>
      <c r="C43" s="3" t="s">
        <v>47</v>
      </c>
      <c r="D43" s="4" t="s">
        <v>3818</v>
      </c>
      <c r="E43" s="5"/>
      <c r="G43" s="6">
        <v>9300807316368</v>
      </c>
      <c r="H43" s="13" t="s">
        <v>3857</v>
      </c>
    </row>
    <row r="44" spans="1:8" ht="15">
      <c r="A44" s="3" t="s">
        <v>84</v>
      </c>
      <c r="B44" s="3" t="s">
        <v>85</v>
      </c>
      <c r="C44" s="3" t="s">
        <v>47</v>
      </c>
      <c r="D44" s="4" t="s">
        <v>3818</v>
      </c>
      <c r="E44" s="5"/>
      <c r="G44" s="6">
        <v>9300807248829</v>
      </c>
      <c r="H44" s="13" t="s">
        <v>3857</v>
      </c>
    </row>
    <row r="45" spans="1:8" ht="15">
      <c r="A45" s="3" t="s">
        <v>86</v>
      </c>
      <c r="B45" s="3" t="s">
        <v>87</v>
      </c>
      <c r="C45" s="3" t="s">
        <v>47</v>
      </c>
      <c r="D45" s="4" t="s">
        <v>3818</v>
      </c>
      <c r="E45" s="5"/>
      <c r="G45" s="6">
        <v>9300807321454</v>
      </c>
      <c r="H45" s="13" t="s">
        <v>3857</v>
      </c>
    </row>
    <row r="46" spans="1:8" ht="15">
      <c r="A46" s="3" t="s">
        <v>88</v>
      </c>
      <c r="B46" s="3" t="s">
        <v>89</v>
      </c>
      <c r="C46" s="3" t="s">
        <v>47</v>
      </c>
      <c r="D46" s="4" t="s">
        <v>3818</v>
      </c>
      <c r="E46" s="5"/>
      <c r="G46" s="6"/>
      <c r="H46" s="13" t="s">
        <v>3857</v>
      </c>
    </row>
    <row r="47" spans="1:8" ht="15">
      <c r="A47" s="3" t="s">
        <v>90</v>
      </c>
      <c r="B47" s="3" t="s">
        <v>91</v>
      </c>
      <c r="C47" s="3" t="s">
        <v>47</v>
      </c>
      <c r="D47" s="4" t="s">
        <v>3818</v>
      </c>
      <c r="E47" s="5"/>
      <c r="G47" s="6">
        <v>93894616</v>
      </c>
      <c r="H47" s="13" t="s">
        <v>3857</v>
      </c>
    </row>
    <row r="48" spans="1:8" ht="15">
      <c r="A48" s="3" t="s">
        <v>92</v>
      </c>
      <c r="B48" s="3" t="s">
        <v>93</v>
      </c>
      <c r="C48" s="3" t="s">
        <v>47</v>
      </c>
      <c r="D48" s="4" t="s">
        <v>3818</v>
      </c>
      <c r="E48" s="5"/>
      <c r="G48" s="6">
        <v>9300807306154</v>
      </c>
      <c r="H48" s="13" t="s">
        <v>3857</v>
      </c>
    </row>
    <row r="49" spans="1:8" ht="15">
      <c r="A49" s="3" t="s">
        <v>94</v>
      </c>
      <c r="B49" s="3" t="s">
        <v>95</v>
      </c>
      <c r="C49" s="3" t="s">
        <v>47</v>
      </c>
      <c r="D49" s="4" t="s">
        <v>3818</v>
      </c>
      <c r="E49" s="5"/>
      <c r="G49" s="6">
        <v>9300807249499</v>
      </c>
      <c r="H49" s="13" t="s">
        <v>3857</v>
      </c>
    </row>
    <row r="50" spans="1:8" ht="15">
      <c r="A50" s="3" t="s">
        <v>96</v>
      </c>
      <c r="B50" s="3" t="s">
        <v>97</v>
      </c>
      <c r="C50" s="3" t="s">
        <v>47</v>
      </c>
      <c r="D50" s="4" t="s">
        <v>3818</v>
      </c>
      <c r="E50" s="5"/>
      <c r="G50" s="6"/>
      <c r="H50" s="13" t="s">
        <v>3857</v>
      </c>
    </row>
    <row r="51" spans="1:8" ht="15">
      <c r="A51" s="3" t="s">
        <v>98</v>
      </c>
      <c r="B51" s="3" t="s">
        <v>99</v>
      </c>
      <c r="C51" s="3" t="s">
        <v>47</v>
      </c>
      <c r="D51" s="4" t="s">
        <v>3818</v>
      </c>
      <c r="E51" s="5"/>
      <c r="G51" s="6">
        <v>93548137</v>
      </c>
      <c r="H51" s="13" t="s">
        <v>3857</v>
      </c>
    </row>
    <row r="52" spans="1:8" ht="15">
      <c r="A52" s="3" t="s">
        <v>100</v>
      </c>
      <c r="B52" s="3" t="s">
        <v>101</v>
      </c>
      <c r="C52" s="3" t="s">
        <v>47</v>
      </c>
      <c r="D52" s="4" t="s">
        <v>3818</v>
      </c>
      <c r="E52" s="5"/>
      <c r="G52" s="6">
        <v>9300807320648</v>
      </c>
      <c r="H52" s="13" t="s">
        <v>3857</v>
      </c>
    </row>
    <row r="53" spans="1:8" ht="15">
      <c r="A53" s="3" t="s">
        <v>102</v>
      </c>
      <c r="B53" s="3" t="s">
        <v>103</v>
      </c>
      <c r="C53" s="3" t="s">
        <v>47</v>
      </c>
      <c r="D53" s="4" t="s">
        <v>3818</v>
      </c>
      <c r="E53" s="5"/>
      <c r="G53" s="6">
        <v>9300807302941</v>
      </c>
      <c r="H53" s="13" t="s">
        <v>3857</v>
      </c>
    </row>
    <row r="54" spans="1:8" ht="15">
      <c r="A54" s="3" t="s">
        <v>104</v>
      </c>
      <c r="B54" s="3" t="s">
        <v>105</v>
      </c>
      <c r="C54" s="3" t="s">
        <v>47</v>
      </c>
      <c r="D54" s="4" t="s">
        <v>3818</v>
      </c>
      <c r="E54" s="5"/>
      <c r="G54" s="6">
        <v>93544856</v>
      </c>
      <c r="H54" s="13" t="s">
        <v>3857</v>
      </c>
    </row>
    <row r="55" spans="1:8" ht="15">
      <c r="A55" s="3" t="s">
        <v>106</v>
      </c>
      <c r="B55" s="3" t="s">
        <v>107</v>
      </c>
      <c r="C55" s="3" t="s">
        <v>47</v>
      </c>
      <c r="D55" s="4" t="s">
        <v>3818</v>
      </c>
      <c r="E55" s="5"/>
      <c r="G55" s="6">
        <v>9300807278727</v>
      </c>
      <c r="H55" s="13" t="s">
        <v>3857</v>
      </c>
    </row>
    <row r="56" spans="1:8" ht="15">
      <c r="A56" s="3" t="s">
        <v>108</v>
      </c>
      <c r="B56" s="3" t="s">
        <v>109</v>
      </c>
      <c r="C56" s="3" t="s">
        <v>47</v>
      </c>
      <c r="D56" s="4" t="s">
        <v>3818</v>
      </c>
      <c r="E56" s="5"/>
      <c r="G56" s="6">
        <v>9300807276631</v>
      </c>
      <c r="H56" s="13" t="s">
        <v>3857</v>
      </c>
    </row>
    <row r="57" spans="1:8" ht="15">
      <c r="A57" s="3" t="s">
        <v>110</v>
      </c>
      <c r="B57" s="9" t="s">
        <v>111</v>
      </c>
      <c r="C57" s="8" t="s">
        <v>47</v>
      </c>
      <c r="D57" s="4" t="s">
        <v>3818</v>
      </c>
      <c r="E57" s="5"/>
      <c r="G57" s="6"/>
      <c r="H57" s="13" t="s">
        <v>3857</v>
      </c>
    </row>
    <row r="58" spans="1:8" ht="15">
      <c r="A58" s="3" t="s">
        <v>112</v>
      </c>
      <c r="B58" s="3" t="s">
        <v>113</v>
      </c>
      <c r="C58" s="3" t="s">
        <v>47</v>
      </c>
      <c r="D58" s="4" t="s">
        <v>3818</v>
      </c>
      <c r="E58" s="5"/>
      <c r="G58" s="6"/>
      <c r="H58" s="13" t="s">
        <v>3857</v>
      </c>
    </row>
    <row r="59" spans="1:8" ht="15">
      <c r="A59" s="3" t="s">
        <v>114</v>
      </c>
      <c r="B59" s="3" t="s">
        <v>115</v>
      </c>
      <c r="C59" s="3" t="s">
        <v>47</v>
      </c>
      <c r="D59" s="4" t="s">
        <v>3818</v>
      </c>
      <c r="E59" s="5"/>
      <c r="G59" s="6">
        <v>93808804</v>
      </c>
      <c r="H59" s="13" t="s">
        <v>3857</v>
      </c>
    </row>
    <row r="60" spans="1:8" ht="15">
      <c r="A60" s="3" t="s">
        <v>116</v>
      </c>
      <c r="B60" s="3" t="s">
        <v>117</v>
      </c>
      <c r="C60" s="3" t="s">
        <v>47</v>
      </c>
      <c r="D60" s="4" t="s">
        <v>3818</v>
      </c>
      <c r="E60" s="5"/>
      <c r="G60" s="6">
        <v>93807357</v>
      </c>
      <c r="H60" s="13" t="s">
        <v>3857</v>
      </c>
    </row>
    <row r="61" spans="1:8" ht="15">
      <c r="A61" s="3" t="s">
        <v>118</v>
      </c>
      <c r="B61" s="3" t="s">
        <v>119</v>
      </c>
      <c r="C61" s="3" t="s">
        <v>47</v>
      </c>
      <c r="D61" s="4" t="s">
        <v>3818</v>
      </c>
      <c r="E61" s="5"/>
      <c r="G61" s="6">
        <v>9300807350249</v>
      </c>
      <c r="H61" s="13" t="s">
        <v>3857</v>
      </c>
    </row>
    <row r="62" spans="1:8" ht="15">
      <c r="A62" s="3" t="s">
        <v>120</v>
      </c>
      <c r="B62" s="3" t="s">
        <v>121</v>
      </c>
      <c r="C62" s="3" t="s">
        <v>47</v>
      </c>
      <c r="D62" s="4" t="s">
        <v>3818</v>
      </c>
      <c r="E62" s="5"/>
      <c r="G62" s="6">
        <v>93558839</v>
      </c>
      <c r="H62" s="13" t="s">
        <v>3857</v>
      </c>
    </row>
    <row r="63" spans="1:8" ht="15">
      <c r="A63" s="3" t="s">
        <v>122</v>
      </c>
      <c r="B63" s="3" t="s">
        <v>123</v>
      </c>
      <c r="C63" s="3" t="s">
        <v>47</v>
      </c>
      <c r="D63" s="4" t="s">
        <v>3818</v>
      </c>
      <c r="E63" s="5"/>
      <c r="G63" s="6">
        <v>9300807350157</v>
      </c>
      <c r="H63" s="13" t="s">
        <v>3857</v>
      </c>
    </row>
    <row r="64" spans="1:8" ht="15">
      <c r="A64" s="3" t="s">
        <v>124</v>
      </c>
      <c r="B64" s="3" t="s">
        <v>125</v>
      </c>
      <c r="C64" s="3" t="s">
        <v>47</v>
      </c>
      <c r="D64" s="4" t="s">
        <v>3818</v>
      </c>
      <c r="E64" s="5"/>
      <c r="G64" s="6">
        <v>93333535</v>
      </c>
      <c r="H64" s="13" t="s">
        <v>3857</v>
      </c>
    </row>
    <row r="65" spans="1:8" ht="15">
      <c r="A65" s="3" t="s">
        <v>126</v>
      </c>
      <c r="B65" s="3" t="s">
        <v>127</v>
      </c>
      <c r="C65" s="3" t="s">
        <v>47</v>
      </c>
      <c r="D65" s="4" t="s">
        <v>3818</v>
      </c>
      <c r="E65" s="5"/>
      <c r="G65" s="6"/>
      <c r="H65" s="13" t="s">
        <v>3857</v>
      </c>
    </row>
    <row r="66" spans="1:8" ht="15">
      <c r="A66" s="3" t="s">
        <v>128</v>
      </c>
      <c r="B66" s="3" t="s">
        <v>129</v>
      </c>
      <c r="C66" s="3" t="s">
        <v>47</v>
      </c>
      <c r="D66" s="4" t="s">
        <v>3818</v>
      </c>
      <c r="E66" s="5"/>
      <c r="G66" s="6">
        <v>9300807321577</v>
      </c>
      <c r="H66" s="13" t="s">
        <v>3857</v>
      </c>
    </row>
    <row r="67" spans="1:8" ht="15">
      <c r="A67" s="3" t="s">
        <v>130</v>
      </c>
      <c r="B67" s="3" t="s">
        <v>131</v>
      </c>
      <c r="C67" s="3" t="s">
        <v>47</v>
      </c>
      <c r="D67" s="4" t="s">
        <v>3818</v>
      </c>
      <c r="E67" s="5"/>
      <c r="G67" s="6">
        <v>9300807321492</v>
      </c>
      <c r="H67" s="13" t="s">
        <v>3857</v>
      </c>
    </row>
    <row r="68" spans="1:8" ht="15">
      <c r="A68" s="3" t="s">
        <v>132</v>
      </c>
      <c r="B68" s="3" t="s">
        <v>133</v>
      </c>
      <c r="C68" s="3" t="s">
        <v>47</v>
      </c>
      <c r="D68" s="4" t="s">
        <v>3818</v>
      </c>
      <c r="E68" s="5"/>
      <c r="G68" s="6"/>
      <c r="H68" s="13" t="s">
        <v>3857</v>
      </c>
    </row>
    <row r="69" spans="1:8" ht="15">
      <c r="A69" s="3" t="s">
        <v>134</v>
      </c>
      <c r="B69" s="3" t="s">
        <v>135</v>
      </c>
      <c r="C69" s="3" t="s">
        <v>47</v>
      </c>
      <c r="D69" s="4" t="s">
        <v>3818</v>
      </c>
      <c r="E69" s="5"/>
      <c r="G69" s="6">
        <v>9300807321355</v>
      </c>
      <c r="H69" s="13" t="s">
        <v>3857</v>
      </c>
    </row>
    <row r="70" spans="1:8" ht="15">
      <c r="A70" s="3" t="s">
        <v>136</v>
      </c>
      <c r="B70" s="3" t="s">
        <v>137</v>
      </c>
      <c r="C70" s="3" t="s">
        <v>47</v>
      </c>
      <c r="D70" s="4" t="s">
        <v>3818</v>
      </c>
      <c r="E70" s="5"/>
      <c r="G70" s="6">
        <v>9300807321409</v>
      </c>
      <c r="H70" s="13" t="s">
        <v>3857</v>
      </c>
    </row>
    <row r="71" spans="1:8" ht="15">
      <c r="A71" s="3" t="s">
        <v>138</v>
      </c>
      <c r="B71" s="3" t="s">
        <v>139</v>
      </c>
      <c r="C71" s="3" t="s">
        <v>47</v>
      </c>
      <c r="D71" s="4" t="s">
        <v>3818</v>
      </c>
      <c r="E71" s="5"/>
      <c r="G71" s="6">
        <v>9300807354131</v>
      </c>
      <c r="H71" s="13" t="s">
        <v>3857</v>
      </c>
    </row>
    <row r="72" spans="1:8" ht="15">
      <c r="A72" s="3" t="s">
        <v>140</v>
      </c>
      <c r="B72" s="3" t="s">
        <v>141</v>
      </c>
      <c r="C72" s="3" t="s">
        <v>47</v>
      </c>
      <c r="D72" s="4" t="s">
        <v>3818</v>
      </c>
      <c r="E72" s="5"/>
      <c r="G72" s="6">
        <v>9300807293959</v>
      </c>
      <c r="H72" s="13" t="s">
        <v>3857</v>
      </c>
    </row>
    <row r="73" spans="1:8" ht="15">
      <c r="A73" s="3" t="s">
        <v>142</v>
      </c>
      <c r="B73" s="3" t="s">
        <v>143</v>
      </c>
      <c r="C73" s="3" t="s">
        <v>47</v>
      </c>
      <c r="D73" s="4" t="s">
        <v>3818</v>
      </c>
      <c r="E73" s="5"/>
      <c r="G73" s="6">
        <v>9300807237144</v>
      </c>
      <c r="H73" s="13" t="s">
        <v>3857</v>
      </c>
    </row>
    <row r="74" spans="1:8" ht="15">
      <c r="A74" s="3" t="s">
        <v>144</v>
      </c>
      <c r="B74" s="3" t="s">
        <v>145</v>
      </c>
      <c r="C74" s="3" t="s">
        <v>47</v>
      </c>
      <c r="D74" s="4" t="s">
        <v>3818</v>
      </c>
      <c r="E74" s="5"/>
      <c r="G74" s="6">
        <v>9300807307199</v>
      </c>
      <c r="H74" s="13" t="s">
        <v>3857</v>
      </c>
    </row>
    <row r="75" spans="1:8" ht="15">
      <c r="A75" s="3" t="s">
        <v>146</v>
      </c>
      <c r="B75" s="3" t="s">
        <v>147</v>
      </c>
      <c r="C75" s="3" t="s">
        <v>47</v>
      </c>
      <c r="D75" s="4" t="s">
        <v>3818</v>
      </c>
      <c r="E75" s="5"/>
      <c r="G75" s="6">
        <v>93563703</v>
      </c>
      <c r="H75" s="13" t="s">
        <v>3857</v>
      </c>
    </row>
    <row r="76" spans="1:8" ht="15">
      <c r="A76" s="3" t="s">
        <v>148</v>
      </c>
      <c r="B76" s="3" t="s">
        <v>149</v>
      </c>
      <c r="C76" s="3" t="s">
        <v>47</v>
      </c>
      <c r="D76" s="4" t="s">
        <v>3818</v>
      </c>
      <c r="E76" s="5"/>
      <c r="G76" s="6"/>
      <c r="H76" s="13" t="s">
        <v>3857</v>
      </c>
    </row>
    <row r="77" spans="1:8" ht="15">
      <c r="A77" s="3" t="s">
        <v>150</v>
      </c>
      <c r="B77" s="3" t="s">
        <v>151</v>
      </c>
      <c r="C77" s="3" t="s">
        <v>47</v>
      </c>
      <c r="D77" s="4" t="s">
        <v>3818</v>
      </c>
      <c r="E77" s="5"/>
      <c r="G77" s="6">
        <v>9300807308356</v>
      </c>
      <c r="H77" s="13" t="s">
        <v>3857</v>
      </c>
    </row>
    <row r="78" spans="1:8" ht="15">
      <c r="A78" s="3" t="s">
        <v>152</v>
      </c>
      <c r="B78" s="3" t="s">
        <v>153</v>
      </c>
      <c r="C78" s="3" t="s">
        <v>47</v>
      </c>
      <c r="D78" s="4" t="s">
        <v>3818</v>
      </c>
      <c r="E78" s="5"/>
      <c r="G78" s="6"/>
      <c r="H78" s="13" t="s">
        <v>3857</v>
      </c>
    </row>
    <row r="79" spans="1:8" ht="15">
      <c r="A79" s="3" t="s">
        <v>154</v>
      </c>
      <c r="B79" s="3" t="s">
        <v>155</v>
      </c>
      <c r="C79" s="3" t="s">
        <v>47</v>
      </c>
      <c r="D79" s="4" t="s">
        <v>3818</v>
      </c>
      <c r="E79" s="5"/>
      <c r="G79" s="6">
        <v>9300807251737</v>
      </c>
      <c r="H79" s="13" t="s">
        <v>3857</v>
      </c>
    </row>
    <row r="80" spans="1:8" ht="15">
      <c r="A80" s="3" t="s">
        <v>156</v>
      </c>
      <c r="B80" s="3" t="s">
        <v>157</v>
      </c>
      <c r="C80" s="3" t="s">
        <v>47</v>
      </c>
      <c r="D80" s="4" t="s">
        <v>3818</v>
      </c>
      <c r="E80" s="5"/>
      <c r="G80" s="6">
        <v>93370134</v>
      </c>
      <c r="H80" s="13" t="s">
        <v>3857</v>
      </c>
    </row>
    <row r="81" spans="1:8" ht="15">
      <c r="A81" s="3" t="s">
        <v>158</v>
      </c>
      <c r="B81" s="3" t="s">
        <v>159</v>
      </c>
      <c r="C81" s="3" t="s">
        <v>47</v>
      </c>
      <c r="D81" s="4" t="s">
        <v>3818</v>
      </c>
      <c r="E81" s="5"/>
      <c r="G81" s="6">
        <v>9300807306895</v>
      </c>
      <c r="H81" s="13" t="s">
        <v>3857</v>
      </c>
    </row>
    <row r="82" spans="1:8" ht="15">
      <c r="A82" s="3" t="s">
        <v>160</v>
      </c>
      <c r="B82" s="3" t="s">
        <v>161</v>
      </c>
      <c r="C82" s="3" t="s">
        <v>47</v>
      </c>
      <c r="D82" s="4" t="s">
        <v>3818</v>
      </c>
      <c r="E82" s="5"/>
      <c r="G82" s="6">
        <v>9300807323519</v>
      </c>
      <c r="H82" s="13" t="s">
        <v>3857</v>
      </c>
    </row>
    <row r="83" spans="1:8" ht="15">
      <c r="A83" s="3" t="s">
        <v>162</v>
      </c>
      <c r="B83" s="3" t="s">
        <v>163</v>
      </c>
      <c r="C83" s="3" t="s">
        <v>47</v>
      </c>
      <c r="D83" s="4" t="s">
        <v>3818</v>
      </c>
      <c r="E83" s="5"/>
      <c r="G83" s="6">
        <v>9300807309216</v>
      </c>
      <c r="H83" s="13" t="s">
        <v>3857</v>
      </c>
    </row>
    <row r="84" spans="1:8" ht="15">
      <c r="A84" s="3" t="s">
        <v>164</v>
      </c>
      <c r="B84" s="3" t="s">
        <v>165</v>
      </c>
      <c r="C84" s="3" t="s">
        <v>47</v>
      </c>
      <c r="D84" s="4" t="s">
        <v>3818</v>
      </c>
      <c r="E84" s="5"/>
      <c r="G84" s="6">
        <v>9300807308752</v>
      </c>
      <c r="H84" s="13" t="s">
        <v>3857</v>
      </c>
    </row>
    <row r="85" spans="1:8" ht="15">
      <c r="A85" s="3" t="s">
        <v>166</v>
      </c>
      <c r="B85" s="3" t="s">
        <v>167</v>
      </c>
      <c r="C85" s="3" t="s">
        <v>47</v>
      </c>
      <c r="D85" s="4" t="s">
        <v>3818</v>
      </c>
      <c r="E85" s="5"/>
      <c r="G85" s="6">
        <v>9300807308745</v>
      </c>
      <c r="H85" s="13" t="s">
        <v>3857</v>
      </c>
    </row>
    <row r="86" spans="1:8" ht="15">
      <c r="A86" s="3" t="s">
        <v>168</v>
      </c>
      <c r="B86" s="3" t="s">
        <v>169</v>
      </c>
      <c r="C86" s="3" t="s">
        <v>47</v>
      </c>
      <c r="D86" s="4" t="s">
        <v>3818</v>
      </c>
      <c r="E86" s="5"/>
      <c r="G86" s="6">
        <v>93551724</v>
      </c>
      <c r="H86" s="13" t="s">
        <v>3857</v>
      </c>
    </row>
    <row r="87" spans="1:8" ht="15">
      <c r="A87" s="3" t="s">
        <v>170</v>
      </c>
      <c r="B87" s="3" t="s">
        <v>171</v>
      </c>
      <c r="C87" s="3" t="s">
        <v>47</v>
      </c>
      <c r="D87" s="4" t="s">
        <v>3818</v>
      </c>
      <c r="E87" s="5"/>
      <c r="G87" s="6">
        <v>9300807308776</v>
      </c>
      <c r="H87" s="13" t="s">
        <v>3857</v>
      </c>
    </row>
    <row r="88" spans="1:8" ht="15">
      <c r="A88" s="3" t="s">
        <v>172</v>
      </c>
      <c r="B88" s="3" t="s">
        <v>173</v>
      </c>
      <c r="C88" s="3" t="s">
        <v>47</v>
      </c>
      <c r="D88" s="4" t="s">
        <v>3818</v>
      </c>
      <c r="E88" s="5"/>
      <c r="G88" s="6">
        <v>93551731</v>
      </c>
      <c r="H88" s="13" t="s">
        <v>3857</v>
      </c>
    </row>
    <row r="89" spans="1:8" ht="15">
      <c r="A89" s="3" t="s">
        <v>174</v>
      </c>
      <c r="B89" s="3" t="s">
        <v>175</v>
      </c>
      <c r="C89" s="3" t="s">
        <v>47</v>
      </c>
      <c r="D89" s="4" t="s">
        <v>3818</v>
      </c>
      <c r="E89" s="5"/>
      <c r="G89" s="6">
        <v>9300807326602</v>
      </c>
      <c r="H89" s="13" t="s">
        <v>3857</v>
      </c>
    </row>
    <row r="90" spans="1:8" ht="15">
      <c r="A90" s="3" t="s">
        <v>176</v>
      </c>
      <c r="B90" s="3" t="s">
        <v>177</v>
      </c>
      <c r="C90" s="3" t="s">
        <v>47</v>
      </c>
      <c r="D90" s="4" t="s">
        <v>3818</v>
      </c>
      <c r="E90" s="5"/>
      <c r="G90" s="6">
        <v>9300807326633</v>
      </c>
      <c r="H90" s="13" t="s">
        <v>3857</v>
      </c>
    </row>
    <row r="91" spans="1:8" ht="15">
      <c r="A91" s="3" t="s">
        <v>178</v>
      </c>
      <c r="B91" s="3" t="s">
        <v>179</v>
      </c>
      <c r="C91" s="3" t="s">
        <v>47</v>
      </c>
      <c r="D91" s="4" t="s">
        <v>3818</v>
      </c>
      <c r="E91" s="5"/>
      <c r="G91" s="6">
        <v>9300807320501</v>
      </c>
      <c r="H91" s="13" t="s">
        <v>3857</v>
      </c>
    </row>
    <row r="92" spans="1:8" ht="15">
      <c r="A92" s="3" t="s">
        <v>180</v>
      </c>
      <c r="B92" s="3" t="s">
        <v>181</v>
      </c>
      <c r="C92" s="3" t="s">
        <v>47</v>
      </c>
      <c r="D92" s="4" t="s">
        <v>3818</v>
      </c>
      <c r="E92" s="5"/>
      <c r="G92" s="6"/>
      <c r="H92" s="13" t="s">
        <v>3857</v>
      </c>
    </row>
    <row r="93" spans="1:8" ht="15">
      <c r="A93" s="3" t="s">
        <v>182</v>
      </c>
      <c r="B93" s="3" t="s">
        <v>183</v>
      </c>
      <c r="C93" s="3" t="s">
        <v>47</v>
      </c>
      <c r="D93" s="4" t="s">
        <v>3818</v>
      </c>
      <c r="E93" s="5"/>
      <c r="G93" s="6">
        <v>93808545</v>
      </c>
      <c r="H93" s="13" t="s">
        <v>3857</v>
      </c>
    </row>
    <row r="94" spans="1:8" ht="15">
      <c r="A94" s="3" t="s">
        <v>184</v>
      </c>
      <c r="B94" s="3" t="s">
        <v>185</v>
      </c>
      <c r="C94" s="3" t="s">
        <v>47</v>
      </c>
      <c r="D94" s="4" t="s">
        <v>3818</v>
      </c>
      <c r="E94" s="5"/>
      <c r="G94" s="6">
        <v>9300807340288</v>
      </c>
      <c r="H94" s="13" t="s">
        <v>3857</v>
      </c>
    </row>
    <row r="95" spans="1:8" ht="15">
      <c r="A95" s="3" t="s">
        <v>186</v>
      </c>
      <c r="B95" s="3" t="s">
        <v>187</v>
      </c>
      <c r="C95" s="3" t="s">
        <v>47</v>
      </c>
      <c r="D95" s="4" t="s">
        <v>3818</v>
      </c>
      <c r="E95" s="5"/>
      <c r="G95" s="6">
        <v>9300807205211</v>
      </c>
      <c r="H95" s="13" t="s">
        <v>3857</v>
      </c>
    </row>
    <row r="96" spans="1:8" ht="15">
      <c r="A96" s="3" t="s">
        <v>188</v>
      </c>
      <c r="B96" s="3" t="s">
        <v>189</v>
      </c>
      <c r="C96" s="3" t="s">
        <v>47</v>
      </c>
      <c r="D96" s="4" t="s">
        <v>3818</v>
      </c>
      <c r="E96" s="5"/>
      <c r="G96" s="6">
        <v>9300807238837</v>
      </c>
      <c r="H96" s="13" t="s">
        <v>3857</v>
      </c>
    </row>
    <row r="97" spans="1:8" ht="15">
      <c r="A97" s="3" t="s">
        <v>190</v>
      </c>
      <c r="B97" s="3" t="s">
        <v>191</v>
      </c>
      <c r="C97" s="3" t="s">
        <v>47</v>
      </c>
      <c r="D97" s="4" t="s">
        <v>3818</v>
      </c>
      <c r="E97" s="5"/>
      <c r="G97" s="6">
        <v>93556644</v>
      </c>
      <c r="H97" s="13" t="s">
        <v>3857</v>
      </c>
    </row>
    <row r="98" spans="1:8" ht="15">
      <c r="A98" s="3" t="s">
        <v>192</v>
      </c>
      <c r="B98" s="3" t="s">
        <v>193</v>
      </c>
      <c r="C98" s="3" t="s">
        <v>47</v>
      </c>
      <c r="D98" s="4" t="s">
        <v>3818</v>
      </c>
      <c r="E98" s="5"/>
      <c r="G98" s="6">
        <v>93563703</v>
      </c>
      <c r="H98" s="13" t="s">
        <v>3857</v>
      </c>
    </row>
    <row r="99" spans="1:8" ht="15">
      <c r="A99" s="3" t="s">
        <v>194</v>
      </c>
      <c r="B99" s="3" t="s">
        <v>195</v>
      </c>
      <c r="C99" s="3" t="s">
        <v>47</v>
      </c>
      <c r="D99" s="4" t="s">
        <v>3818</v>
      </c>
      <c r="E99" s="5"/>
      <c r="G99" s="6">
        <v>93367134</v>
      </c>
      <c r="H99" s="13" t="s">
        <v>3857</v>
      </c>
    </row>
    <row r="100" spans="1:8" ht="15">
      <c r="A100" s="3" t="s">
        <v>3812</v>
      </c>
      <c r="B100" s="3" t="s">
        <v>3832</v>
      </c>
      <c r="C100" s="3" t="s">
        <v>3816</v>
      </c>
      <c r="D100" s="4" t="s">
        <v>3818</v>
      </c>
      <c r="E100" s="5"/>
      <c r="G100" s="7"/>
      <c r="H100" s="13" t="s">
        <v>3856</v>
      </c>
    </row>
    <row r="101" spans="1:8" ht="15">
      <c r="A101" s="3" t="s">
        <v>196</v>
      </c>
      <c r="B101" s="9" t="s">
        <v>3817</v>
      </c>
      <c r="C101" s="3" t="s">
        <v>3816</v>
      </c>
      <c r="D101" s="4" t="s">
        <v>3818</v>
      </c>
      <c r="E101" s="5"/>
      <c r="G101" s="6"/>
      <c r="H101" s="13" t="s">
        <v>3856</v>
      </c>
    </row>
    <row r="102" spans="1:8" ht="15">
      <c r="A102" s="3" t="s">
        <v>197</v>
      </c>
      <c r="B102" s="9" t="s">
        <v>198</v>
      </c>
      <c r="C102" s="3" t="s">
        <v>3816</v>
      </c>
      <c r="D102" s="4" t="s">
        <v>3818</v>
      </c>
      <c r="E102" s="5"/>
      <c r="G102" s="6"/>
      <c r="H102" s="13" t="s">
        <v>3856</v>
      </c>
    </row>
    <row r="103" spans="1:8" ht="15">
      <c r="A103" s="3" t="s">
        <v>199</v>
      </c>
      <c r="B103" s="3" t="s">
        <v>200</v>
      </c>
      <c r="C103" s="3" t="s">
        <v>201</v>
      </c>
      <c r="D103" s="4" t="s">
        <v>3818</v>
      </c>
      <c r="E103" s="5"/>
      <c r="G103" s="6">
        <v>9310488001996</v>
      </c>
      <c r="H103" s="13" t="s">
        <v>3856</v>
      </c>
    </row>
    <row r="104" spans="1:8" ht="15">
      <c r="A104" s="3" t="s">
        <v>202</v>
      </c>
      <c r="B104" s="3" t="s">
        <v>203</v>
      </c>
      <c r="C104" s="3" t="s">
        <v>201</v>
      </c>
      <c r="D104" s="4" t="s">
        <v>3818</v>
      </c>
      <c r="E104" s="5"/>
      <c r="G104" s="6">
        <v>9310488001958</v>
      </c>
      <c r="H104" s="13" t="s">
        <v>3856</v>
      </c>
    </row>
    <row r="105" spans="1:8" ht="15">
      <c r="A105" s="3" t="s">
        <v>204</v>
      </c>
      <c r="B105" s="3" t="s">
        <v>205</v>
      </c>
      <c r="C105" s="3" t="s">
        <v>201</v>
      </c>
      <c r="D105" s="4" t="s">
        <v>3818</v>
      </c>
      <c r="E105" s="5"/>
      <c r="G105" s="6"/>
      <c r="H105" s="13" t="s">
        <v>3856</v>
      </c>
    </row>
    <row r="106" spans="1:8" ht="15">
      <c r="A106" s="3" t="s">
        <v>206</v>
      </c>
      <c r="B106" s="3" t="s">
        <v>207</v>
      </c>
      <c r="C106" s="3" t="s">
        <v>201</v>
      </c>
      <c r="D106" s="4" t="s">
        <v>3818</v>
      </c>
      <c r="E106" s="5"/>
      <c r="G106" s="6">
        <v>9310488003228</v>
      </c>
      <c r="H106" s="13" t="s">
        <v>3856</v>
      </c>
    </row>
    <row r="107" spans="1:8" ht="15">
      <c r="A107" s="3" t="s">
        <v>208</v>
      </c>
      <c r="B107" s="3" t="s">
        <v>209</v>
      </c>
      <c r="C107" s="3" t="s">
        <v>201</v>
      </c>
      <c r="D107" s="4" t="s">
        <v>3818</v>
      </c>
      <c r="E107" s="5"/>
      <c r="G107" s="6">
        <v>9310488003235</v>
      </c>
      <c r="H107" s="13" t="s">
        <v>3856</v>
      </c>
    </row>
    <row r="108" spans="1:8" ht="15">
      <c r="A108" s="3" t="s">
        <v>210</v>
      </c>
      <c r="B108" s="3" t="s">
        <v>211</v>
      </c>
      <c r="C108" s="3" t="s">
        <v>201</v>
      </c>
      <c r="D108" s="4" t="s">
        <v>3818</v>
      </c>
      <c r="E108" s="5"/>
      <c r="G108" s="6">
        <v>9310488003181</v>
      </c>
      <c r="H108" s="13" t="s">
        <v>3856</v>
      </c>
    </row>
    <row r="109" spans="1:8" ht="15">
      <c r="A109" s="3" t="s">
        <v>212</v>
      </c>
      <c r="B109" s="3" t="s">
        <v>213</v>
      </c>
      <c r="C109" s="3" t="s">
        <v>201</v>
      </c>
      <c r="D109" s="4" t="s">
        <v>3818</v>
      </c>
      <c r="E109" s="5"/>
      <c r="G109" s="6">
        <v>9310488003242</v>
      </c>
      <c r="H109" s="13" t="s">
        <v>3856</v>
      </c>
    </row>
    <row r="110" spans="1:8" ht="15">
      <c r="A110" s="3" t="s">
        <v>214</v>
      </c>
      <c r="B110" s="3" t="s">
        <v>215</v>
      </c>
      <c r="C110" s="3" t="s">
        <v>201</v>
      </c>
      <c r="D110" s="4" t="s">
        <v>3818</v>
      </c>
      <c r="E110" s="5"/>
      <c r="G110" s="6">
        <v>9310488003204</v>
      </c>
      <c r="H110" s="13" t="s">
        <v>3856</v>
      </c>
    </row>
    <row r="111" spans="1:8" ht="15">
      <c r="A111" s="3" t="s">
        <v>216</v>
      </c>
      <c r="B111" s="3" t="s">
        <v>217</v>
      </c>
      <c r="C111" s="3" t="s">
        <v>201</v>
      </c>
      <c r="D111" s="4" t="s">
        <v>3818</v>
      </c>
      <c r="E111" s="5"/>
      <c r="G111" s="6">
        <v>9310488023141</v>
      </c>
      <c r="H111" s="13" t="s">
        <v>3856</v>
      </c>
    </row>
    <row r="112" spans="1:8" ht="15">
      <c r="A112" s="3" t="s">
        <v>218</v>
      </c>
      <c r="B112" s="3" t="s">
        <v>219</v>
      </c>
      <c r="C112" s="3" t="s">
        <v>201</v>
      </c>
      <c r="D112" s="4" t="s">
        <v>3818</v>
      </c>
      <c r="E112" s="5"/>
      <c r="G112" s="6">
        <v>9310488003921</v>
      </c>
      <c r="H112" s="13" t="s">
        <v>3856</v>
      </c>
    </row>
    <row r="113" spans="1:8" ht="15">
      <c r="A113" s="3" t="s">
        <v>220</v>
      </c>
      <c r="B113" s="3" t="s">
        <v>221</v>
      </c>
      <c r="C113" s="3" t="s">
        <v>201</v>
      </c>
      <c r="D113" s="4" t="s">
        <v>3818</v>
      </c>
      <c r="E113" s="5"/>
      <c r="G113" s="6"/>
      <c r="H113" s="13" t="s">
        <v>3856</v>
      </c>
    </row>
    <row r="114" spans="1:8" ht="15">
      <c r="A114" s="3" t="s">
        <v>222</v>
      </c>
      <c r="B114" s="3" t="s">
        <v>223</v>
      </c>
      <c r="C114" s="3" t="s">
        <v>201</v>
      </c>
      <c r="D114" s="4" t="s">
        <v>3818</v>
      </c>
      <c r="E114" s="5"/>
      <c r="G114" s="6"/>
      <c r="H114" s="13" t="s">
        <v>3856</v>
      </c>
    </row>
    <row r="115" spans="1:8" ht="15">
      <c r="A115" s="3" t="s">
        <v>224</v>
      </c>
      <c r="B115" s="3" t="s">
        <v>225</v>
      </c>
      <c r="C115" s="3" t="s">
        <v>201</v>
      </c>
      <c r="D115" s="4" t="s">
        <v>3818</v>
      </c>
      <c r="E115" s="5"/>
      <c r="G115" s="6">
        <v>9310488002139</v>
      </c>
      <c r="H115" s="13" t="s">
        <v>3856</v>
      </c>
    </row>
    <row r="116" spans="1:8" ht="15">
      <c r="A116" s="3" t="s">
        <v>226</v>
      </c>
      <c r="B116" s="3" t="s">
        <v>227</v>
      </c>
      <c r="C116" s="3" t="s">
        <v>228</v>
      </c>
      <c r="D116" s="4" t="s">
        <v>3818</v>
      </c>
      <c r="E116" s="5"/>
      <c r="G116" s="6"/>
      <c r="H116" s="13" t="s">
        <v>3856</v>
      </c>
    </row>
    <row r="117" spans="1:8" ht="15">
      <c r="A117" s="3" t="s">
        <v>229</v>
      </c>
      <c r="B117" s="3" t="s">
        <v>230</v>
      </c>
      <c r="C117" s="3" t="s">
        <v>228</v>
      </c>
      <c r="D117" s="4" t="s">
        <v>3818</v>
      </c>
      <c r="E117" s="5"/>
      <c r="G117" s="6">
        <v>9420026574636</v>
      </c>
      <c r="H117" s="13" t="s">
        <v>3856</v>
      </c>
    </row>
    <row r="118" spans="1:8" ht="15">
      <c r="A118" s="3" t="s">
        <v>231</v>
      </c>
      <c r="B118" s="3" t="s">
        <v>232</v>
      </c>
      <c r="C118" s="3" t="s">
        <v>228</v>
      </c>
      <c r="D118" s="4" t="s">
        <v>3818</v>
      </c>
      <c r="E118" s="5"/>
      <c r="G118" s="6">
        <v>9421903914057</v>
      </c>
      <c r="H118" s="13" t="s">
        <v>3856</v>
      </c>
    </row>
    <row r="119" spans="1:8" ht="15">
      <c r="A119" s="3" t="s">
        <v>233</v>
      </c>
      <c r="B119" s="3" t="s">
        <v>234</v>
      </c>
      <c r="C119" s="3" t="s">
        <v>228</v>
      </c>
      <c r="D119" s="4" t="s">
        <v>3818</v>
      </c>
      <c r="E119" s="5"/>
      <c r="G119" s="6">
        <v>9403092904965</v>
      </c>
      <c r="H119" s="13" t="s">
        <v>3856</v>
      </c>
    </row>
    <row r="120" spans="1:8" ht="15">
      <c r="A120" s="3" t="s">
        <v>235</v>
      </c>
      <c r="B120" s="3" t="s">
        <v>236</v>
      </c>
      <c r="C120" s="3" t="s">
        <v>228</v>
      </c>
      <c r="D120" s="4" t="s">
        <v>3818</v>
      </c>
      <c r="E120" s="5"/>
      <c r="G120" s="6">
        <v>9403092905276</v>
      </c>
      <c r="H120" s="13" t="s">
        <v>3856</v>
      </c>
    </row>
    <row r="121" spans="1:8" ht="15">
      <c r="A121" s="3" t="s">
        <v>237</v>
      </c>
      <c r="B121" s="3" t="s">
        <v>238</v>
      </c>
      <c r="C121" s="3" t="s">
        <v>228</v>
      </c>
      <c r="D121" s="4" t="s">
        <v>3818</v>
      </c>
      <c r="E121" s="5"/>
      <c r="G121" s="6">
        <v>9403092904910</v>
      </c>
      <c r="H121" s="13" t="s">
        <v>3856</v>
      </c>
    </row>
    <row r="122" spans="1:8" ht="15">
      <c r="A122" s="3" t="s">
        <v>239</v>
      </c>
      <c r="B122" s="3" t="s">
        <v>240</v>
      </c>
      <c r="C122" s="3" t="s">
        <v>228</v>
      </c>
      <c r="D122" s="4" t="s">
        <v>3818</v>
      </c>
      <c r="E122" s="5"/>
      <c r="G122" s="6">
        <v>9420026566464</v>
      </c>
      <c r="H122" s="13" t="s">
        <v>3856</v>
      </c>
    </row>
    <row r="123" spans="1:8" ht="15">
      <c r="A123" s="3" t="s">
        <v>241</v>
      </c>
      <c r="B123" s="3" t="s">
        <v>242</v>
      </c>
      <c r="C123" s="3" t="s">
        <v>228</v>
      </c>
      <c r="D123" s="4" t="s">
        <v>3818</v>
      </c>
      <c r="E123" s="5"/>
      <c r="G123" s="6">
        <v>9420026572052</v>
      </c>
      <c r="H123" s="13" t="s">
        <v>3856</v>
      </c>
    </row>
    <row r="124" spans="1:8" ht="15">
      <c r="A124" s="3" t="s">
        <v>243</v>
      </c>
      <c r="B124" s="3" t="s">
        <v>244</v>
      </c>
      <c r="C124" s="3" t="s">
        <v>228</v>
      </c>
      <c r="D124" s="4" t="s">
        <v>3818</v>
      </c>
      <c r="E124" s="5"/>
      <c r="G124" s="6"/>
      <c r="H124" s="13" t="s">
        <v>3856</v>
      </c>
    </row>
    <row r="125" spans="1:8" ht="15">
      <c r="A125" s="3" t="s">
        <v>245</v>
      </c>
      <c r="B125" s="3" t="s">
        <v>246</v>
      </c>
      <c r="C125" s="3" t="s">
        <v>228</v>
      </c>
      <c r="D125" s="4" t="s">
        <v>3818</v>
      </c>
      <c r="E125" s="5"/>
      <c r="G125" s="6">
        <v>9420026574254</v>
      </c>
      <c r="H125" s="13" t="s">
        <v>3856</v>
      </c>
    </row>
    <row r="126" spans="1:8" ht="15">
      <c r="A126" s="3" t="s">
        <v>247</v>
      </c>
      <c r="B126" s="3" t="s">
        <v>248</v>
      </c>
      <c r="C126" s="3" t="s">
        <v>228</v>
      </c>
      <c r="D126" s="4" t="s">
        <v>3818</v>
      </c>
      <c r="E126" s="5"/>
      <c r="G126" s="6">
        <v>9420026574568</v>
      </c>
      <c r="H126" s="13" t="s">
        <v>3856</v>
      </c>
    </row>
    <row r="127" spans="1:8" ht="15">
      <c r="A127" s="3" t="s">
        <v>249</v>
      </c>
      <c r="B127" s="3" t="s">
        <v>250</v>
      </c>
      <c r="C127" s="3" t="s">
        <v>228</v>
      </c>
      <c r="D127" s="4" t="s">
        <v>3818</v>
      </c>
      <c r="E127" s="5"/>
      <c r="G127" s="6"/>
      <c r="H127" s="13" t="s">
        <v>3856</v>
      </c>
    </row>
    <row r="128" spans="1:8" ht="15">
      <c r="A128" s="3" t="s">
        <v>251</v>
      </c>
      <c r="B128" s="3" t="s">
        <v>252</v>
      </c>
      <c r="C128" s="3" t="s">
        <v>228</v>
      </c>
      <c r="D128" s="4" t="s">
        <v>3818</v>
      </c>
      <c r="E128" s="5"/>
      <c r="G128" s="6">
        <v>9420026573172</v>
      </c>
      <c r="H128" s="13" t="s">
        <v>3856</v>
      </c>
    </row>
    <row r="129" spans="1:8" ht="15">
      <c r="A129" s="3" t="s">
        <v>253</v>
      </c>
      <c r="B129" s="3" t="s">
        <v>254</v>
      </c>
      <c r="C129" s="3" t="s">
        <v>228</v>
      </c>
      <c r="D129" s="4" t="s">
        <v>3818</v>
      </c>
      <c r="E129" s="5"/>
      <c r="G129" s="6">
        <v>9421903914019</v>
      </c>
      <c r="H129" s="13" t="s">
        <v>3856</v>
      </c>
    </row>
    <row r="130" spans="1:8" ht="15">
      <c r="A130" s="3" t="s">
        <v>255</v>
      </c>
      <c r="B130" s="3" t="s">
        <v>256</v>
      </c>
      <c r="C130" s="3" t="s">
        <v>228</v>
      </c>
      <c r="D130" s="4" t="s">
        <v>3818</v>
      </c>
      <c r="E130" s="5"/>
      <c r="G130" s="6">
        <v>9403092903586</v>
      </c>
      <c r="H130" s="13" t="s">
        <v>3856</v>
      </c>
    </row>
    <row r="131" spans="1:8" ht="15">
      <c r="A131" s="3" t="s">
        <v>257</v>
      </c>
      <c r="B131" s="3" t="s">
        <v>258</v>
      </c>
      <c r="C131" s="3" t="s">
        <v>228</v>
      </c>
      <c r="D131" s="4" t="s">
        <v>3818</v>
      </c>
      <c r="E131" s="5"/>
      <c r="G131" s="6">
        <v>9420026506651</v>
      </c>
      <c r="H131" s="13" t="s">
        <v>3856</v>
      </c>
    </row>
    <row r="132" spans="1:8" ht="15">
      <c r="A132" s="3" t="s">
        <v>259</v>
      </c>
      <c r="B132" s="3" t="s">
        <v>260</v>
      </c>
      <c r="C132" s="3" t="s">
        <v>228</v>
      </c>
      <c r="D132" s="4" t="s">
        <v>3818</v>
      </c>
      <c r="E132" s="5"/>
      <c r="G132" s="6">
        <v>9403092904200</v>
      </c>
      <c r="H132" s="13" t="s">
        <v>3856</v>
      </c>
    </row>
    <row r="133" spans="1:8" ht="15">
      <c r="A133" s="3" t="s">
        <v>261</v>
      </c>
      <c r="B133" s="3" t="s">
        <v>262</v>
      </c>
      <c r="C133" s="3" t="s">
        <v>228</v>
      </c>
      <c r="D133" s="4" t="s">
        <v>3818</v>
      </c>
      <c r="E133" s="5"/>
      <c r="G133" s="6">
        <v>9403092904729</v>
      </c>
      <c r="H133" s="13" t="s">
        <v>3856</v>
      </c>
    </row>
    <row r="134" spans="1:8" ht="15">
      <c r="A134" s="3" t="s">
        <v>263</v>
      </c>
      <c r="B134" s="3" t="s">
        <v>264</v>
      </c>
      <c r="C134" s="3" t="s">
        <v>228</v>
      </c>
      <c r="D134" s="4" t="s">
        <v>3818</v>
      </c>
      <c r="E134" s="5"/>
      <c r="G134" s="6">
        <v>9420026573196</v>
      </c>
      <c r="H134" s="13" t="s">
        <v>3856</v>
      </c>
    </row>
    <row r="135" spans="1:8" ht="15">
      <c r="A135" s="3" t="s">
        <v>265</v>
      </c>
      <c r="B135" s="3" t="s">
        <v>266</v>
      </c>
      <c r="C135" s="3" t="s">
        <v>228</v>
      </c>
      <c r="D135" s="4" t="s">
        <v>3818</v>
      </c>
      <c r="E135" s="5"/>
      <c r="G135" s="6"/>
      <c r="H135" s="13" t="s">
        <v>3856</v>
      </c>
    </row>
    <row r="136" spans="1:8" ht="15">
      <c r="A136" s="3" t="s">
        <v>267</v>
      </c>
      <c r="B136" s="3" t="s">
        <v>268</v>
      </c>
      <c r="C136" s="3" t="s">
        <v>228</v>
      </c>
      <c r="D136" s="4" t="s">
        <v>3818</v>
      </c>
      <c r="E136" s="5"/>
      <c r="G136" s="6"/>
      <c r="H136" s="13" t="s">
        <v>3856</v>
      </c>
    </row>
    <row r="137" spans="1:8" ht="15">
      <c r="A137" s="3" t="s">
        <v>269</v>
      </c>
      <c r="B137" s="3" t="s">
        <v>270</v>
      </c>
      <c r="C137" s="3" t="s">
        <v>228</v>
      </c>
      <c r="D137" s="4" t="s">
        <v>3818</v>
      </c>
      <c r="E137" s="5"/>
      <c r="G137" s="6">
        <v>9403092903784</v>
      </c>
      <c r="H137" s="13" t="s">
        <v>3856</v>
      </c>
    </row>
    <row r="138" spans="1:8" ht="15">
      <c r="A138" s="3" t="s">
        <v>271</v>
      </c>
      <c r="B138" s="3" t="s">
        <v>272</v>
      </c>
      <c r="C138" s="3" t="s">
        <v>228</v>
      </c>
      <c r="D138" s="4" t="s">
        <v>3818</v>
      </c>
      <c r="E138" s="5"/>
      <c r="G138" s="6"/>
      <c r="H138" s="13" t="s">
        <v>3856</v>
      </c>
    </row>
    <row r="139" spans="1:8" ht="15">
      <c r="A139" s="3" t="s">
        <v>273</v>
      </c>
      <c r="B139" s="3" t="s">
        <v>274</v>
      </c>
      <c r="C139" s="3" t="s">
        <v>228</v>
      </c>
      <c r="D139" s="4" t="s">
        <v>3818</v>
      </c>
      <c r="E139" s="5"/>
      <c r="G139" s="6">
        <v>9403092903715</v>
      </c>
      <c r="H139" s="13" t="s">
        <v>3856</v>
      </c>
    </row>
    <row r="140" spans="1:8" ht="15">
      <c r="A140" s="3" t="s">
        <v>275</v>
      </c>
      <c r="B140" s="3" t="s">
        <v>276</v>
      </c>
      <c r="C140" s="3" t="s">
        <v>228</v>
      </c>
      <c r="D140" s="4" t="s">
        <v>3818</v>
      </c>
      <c r="E140" s="5"/>
      <c r="G140" s="6"/>
      <c r="H140" s="13" t="s">
        <v>3856</v>
      </c>
    </row>
    <row r="141" spans="1:8" ht="15">
      <c r="A141" s="3" t="s">
        <v>277</v>
      </c>
      <c r="B141" s="3" t="s">
        <v>278</v>
      </c>
      <c r="C141" s="3" t="s">
        <v>228</v>
      </c>
      <c r="D141" s="4" t="s">
        <v>3818</v>
      </c>
      <c r="E141" s="5"/>
      <c r="G141" s="6">
        <v>9420026572151</v>
      </c>
      <c r="H141" s="13" t="s">
        <v>3856</v>
      </c>
    </row>
    <row r="142" spans="1:8" ht="15">
      <c r="A142" s="3" t="s">
        <v>279</v>
      </c>
      <c r="B142" s="3" t="s">
        <v>280</v>
      </c>
      <c r="C142" s="3" t="s">
        <v>228</v>
      </c>
      <c r="D142" s="4" t="s">
        <v>3818</v>
      </c>
      <c r="E142" s="5"/>
      <c r="G142" s="6">
        <v>9403092903821</v>
      </c>
      <c r="H142" s="13" t="s">
        <v>3856</v>
      </c>
    </row>
    <row r="143" spans="1:8" ht="15">
      <c r="A143" s="3" t="s">
        <v>281</v>
      </c>
      <c r="B143" s="3" t="s">
        <v>282</v>
      </c>
      <c r="C143" s="3" t="s">
        <v>228</v>
      </c>
      <c r="D143" s="4" t="s">
        <v>3818</v>
      </c>
      <c r="E143" s="5"/>
      <c r="G143" s="6">
        <v>9403092903944</v>
      </c>
      <c r="H143" s="13" t="s">
        <v>3856</v>
      </c>
    </row>
    <row r="144" spans="1:8" ht="15">
      <c r="A144" s="3" t="s">
        <v>283</v>
      </c>
      <c r="B144" s="3" t="s">
        <v>284</v>
      </c>
      <c r="C144" s="3" t="s">
        <v>228</v>
      </c>
      <c r="D144" s="4" t="s">
        <v>3818</v>
      </c>
      <c r="E144" s="5"/>
      <c r="G144" s="6">
        <v>9403092905061</v>
      </c>
      <c r="H144" s="13" t="s">
        <v>3856</v>
      </c>
    </row>
    <row r="145" spans="1:8" ht="15">
      <c r="A145" s="3" t="s">
        <v>285</v>
      </c>
      <c r="B145" s="3" t="s">
        <v>286</v>
      </c>
      <c r="C145" s="3" t="s">
        <v>228</v>
      </c>
      <c r="D145" s="4" t="s">
        <v>3818</v>
      </c>
      <c r="E145" s="5"/>
      <c r="G145" s="6">
        <v>9403092905016</v>
      </c>
      <c r="H145" s="13" t="s">
        <v>3856</v>
      </c>
    </row>
    <row r="146" spans="1:8" ht="15">
      <c r="A146" s="3" t="s">
        <v>287</v>
      </c>
      <c r="B146" s="3" t="s">
        <v>288</v>
      </c>
      <c r="C146" s="3" t="s">
        <v>228</v>
      </c>
      <c r="D146" s="4" t="s">
        <v>3818</v>
      </c>
      <c r="E146" s="5"/>
      <c r="G146" s="6">
        <v>9403092903685</v>
      </c>
      <c r="H146" s="13" t="s">
        <v>3856</v>
      </c>
    </row>
    <row r="147" spans="1:8" ht="15">
      <c r="A147" s="3" t="s">
        <v>289</v>
      </c>
      <c r="B147" s="3" t="s">
        <v>290</v>
      </c>
      <c r="C147" s="3" t="s">
        <v>228</v>
      </c>
      <c r="D147" s="4" t="s">
        <v>3818</v>
      </c>
      <c r="E147" s="5"/>
      <c r="G147" s="6">
        <v>9403092904996</v>
      </c>
      <c r="H147" s="13" t="s">
        <v>3856</v>
      </c>
    </row>
    <row r="148" spans="1:8" ht="15">
      <c r="A148" s="3" t="s">
        <v>291</v>
      </c>
      <c r="B148" s="3" t="s">
        <v>292</v>
      </c>
      <c r="C148" s="3" t="s">
        <v>228</v>
      </c>
      <c r="D148" s="4" t="s">
        <v>3818</v>
      </c>
      <c r="E148" s="5"/>
      <c r="G148" s="6"/>
      <c r="H148" s="13" t="s">
        <v>3856</v>
      </c>
    </row>
    <row r="149" spans="1:8" ht="15">
      <c r="A149" s="3" t="s">
        <v>293</v>
      </c>
      <c r="B149" s="3" t="s">
        <v>294</v>
      </c>
      <c r="C149" s="3" t="s">
        <v>228</v>
      </c>
      <c r="D149" s="4" t="s">
        <v>3818</v>
      </c>
      <c r="E149" s="5"/>
      <c r="G149" s="6">
        <v>9420026573264</v>
      </c>
      <c r="H149" s="13" t="s">
        <v>3856</v>
      </c>
    </row>
    <row r="150" spans="1:8" ht="15">
      <c r="A150" s="3" t="s">
        <v>295</v>
      </c>
      <c r="B150" s="3" t="s">
        <v>296</v>
      </c>
      <c r="C150" s="3" t="s">
        <v>228</v>
      </c>
      <c r="D150" s="4" t="s">
        <v>3818</v>
      </c>
      <c r="E150" s="5"/>
      <c r="G150" s="6">
        <v>9403092903371</v>
      </c>
      <c r="H150" s="13" t="s">
        <v>3856</v>
      </c>
    </row>
    <row r="151" spans="1:8" ht="15">
      <c r="A151" s="3" t="s">
        <v>297</v>
      </c>
      <c r="B151" s="3" t="s">
        <v>298</v>
      </c>
      <c r="C151" s="3" t="s">
        <v>228</v>
      </c>
      <c r="D151" s="4" t="s">
        <v>3818</v>
      </c>
      <c r="E151" s="5"/>
      <c r="G151" s="6"/>
      <c r="H151" s="13" t="s">
        <v>3856</v>
      </c>
    </row>
    <row r="152" spans="1:8" ht="15">
      <c r="A152" s="3" t="s">
        <v>299</v>
      </c>
      <c r="B152" s="3" t="s">
        <v>300</v>
      </c>
      <c r="C152" s="3" t="s">
        <v>228</v>
      </c>
      <c r="D152" s="4" t="s">
        <v>3818</v>
      </c>
      <c r="E152" s="5"/>
      <c r="G152" s="6">
        <v>9403092903333</v>
      </c>
      <c r="H152" s="13" t="s">
        <v>3856</v>
      </c>
    </row>
    <row r="153" spans="1:8" ht="15">
      <c r="A153" s="3" t="s">
        <v>301</v>
      </c>
      <c r="B153" s="3" t="s">
        <v>302</v>
      </c>
      <c r="C153" s="3" t="s">
        <v>228</v>
      </c>
      <c r="D153" s="4" t="s">
        <v>3818</v>
      </c>
      <c r="E153" s="5"/>
      <c r="G153" s="6"/>
      <c r="H153" s="13" t="s">
        <v>3856</v>
      </c>
    </row>
    <row r="154" spans="1:8" ht="15">
      <c r="A154" s="3" t="s">
        <v>303</v>
      </c>
      <c r="B154" s="3" t="s">
        <v>304</v>
      </c>
      <c r="C154" s="3" t="s">
        <v>228</v>
      </c>
      <c r="D154" s="4" t="s">
        <v>3818</v>
      </c>
      <c r="E154" s="5"/>
      <c r="G154" s="6">
        <v>9420026572618</v>
      </c>
      <c r="H154" s="13" t="s">
        <v>3856</v>
      </c>
    </row>
    <row r="155" spans="1:8" ht="15">
      <c r="A155" s="3" t="s">
        <v>305</v>
      </c>
      <c r="B155" s="3" t="s">
        <v>306</v>
      </c>
      <c r="C155" s="3" t="s">
        <v>228</v>
      </c>
      <c r="D155" s="4" t="s">
        <v>3818</v>
      </c>
      <c r="E155" s="5"/>
      <c r="G155" s="6">
        <v>9420026572601</v>
      </c>
      <c r="H155" s="13" t="s">
        <v>3856</v>
      </c>
    </row>
    <row r="156" spans="1:8" ht="15">
      <c r="A156" s="3" t="s">
        <v>307</v>
      </c>
      <c r="B156" s="3" t="s">
        <v>308</v>
      </c>
      <c r="C156" s="3" t="s">
        <v>228</v>
      </c>
      <c r="D156" s="4" t="s">
        <v>3818</v>
      </c>
      <c r="E156" s="5"/>
      <c r="G156" s="6">
        <v>9420026506736</v>
      </c>
      <c r="H156" s="13" t="s">
        <v>3856</v>
      </c>
    </row>
    <row r="157" spans="1:8" ht="15">
      <c r="A157" s="3" t="s">
        <v>309</v>
      </c>
      <c r="B157" s="3" t="s">
        <v>310</v>
      </c>
      <c r="C157" s="3" t="s">
        <v>228</v>
      </c>
      <c r="D157" s="4" t="s">
        <v>3818</v>
      </c>
      <c r="E157" s="5"/>
      <c r="G157" s="6">
        <v>9420026506743</v>
      </c>
      <c r="H157" s="13" t="s">
        <v>3856</v>
      </c>
    </row>
    <row r="158" spans="1:8" ht="15">
      <c r="A158" s="3" t="s">
        <v>311</v>
      </c>
      <c r="B158" s="3" t="s">
        <v>312</v>
      </c>
      <c r="C158" s="3" t="s">
        <v>228</v>
      </c>
      <c r="D158" s="4" t="s">
        <v>3818</v>
      </c>
      <c r="E158" s="5"/>
      <c r="G158" s="6"/>
      <c r="H158" s="13" t="s">
        <v>3856</v>
      </c>
    </row>
    <row r="159" spans="1:8" ht="15">
      <c r="A159" s="3" t="s">
        <v>313</v>
      </c>
      <c r="B159" s="3" t="s">
        <v>314</v>
      </c>
      <c r="C159" s="3" t="s">
        <v>228</v>
      </c>
      <c r="D159" s="4" t="s">
        <v>3818</v>
      </c>
      <c r="E159" s="5"/>
      <c r="G159" s="6">
        <v>9420026563333</v>
      </c>
      <c r="H159" s="13" t="s">
        <v>3856</v>
      </c>
    </row>
    <row r="160" spans="1:8" ht="15">
      <c r="A160" s="3" t="s">
        <v>315</v>
      </c>
      <c r="B160" s="3" t="s">
        <v>316</v>
      </c>
      <c r="C160" s="3" t="s">
        <v>228</v>
      </c>
      <c r="D160" s="4" t="s">
        <v>3818</v>
      </c>
      <c r="E160" s="5"/>
      <c r="G160" s="6">
        <v>9403092904781</v>
      </c>
      <c r="H160" s="13" t="s">
        <v>3856</v>
      </c>
    </row>
    <row r="161" spans="1:8" ht="15">
      <c r="A161" s="3" t="s">
        <v>317</v>
      </c>
      <c r="B161" s="3" t="s">
        <v>318</v>
      </c>
      <c r="C161" s="3" t="s">
        <v>228</v>
      </c>
      <c r="D161" s="4" t="s">
        <v>3818</v>
      </c>
      <c r="E161" s="5"/>
      <c r="G161" s="6">
        <v>9420026572137</v>
      </c>
      <c r="H161" s="13" t="s">
        <v>3856</v>
      </c>
    </row>
    <row r="162" spans="1:8" ht="15">
      <c r="A162" s="3" t="s">
        <v>319</v>
      </c>
      <c r="B162" s="3" t="s">
        <v>320</v>
      </c>
      <c r="C162" s="3" t="s">
        <v>228</v>
      </c>
      <c r="D162" s="4" t="s">
        <v>3818</v>
      </c>
      <c r="E162" s="5"/>
      <c r="G162" s="6">
        <v>9403092903807</v>
      </c>
      <c r="H162" s="13" t="s">
        <v>3856</v>
      </c>
    </row>
    <row r="163" spans="1:8" ht="15">
      <c r="A163" s="3" t="s">
        <v>321</v>
      </c>
      <c r="B163" s="3" t="s">
        <v>322</v>
      </c>
      <c r="C163" s="3" t="s">
        <v>228</v>
      </c>
      <c r="D163" s="4" t="s">
        <v>3818</v>
      </c>
      <c r="E163" s="5"/>
      <c r="G163" s="6">
        <v>9420026570836</v>
      </c>
      <c r="H163" s="13" t="s">
        <v>3856</v>
      </c>
    </row>
    <row r="164" spans="1:8" ht="15">
      <c r="A164" s="3" t="s">
        <v>323</v>
      </c>
      <c r="B164" s="3" t="s">
        <v>324</v>
      </c>
      <c r="C164" s="3" t="s">
        <v>228</v>
      </c>
      <c r="D164" s="4" t="s">
        <v>3818</v>
      </c>
      <c r="E164" s="5"/>
      <c r="G164" s="6"/>
      <c r="H164" s="13" t="s">
        <v>3856</v>
      </c>
    </row>
    <row r="165" spans="1:8" ht="15">
      <c r="A165" s="3" t="s">
        <v>325</v>
      </c>
      <c r="B165" s="3" t="s">
        <v>326</v>
      </c>
      <c r="C165" s="3" t="s">
        <v>228</v>
      </c>
      <c r="D165" s="4" t="s">
        <v>3818</v>
      </c>
      <c r="E165" s="5"/>
      <c r="G165" s="6"/>
      <c r="H165" s="13" t="s">
        <v>3856</v>
      </c>
    </row>
    <row r="166" spans="1:8" ht="15">
      <c r="A166" s="3" t="s">
        <v>327</v>
      </c>
      <c r="B166" s="3" t="s">
        <v>328</v>
      </c>
      <c r="C166" s="3" t="s">
        <v>228</v>
      </c>
      <c r="D166" s="4" t="s">
        <v>3818</v>
      </c>
      <c r="E166" s="5"/>
      <c r="G166" s="6">
        <v>9420026562886</v>
      </c>
      <c r="H166" s="13" t="s">
        <v>3856</v>
      </c>
    </row>
    <row r="167" spans="1:8" ht="15">
      <c r="A167" s="3" t="s">
        <v>329</v>
      </c>
      <c r="B167" s="3" t="s">
        <v>330</v>
      </c>
      <c r="C167" s="3" t="s">
        <v>228</v>
      </c>
      <c r="D167" s="4" t="s">
        <v>3818</v>
      </c>
      <c r="E167" s="5"/>
      <c r="G167" s="6">
        <v>9420026563807</v>
      </c>
      <c r="H167" s="13" t="s">
        <v>3856</v>
      </c>
    </row>
    <row r="168" spans="1:8" ht="15">
      <c r="A168" s="3" t="s">
        <v>331</v>
      </c>
      <c r="B168" s="3" t="s">
        <v>332</v>
      </c>
      <c r="C168" s="3" t="s">
        <v>228</v>
      </c>
      <c r="D168" s="4" t="s">
        <v>3818</v>
      </c>
      <c r="E168" s="5"/>
      <c r="G168" s="6">
        <v>9403092903579</v>
      </c>
      <c r="H168" s="13" t="s">
        <v>3856</v>
      </c>
    </row>
    <row r="169" spans="1:8" ht="15">
      <c r="A169" s="3" t="s">
        <v>333</v>
      </c>
      <c r="B169" s="3" t="s">
        <v>334</v>
      </c>
      <c r="C169" s="3" t="s">
        <v>228</v>
      </c>
      <c r="D169" s="4" t="s">
        <v>3818</v>
      </c>
      <c r="E169" s="5"/>
      <c r="G169" s="6">
        <v>9420026573493</v>
      </c>
      <c r="H169" s="13" t="s">
        <v>3856</v>
      </c>
    </row>
    <row r="170" spans="1:8" ht="15">
      <c r="A170" s="3" t="s">
        <v>335</v>
      </c>
      <c r="B170" s="3" t="s">
        <v>336</v>
      </c>
      <c r="C170" s="3" t="s">
        <v>228</v>
      </c>
      <c r="D170" s="4" t="s">
        <v>3818</v>
      </c>
      <c r="E170" s="5"/>
      <c r="G170" s="6">
        <v>9403092904903</v>
      </c>
      <c r="H170" s="13" t="s">
        <v>3856</v>
      </c>
    </row>
    <row r="171" spans="1:8" ht="15">
      <c r="A171" s="3" t="s">
        <v>337</v>
      </c>
      <c r="B171" s="3" t="s">
        <v>338</v>
      </c>
      <c r="C171" s="3" t="s">
        <v>228</v>
      </c>
      <c r="D171" s="4" t="s">
        <v>3818</v>
      </c>
      <c r="E171" s="5"/>
      <c r="G171" s="6">
        <v>9420026572625</v>
      </c>
      <c r="H171" s="13" t="s">
        <v>3856</v>
      </c>
    </row>
    <row r="172" spans="1:8" ht="15">
      <c r="A172" s="3" t="s">
        <v>339</v>
      </c>
      <c r="B172" s="3" t="s">
        <v>340</v>
      </c>
      <c r="C172" s="3" t="s">
        <v>228</v>
      </c>
      <c r="D172" s="4" t="s">
        <v>3818</v>
      </c>
      <c r="E172" s="5"/>
      <c r="G172" s="6">
        <v>9420026571819</v>
      </c>
      <c r="H172" s="13" t="s">
        <v>3856</v>
      </c>
    </row>
    <row r="173" spans="1:8" ht="15">
      <c r="A173" s="3" t="s">
        <v>341</v>
      </c>
      <c r="B173" s="3" t="s">
        <v>342</v>
      </c>
      <c r="C173" s="3" t="s">
        <v>228</v>
      </c>
      <c r="D173" s="4" t="s">
        <v>3818</v>
      </c>
      <c r="E173" s="5"/>
      <c r="G173" s="6">
        <v>9420026571826</v>
      </c>
      <c r="H173" s="13" t="s">
        <v>3856</v>
      </c>
    </row>
    <row r="174" spans="1:8" ht="15">
      <c r="A174" s="3" t="s">
        <v>343</v>
      </c>
      <c r="B174" s="3" t="s">
        <v>344</v>
      </c>
      <c r="C174" s="3" t="s">
        <v>228</v>
      </c>
      <c r="D174" s="4" t="s">
        <v>3818</v>
      </c>
      <c r="E174" s="5"/>
      <c r="G174" s="6">
        <v>9420026574100</v>
      </c>
      <c r="H174" s="13" t="s">
        <v>3856</v>
      </c>
    </row>
    <row r="175" spans="1:8" ht="15">
      <c r="A175" s="3" t="s">
        <v>345</v>
      </c>
      <c r="B175" s="3" t="s">
        <v>346</v>
      </c>
      <c r="C175" s="3" t="s">
        <v>228</v>
      </c>
      <c r="D175" s="4" t="s">
        <v>3818</v>
      </c>
      <c r="E175" s="5"/>
      <c r="G175" s="6">
        <v>9403092903609</v>
      </c>
      <c r="H175" s="13" t="s">
        <v>3856</v>
      </c>
    </row>
    <row r="176" spans="1:8" ht="15">
      <c r="A176" s="3" t="s">
        <v>347</v>
      </c>
      <c r="B176" s="3" t="s">
        <v>348</v>
      </c>
      <c r="C176" s="3" t="s">
        <v>228</v>
      </c>
      <c r="D176" s="4" t="s">
        <v>3818</v>
      </c>
      <c r="E176" s="5"/>
      <c r="G176" s="6">
        <v>9420026574285</v>
      </c>
      <c r="H176" s="13" t="s">
        <v>3856</v>
      </c>
    </row>
    <row r="177" spans="1:8" ht="15">
      <c r="A177" s="3" t="s">
        <v>349</v>
      </c>
      <c r="B177" s="3" t="s">
        <v>350</v>
      </c>
      <c r="C177" s="3" t="s">
        <v>228</v>
      </c>
      <c r="D177" s="4" t="s">
        <v>3818</v>
      </c>
      <c r="E177" s="5"/>
      <c r="G177" s="6"/>
      <c r="H177" s="13" t="s">
        <v>3856</v>
      </c>
    </row>
    <row r="178" spans="1:8" ht="15">
      <c r="A178" s="3" t="s">
        <v>351</v>
      </c>
      <c r="B178" s="3" t="s">
        <v>352</v>
      </c>
      <c r="C178" s="3" t="s">
        <v>228</v>
      </c>
      <c r="D178" s="4" t="s">
        <v>3818</v>
      </c>
      <c r="E178" s="5"/>
      <c r="G178" s="6">
        <v>9420026531417</v>
      </c>
      <c r="H178" s="13" t="s">
        <v>3856</v>
      </c>
    </row>
    <row r="179" spans="1:8" ht="15">
      <c r="A179" s="3" t="s">
        <v>353</v>
      </c>
      <c r="B179" s="3" t="s">
        <v>354</v>
      </c>
      <c r="C179" s="3" t="s">
        <v>228</v>
      </c>
      <c r="D179" s="4" t="s">
        <v>3818</v>
      </c>
      <c r="E179" s="5"/>
      <c r="G179" s="6">
        <v>9420026568970</v>
      </c>
      <c r="H179" s="13" t="s">
        <v>3856</v>
      </c>
    </row>
    <row r="180" spans="1:8" ht="15">
      <c r="A180" s="3" t="s">
        <v>355</v>
      </c>
      <c r="B180" s="3" t="s">
        <v>356</v>
      </c>
      <c r="C180" s="3" t="s">
        <v>228</v>
      </c>
      <c r="D180" s="4" t="s">
        <v>3818</v>
      </c>
      <c r="E180" s="5"/>
      <c r="G180" s="6">
        <v>9420026574650</v>
      </c>
      <c r="H180" s="13" t="s">
        <v>3856</v>
      </c>
    </row>
    <row r="181" spans="1:8" ht="15">
      <c r="A181" s="3" t="s">
        <v>357</v>
      </c>
      <c r="B181" s="3" t="s">
        <v>358</v>
      </c>
      <c r="C181" s="3" t="s">
        <v>228</v>
      </c>
      <c r="D181" s="4" t="s">
        <v>3818</v>
      </c>
      <c r="E181" s="5"/>
      <c r="G181" s="6"/>
      <c r="H181" s="13" t="s">
        <v>3856</v>
      </c>
    </row>
    <row r="182" spans="1:8" ht="15">
      <c r="A182" s="3" t="s">
        <v>359</v>
      </c>
      <c r="B182" s="3" t="s">
        <v>360</v>
      </c>
      <c r="C182" s="3" t="s">
        <v>228</v>
      </c>
      <c r="D182" s="4" t="s">
        <v>3818</v>
      </c>
      <c r="E182" s="5"/>
      <c r="G182" s="6">
        <v>9403092904880</v>
      </c>
      <c r="H182" s="13" t="s">
        <v>3856</v>
      </c>
    </row>
    <row r="183" spans="1:8" ht="15">
      <c r="A183" s="3" t="s">
        <v>361</v>
      </c>
      <c r="B183" s="3" t="s">
        <v>362</v>
      </c>
      <c r="C183" s="3" t="s">
        <v>228</v>
      </c>
      <c r="D183" s="4" t="s">
        <v>3818</v>
      </c>
      <c r="E183" s="5"/>
      <c r="G183" s="6">
        <v>9403092903845</v>
      </c>
      <c r="H183" s="13" t="s">
        <v>3856</v>
      </c>
    </row>
    <row r="184" spans="1:8" ht="15">
      <c r="A184" s="3" t="s">
        <v>363</v>
      </c>
      <c r="B184" s="3" t="s">
        <v>364</v>
      </c>
      <c r="C184" s="3" t="s">
        <v>228</v>
      </c>
      <c r="D184" s="4" t="s">
        <v>3818</v>
      </c>
      <c r="E184" s="5"/>
      <c r="G184" s="6"/>
      <c r="H184" s="13" t="s">
        <v>3856</v>
      </c>
    </row>
    <row r="185" spans="1:8" ht="15">
      <c r="A185" s="3" t="s">
        <v>365</v>
      </c>
      <c r="B185" s="3" t="s">
        <v>366</v>
      </c>
      <c r="C185" s="3" t="s">
        <v>228</v>
      </c>
      <c r="D185" s="4" t="s">
        <v>3818</v>
      </c>
      <c r="E185" s="5"/>
      <c r="G185" s="6">
        <v>9403092903852</v>
      </c>
      <c r="H185" s="13" t="s">
        <v>3856</v>
      </c>
    </row>
    <row r="186" spans="1:8" ht="15">
      <c r="A186" s="3" t="s">
        <v>367</v>
      </c>
      <c r="B186" s="3" t="s">
        <v>368</v>
      </c>
      <c r="C186" s="3" t="s">
        <v>228</v>
      </c>
      <c r="D186" s="4" t="s">
        <v>3818</v>
      </c>
      <c r="E186" s="5"/>
      <c r="G186" s="6"/>
      <c r="H186" s="13" t="s">
        <v>3856</v>
      </c>
    </row>
    <row r="187" spans="1:8" ht="15">
      <c r="A187" s="3" t="s">
        <v>369</v>
      </c>
      <c r="B187" s="3" t="s">
        <v>370</v>
      </c>
      <c r="C187" s="3" t="s">
        <v>228</v>
      </c>
      <c r="D187" s="4" t="s">
        <v>3818</v>
      </c>
      <c r="E187" s="5"/>
      <c r="G187" s="6">
        <v>9420026572168</v>
      </c>
      <c r="H187" s="13" t="s">
        <v>3856</v>
      </c>
    </row>
    <row r="188" spans="1:8" ht="15">
      <c r="A188" s="3" t="s">
        <v>371</v>
      </c>
      <c r="B188" s="3" t="s">
        <v>372</v>
      </c>
      <c r="C188" s="3" t="s">
        <v>228</v>
      </c>
      <c r="D188" s="4" t="s">
        <v>3818</v>
      </c>
      <c r="E188" s="5"/>
      <c r="G188" s="6">
        <v>9420026574766</v>
      </c>
      <c r="H188" s="13" t="s">
        <v>3856</v>
      </c>
    </row>
    <row r="189" spans="1:8" ht="15">
      <c r="A189" s="3" t="s">
        <v>373</v>
      </c>
      <c r="B189" s="3" t="s">
        <v>374</v>
      </c>
      <c r="C189" s="3" t="s">
        <v>228</v>
      </c>
      <c r="D189" s="4" t="s">
        <v>3818</v>
      </c>
      <c r="E189" s="5"/>
      <c r="G189" s="6"/>
      <c r="H189" s="13" t="s">
        <v>3856</v>
      </c>
    </row>
    <row r="190" spans="1:8" ht="15">
      <c r="A190" s="3" t="s">
        <v>375</v>
      </c>
      <c r="B190" s="3" t="s">
        <v>376</v>
      </c>
      <c r="C190" s="3" t="s">
        <v>228</v>
      </c>
      <c r="D190" s="4" t="s">
        <v>3818</v>
      </c>
      <c r="E190" s="5"/>
      <c r="G190" s="6">
        <v>9420026574711</v>
      </c>
      <c r="H190" s="13" t="s">
        <v>3856</v>
      </c>
    </row>
    <row r="191" spans="1:8" ht="15">
      <c r="A191" s="3" t="s">
        <v>377</v>
      </c>
      <c r="B191" s="3" t="s">
        <v>378</v>
      </c>
      <c r="C191" s="3" t="s">
        <v>228</v>
      </c>
      <c r="D191" s="4" t="s">
        <v>3818</v>
      </c>
      <c r="E191" s="5"/>
      <c r="G191" s="6">
        <v>9421903914033</v>
      </c>
      <c r="H191" s="13" t="s">
        <v>3856</v>
      </c>
    </row>
    <row r="192" spans="1:8" ht="15">
      <c r="A192" s="3" t="s">
        <v>379</v>
      </c>
      <c r="B192" s="3" t="s">
        <v>380</v>
      </c>
      <c r="C192" s="3" t="s">
        <v>228</v>
      </c>
      <c r="D192" s="4" t="s">
        <v>3818</v>
      </c>
      <c r="E192" s="5"/>
      <c r="G192" s="6">
        <v>9421903914040</v>
      </c>
      <c r="H192" s="13" t="s">
        <v>3856</v>
      </c>
    </row>
    <row r="193" spans="1:8" ht="15">
      <c r="A193" s="3" t="s">
        <v>381</v>
      </c>
      <c r="B193" s="3" t="s">
        <v>382</v>
      </c>
      <c r="C193" s="3" t="s">
        <v>228</v>
      </c>
      <c r="D193" s="4" t="s">
        <v>3818</v>
      </c>
      <c r="E193" s="5"/>
      <c r="G193" s="6"/>
      <c r="H193" s="13" t="s">
        <v>3856</v>
      </c>
    </row>
    <row r="194" spans="1:8" ht="15">
      <c r="A194" s="3" t="s">
        <v>383</v>
      </c>
      <c r="B194" s="3" t="s">
        <v>384</v>
      </c>
      <c r="C194" s="3" t="s">
        <v>228</v>
      </c>
      <c r="D194" s="4" t="s">
        <v>3818</v>
      </c>
      <c r="E194" s="5"/>
      <c r="G194" s="6">
        <v>9420026573301</v>
      </c>
      <c r="H194" s="13" t="s">
        <v>3856</v>
      </c>
    </row>
    <row r="195" spans="1:8" ht="15">
      <c r="A195" s="3" t="s">
        <v>385</v>
      </c>
      <c r="B195" s="3" t="s">
        <v>386</v>
      </c>
      <c r="C195" s="3" t="s">
        <v>228</v>
      </c>
      <c r="D195" s="4" t="s">
        <v>3818</v>
      </c>
      <c r="E195" s="5"/>
      <c r="G195" s="6">
        <v>9403092903920</v>
      </c>
      <c r="H195" s="13" t="s">
        <v>3856</v>
      </c>
    </row>
    <row r="196" spans="1:8" ht="15">
      <c r="A196" s="3" t="s">
        <v>387</v>
      </c>
      <c r="B196" s="3" t="s">
        <v>388</v>
      </c>
      <c r="C196" s="3" t="s">
        <v>228</v>
      </c>
      <c r="D196" s="4" t="s">
        <v>3818</v>
      </c>
      <c r="E196" s="5"/>
      <c r="G196" s="6">
        <v>9420026506941</v>
      </c>
      <c r="H196" s="13" t="s">
        <v>3856</v>
      </c>
    </row>
    <row r="197" spans="1:8" ht="15">
      <c r="A197" s="3" t="s">
        <v>389</v>
      </c>
      <c r="B197" s="3" t="s">
        <v>390</v>
      </c>
      <c r="C197" s="3" t="s">
        <v>391</v>
      </c>
      <c r="D197" s="4" t="s">
        <v>3818</v>
      </c>
      <c r="E197" s="5"/>
      <c r="G197" s="6">
        <v>9400501200182</v>
      </c>
      <c r="H197" s="13" t="s">
        <v>3856</v>
      </c>
    </row>
    <row r="198" spans="1:8" ht="15">
      <c r="A198" s="3" t="s">
        <v>392</v>
      </c>
      <c r="B198" s="3" t="s">
        <v>393</v>
      </c>
      <c r="C198" s="3" t="s">
        <v>391</v>
      </c>
      <c r="D198" s="4" t="s">
        <v>3818</v>
      </c>
      <c r="E198" s="5"/>
      <c r="G198" s="6">
        <v>9400501102011</v>
      </c>
      <c r="H198" s="13" t="s">
        <v>3856</v>
      </c>
    </row>
    <row r="199" spans="1:8" ht="15">
      <c r="A199" s="3" t="s">
        <v>394</v>
      </c>
      <c r="B199" s="3" t="s">
        <v>395</v>
      </c>
      <c r="C199" s="3" t="s">
        <v>391</v>
      </c>
      <c r="D199" s="4" t="s">
        <v>3818</v>
      </c>
      <c r="E199" s="5"/>
      <c r="G199" s="6"/>
      <c r="H199" s="13" t="s">
        <v>3856</v>
      </c>
    </row>
    <row r="200" spans="1:8" ht="15">
      <c r="A200" s="3" t="s">
        <v>396</v>
      </c>
      <c r="B200" s="3" t="s">
        <v>397</v>
      </c>
      <c r="C200" s="3" t="s">
        <v>391</v>
      </c>
      <c r="D200" s="4" t="s">
        <v>3818</v>
      </c>
      <c r="E200" s="5"/>
      <c r="G200" s="6"/>
      <c r="H200" s="13" t="s">
        <v>3856</v>
      </c>
    </row>
    <row r="201" spans="1:8" ht="15">
      <c r="A201" s="3" t="s">
        <v>398</v>
      </c>
      <c r="B201" s="3" t="s">
        <v>399</v>
      </c>
      <c r="C201" s="3" t="s">
        <v>391</v>
      </c>
      <c r="D201" s="4" t="s">
        <v>3818</v>
      </c>
      <c r="E201" s="5"/>
      <c r="G201" s="6">
        <v>658196000009</v>
      </c>
      <c r="H201" s="13" t="s">
        <v>3856</v>
      </c>
    </row>
    <row r="202" spans="1:8" ht="15">
      <c r="A202" s="3" t="s">
        <v>400</v>
      </c>
      <c r="B202" s="3" t="s">
        <v>401</v>
      </c>
      <c r="C202" s="3" t="s">
        <v>391</v>
      </c>
      <c r="D202" s="4" t="s">
        <v>3818</v>
      </c>
      <c r="E202" s="5"/>
      <c r="G202" s="6">
        <v>9400501101410</v>
      </c>
      <c r="H202" s="13" t="s">
        <v>3856</v>
      </c>
    </row>
    <row r="203" spans="1:8" ht="15">
      <c r="A203" s="3" t="s">
        <v>402</v>
      </c>
      <c r="B203" s="3" t="s">
        <v>403</v>
      </c>
      <c r="C203" s="3" t="s">
        <v>391</v>
      </c>
      <c r="D203" s="4" t="s">
        <v>3818</v>
      </c>
      <c r="E203" s="5"/>
      <c r="G203" s="6">
        <v>9421003263482</v>
      </c>
      <c r="H203" s="13" t="s">
        <v>3856</v>
      </c>
    </row>
    <row r="204" spans="1:8" ht="15">
      <c r="A204" s="3" t="s">
        <v>404</v>
      </c>
      <c r="B204" s="3" t="s">
        <v>405</v>
      </c>
      <c r="C204" s="3" t="s">
        <v>391</v>
      </c>
      <c r="D204" s="4" t="s">
        <v>3818</v>
      </c>
      <c r="E204" s="5"/>
      <c r="G204" s="6">
        <v>658196000016</v>
      </c>
      <c r="H204" s="13" t="s">
        <v>3856</v>
      </c>
    </row>
    <row r="205" spans="1:8" ht="15">
      <c r="A205" s="3" t="s">
        <v>406</v>
      </c>
      <c r="B205" s="3" t="s">
        <v>407</v>
      </c>
      <c r="C205" s="3" t="s">
        <v>391</v>
      </c>
      <c r="D205" s="4" t="s">
        <v>3818</v>
      </c>
      <c r="E205" s="5"/>
      <c r="G205" s="6">
        <v>9400501001727</v>
      </c>
      <c r="H205" s="13" t="s">
        <v>3856</v>
      </c>
    </row>
    <row r="206" spans="1:8" ht="15">
      <c r="A206" s="3" t="s">
        <v>408</v>
      </c>
      <c r="B206" s="3" t="s">
        <v>409</v>
      </c>
      <c r="C206" s="3" t="s">
        <v>391</v>
      </c>
      <c r="D206" s="4" t="s">
        <v>3818</v>
      </c>
      <c r="E206" s="5"/>
      <c r="G206" s="6">
        <v>9400501001727</v>
      </c>
      <c r="H206" s="13" t="s">
        <v>3856</v>
      </c>
    </row>
    <row r="207" spans="1:8" ht="15">
      <c r="A207" s="3" t="s">
        <v>410</v>
      </c>
      <c r="B207" s="3" t="s">
        <v>411</v>
      </c>
      <c r="C207" s="3" t="s">
        <v>391</v>
      </c>
      <c r="D207" s="4" t="s">
        <v>3818</v>
      </c>
      <c r="E207" s="5"/>
      <c r="G207" s="6">
        <v>9421003263505</v>
      </c>
      <c r="H207" s="13" t="s">
        <v>3856</v>
      </c>
    </row>
    <row r="208" spans="1:8" ht="15">
      <c r="A208" s="3" t="s">
        <v>412</v>
      </c>
      <c r="B208" s="3" t="s">
        <v>413</v>
      </c>
      <c r="C208" s="3" t="s">
        <v>391</v>
      </c>
      <c r="D208" s="4" t="s">
        <v>3818</v>
      </c>
      <c r="E208" s="5"/>
      <c r="G208" s="6">
        <v>9421003262034</v>
      </c>
      <c r="H208" s="13" t="s">
        <v>3856</v>
      </c>
    </row>
    <row r="209" spans="1:8" ht="15">
      <c r="A209" s="3" t="s">
        <v>414</v>
      </c>
      <c r="B209" s="3" t="s">
        <v>415</v>
      </c>
      <c r="C209" s="3" t="s">
        <v>391</v>
      </c>
      <c r="D209" s="4" t="s">
        <v>3818</v>
      </c>
      <c r="E209" s="5"/>
      <c r="G209" s="6">
        <v>9421003262041</v>
      </c>
      <c r="H209" s="13" t="s">
        <v>3856</v>
      </c>
    </row>
    <row r="210" spans="1:8" ht="15">
      <c r="A210" s="3" t="s">
        <v>416</v>
      </c>
      <c r="B210" s="3" t="s">
        <v>417</v>
      </c>
      <c r="C210" s="3" t="s">
        <v>391</v>
      </c>
      <c r="D210" s="4" t="s">
        <v>3818</v>
      </c>
      <c r="E210" s="5"/>
      <c r="G210" s="6">
        <v>9421003262065</v>
      </c>
      <c r="H210" s="13" t="s">
        <v>3856</v>
      </c>
    </row>
    <row r="211" spans="1:8" ht="15">
      <c r="A211" s="3" t="s">
        <v>418</v>
      </c>
      <c r="B211" s="3" t="s">
        <v>419</v>
      </c>
      <c r="C211" s="3" t="s">
        <v>391</v>
      </c>
      <c r="D211" s="4" t="s">
        <v>3818</v>
      </c>
      <c r="E211" s="5"/>
      <c r="G211" s="6">
        <v>9400501003615</v>
      </c>
      <c r="H211" s="13" t="s">
        <v>3856</v>
      </c>
    </row>
    <row r="212" spans="1:8" ht="15">
      <c r="A212" s="3" t="s">
        <v>420</v>
      </c>
      <c r="B212" s="3" t="s">
        <v>421</v>
      </c>
      <c r="C212" s="3" t="s">
        <v>391</v>
      </c>
      <c r="D212" s="4" t="s">
        <v>3818</v>
      </c>
      <c r="E212" s="5"/>
      <c r="G212" s="6"/>
      <c r="H212" s="13" t="s">
        <v>3856</v>
      </c>
    </row>
    <row r="213" spans="1:8" ht="15">
      <c r="A213" s="3" t="s">
        <v>422</v>
      </c>
      <c r="B213" s="3" t="s">
        <v>423</v>
      </c>
      <c r="C213" s="3" t="s">
        <v>391</v>
      </c>
      <c r="D213" s="4" t="s">
        <v>3818</v>
      </c>
      <c r="E213" s="5"/>
      <c r="G213" s="6">
        <v>9400501003738</v>
      </c>
      <c r="H213" s="13" t="s">
        <v>3856</v>
      </c>
    </row>
    <row r="214" spans="1:8" ht="15">
      <c r="A214" s="3" t="s">
        <v>424</v>
      </c>
      <c r="B214" s="3" t="s">
        <v>425</v>
      </c>
      <c r="C214" s="3" t="s">
        <v>391</v>
      </c>
      <c r="D214" s="4" t="s">
        <v>3818</v>
      </c>
      <c r="E214" s="5"/>
      <c r="G214" s="6">
        <v>9400501005558</v>
      </c>
      <c r="H214" s="13" t="s">
        <v>3856</v>
      </c>
    </row>
    <row r="215" spans="1:8" ht="15">
      <c r="A215" s="3" t="s">
        <v>426</v>
      </c>
      <c r="B215" s="3" t="s">
        <v>427</v>
      </c>
      <c r="C215" s="3" t="s">
        <v>391</v>
      </c>
      <c r="D215" s="4" t="s">
        <v>3818</v>
      </c>
      <c r="E215" s="5"/>
      <c r="G215" s="6"/>
      <c r="H215" s="13" t="s">
        <v>3856</v>
      </c>
    </row>
    <row r="216" spans="1:8" ht="15">
      <c r="A216" s="3" t="s">
        <v>428</v>
      </c>
      <c r="B216" s="3" t="s">
        <v>429</v>
      </c>
      <c r="C216" s="3" t="s">
        <v>391</v>
      </c>
      <c r="D216" s="4" t="s">
        <v>3818</v>
      </c>
      <c r="E216" s="5"/>
      <c r="G216" s="6">
        <v>9400501100079</v>
      </c>
      <c r="H216" s="13" t="s">
        <v>3856</v>
      </c>
    </row>
    <row r="217" spans="1:8" ht="15">
      <c r="A217" s="3" t="s">
        <v>430</v>
      </c>
      <c r="B217" s="3" t="s">
        <v>431</v>
      </c>
      <c r="C217" s="3" t="s">
        <v>391</v>
      </c>
      <c r="D217" s="4" t="s">
        <v>3818</v>
      </c>
      <c r="E217" s="5"/>
      <c r="G217" s="6">
        <v>9400501003882</v>
      </c>
      <c r="H217" s="13" t="s">
        <v>3856</v>
      </c>
    </row>
    <row r="218" spans="1:8" ht="15">
      <c r="A218" s="3" t="s">
        <v>432</v>
      </c>
      <c r="B218" s="3" t="s">
        <v>433</v>
      </c>
      <c r="C218" s="3" t="s">
        <v>391</v>
      </c>
      <c r="D218" s="4" t="s">
        <v>3818</v>
      </c>
      <c r="E218" s="5"/>
      <c r="G218" s="6">
        <v>9400501001123</v>
      </c>
      <c r="H218" s="13" t="s">
        <v>3856</v>
      </c>
    </row>
    <row r="219" spans="1:8" ht="15">
      <c r="A219" s="3" t="s">
        <v>434</v>
      </c>
      <c r="B219" s="3" t="s">
        <v>435</v>
      </c>
      <c r="C219" s="3" t="s">
        <v>391</v>
      </c>
      <c r="D219" s="4" t="s">
        <v>3818</v>
      </c>
      <c r="E219" s="5"/>
      <c r="G219" s="6">
        <v>9400501001109</v>
      </c>
      <c r="H219" s="13" t="s">
        <v>3856</v>
      </c>
    </row>
    <row r="220" spans="1:8" ht="15">
      <c r="A220" s="3" t="s">
        <v>436</v>
      </c>
      <c r="B220" s="3" t="s">
        <v>437</v>
      </c>
      <c r="C220" s="3" t="s">
        <v>391</v>
      </c>
      <c r="D220" s="4" t="s">
        <v>3818</v>
      </c>
      <c r="E220" s="5"/>
      <c r="G220" s="6">
        <v>9400501001116</v>
      </c>
      <c r="H220" s="13" t="s">
        <v>3856</v>
      </c>
    </row>
    <row r="221" spans="1:8" ht="15">
      <c r="A221" s="3" t="s">
        <v>438</v>
      </c>
      <c r="B221" s="3" t="s">
        <v>439</v>
      </c>
      <c r="C221" s="3" t="s">
        <v>391</v>
      </c>
      <c r="D221" s="4" t="s">
        <v>3818</v>
      </c>
      <c r="E221" s="5"/>
      <c r="G221" s="6">
        <v>9400501001116</v>
      </c>
      <c r="H221" s="13" t="s">
        <v>3856</v>
      </c>
    </row>
    <row r="222" spans="1:8" ht="15">
      <c r="A222" s="3" t="s">
        <v>440</v>
      </c>
      <c r="B222" s="3" t="s">
        <v>441</v>
      </c>
      <c r="C222" s="3" t="s">
        <v>391</v>
      </c>
      <c r="D222" s="4" t="s">
        <v>3818</v>
      </c>
      <c r="E222" s="5"/>
      <c r="G222" s="6">
        <v>9400501003233</v>
      </c>
      <c r="H222" s="13" t="s">
        <v>3856</v>
      </c>
    </row>
    <row r="223" spans="1:8" ht="15">
      <c r="A223" s="3" t="s">
        <v>442</v>
      </c>
      <c r="B223" s="3" t="s">
        <v>443</v>
      </c>
      <c r="C223" s="3" t="s">
        <v>391</v>
      </c>
      <c r="D223" s="4" t="s">
        <v>3818</v>
      </c>
      <c r="E223" s="5"/>
      <c r="G223" s="6">
        <v>9400501003424</v>
      </c>
      <c r="H223" s="13" t="s">
        <v>3856</v>
      </c>
    </row>
    <row r="224" spans="1:8" ht="15">
      <c r="A224" s="3" t="s">
        <v>444</v>
      </c>
      <c r="B224" s="3" t="s">
        <v>445</v>
      </c>
      <c r="C224" s="3" t="s">
        <v>391</v>
      </c>
      <c r="D224" s="4" t="s">
        <v>3818</v>
      </c>
      <c r="E224" s="5"/>
      <c r="G224" s="6">
        <v>9400501003257</v>
      </c>
      <c r="H224" s="13" t="s">
        <v>3856</v>
      </c>
    </row>
    <row r="225" spans="1:8" ht="15">
      <c r="A225" s="3" t="s">
        <v>446</v>
      </c>
      <c r="B225" s="3" t="s">
        <v>447</v>
      </c>
      <c r="C225" s="3" t="s">
        <v>391</v>
      </c>
      <c r="D225" s="4" t="s">
        <v>3818</v>
      </c>
      <c r="E225" s="5"/>
      <c r="G225" s="6">
        <v>9400501003417</v>
      </c>
      <c r="H225" s="13" t="s">
        <v>3856</v>
      </c>
    </row>
    <row r="226" spans="1:8" ht="15">
      <c r="A226" s="3" t="s">
        <v>448</v>
      </c>
      <c r="B226" s="3" t="s">
        <v>449</v>
      </c>
      <c r="C226" s="3" t="s">
        <v>391</v>
      </c>
      <c r="D226" s="4" t="s">
        <v>3818</v>
      </c>
      <c r="E226" s="5"/>
      <c r="G226" s="6">
        <v>9400501003646</v>
      </c>
      <c r="H226" s="13" t="s">
        <v>3856</v>
      </c>
    </row>
    <row r="227" spans="1:8" ht="15">
      <c r="A227" s="3" t="s">
        <v>450</v>
      </c>
      <c r="B227" s="3" t="s">
        <v>451</v>
      </c>
      <c r="C227" s="3" t="s">
        <v>391</v>
      </c>
      <c r="D227" s="4" t="s">
        <v>3818</v>
      </c>
      <c r="E227" s="5"/>
      <c r="G227" s="6">
        <v>9400501003240</v>
      </c>
      <c r="H227" s="13" t="s">
        <v>3856</v>
      </c>
    </row>
    <row r="228" spans="1:8" ht="15">
      <c r="A228" s="3" t="s">
        <v>452</v>
      </c>
      <c r="B228" s="3" t="s">
        <v>453</v>
      </c>
      <c r="C228" s="3" t="s">
        <v>391</v>
      </c>
      <c r="D228" s="4" t="s">
        <v>3818</v>
      </c>
      <c r="E228" s="5"/>
      <c r="G228" s="6"/>
      <c r="H228" s="13" t="s">
        <v>3856</v>
      </c>
    </row>
    <row r="229" spans="1:8" ht="15">
      <c r="A229" s="3" t="s">
        <v>454</v>
      </c>
      <c r="B229" s="3" t="s">
        <v>455</v>
      </c>
      <c r="C229" s="3" t="s">
        <v>391</v>
      </c>
      <c r="D229" s="4" t="s">
        <v>3818</v>
      </c>
      <c r="E229" s="5"/>
      <c r="G229" s="6"/>
      <c r="H229" s="13" t="s">
        <v>3856</v>
      </c>
    </row>
    <row r="230" spans="1:8" ht="15">
      <c r="A230" s="3" t="s">
        <v>456</v>
      </c>
      <c r="B230" s="3" t="s">
        <v>457</v>
      </c>
      <c r="C230" s="3" t="s">
        <v>391</v>
      </c>
      <c r="D230" s="4" t="s">
        <v>3818</v>
      </c>
      <c r="E230" s="5"/>
      <c r="G230" s="6"/>
      <c r="H230" s="13" t="s">
        <v>3856</v>
      </c>
    </row>
    <row r="231" spans="1:8" ht="15">
      <c r="A231" s="3" t="s">
        <v>458</v>
      </c>
      <c r="B231" s="3" t="s">
        <v>459</v>
      </c>
      <c r="C231" s="3" t="s">
        <v>391</v>
      </c>
      <c r="D231" s="4" t="s">
        <v>3818</v>
      </c>
      <c r="E231" s="5"/>
      <c r="G231" s="6">
        <v>9400501003400</v>
      </c>
      <c r="H231" s="13" t="s">
        <v>3856</v>
      </c>
    </row>
    <row r="232" spans="1:8" ht="15">
      <c r="A232" s="3" t="s">
        <v>460</v>
      </c>
      <c r="B232" s="3" t="s">
        <v>461</v>
      </c>
      <c r="C232" s="3" t="s">
        <v>391</v>
      </c>
      <c r="D232" s="4" t="s">
        <v>3818</v>
      </c>
      <c r="E232" s="5"/>
      <c r="G232" s="6">
        <v>9400501003639</v>
      </c>
      <c r="H232" s="13" t="s">
        <v>3856</v>
      </c>
    </row>
    <row r="233" spans="1:8" ht="15">
      <c r="A233" s="3" t="s">
        <v>462</v>
      </c>
      <c r="B233" s="3" t="s">
        <v>463</v>
      </c>
      <c r="C233" s="3" t="s">
        <v>391</v>
      </c>
      <c r="D233" s="4" t="s">
        <v>3818</v>
      </c>
      <c r="E233" s="5"/>
      <c r="G233" s="6"/>
      <c r="H233" s="13" t="s">
        <v>3856</v>
      </c>
    </row>
    <row r="234" spans="1:8" ht="15">
      <c r="A234" s="3" t="s">
        <v>464</v>
      </c>
      <c r="B234" s="3" t="s">
        <v>465</v>
      </c>
      <c r="C234" s="3" t="s">
        <v>391</v>
      </c>
      <c r="D234" s="4" t="s">
        <v>3818</v>
      </c>
      <c r="E234" s="5"/>
      <c r="G234" s="6">
        <v>9400501008214</v>
      </c>
      <c r="H234" s="13" t="s">
        <v>3856</v>
      </c>
    </row>
    <row r="235" spans="1:8" ht="15">
      <c r="A235" s="3" t="s">
        <v>466</v>
      </c>
      <c r="B235" s="3" t="s">
        <v>467</v>
      </c>
      <c r="C235" s="3" t="s">
        <v>391</v>
      </c>
      <c r="D235" s="4" t="s">
        <v>3818</v>
      </c>
      <c r="E235" s="5"/>
      <c r="G235" s="6">
        <v>9400501006586</v>
      </c>
      <c r="H235" s="13" t="s">
        <v>3856</v>
      </c>
    </row>
    <row r="236" spans="1:8" ht="15">
      <c r="A236" s="3" t="s">
        <v>468</v>
      </c>
      <c r="B236" s="3" t="s">
        <v>469</v>
      </c>
      <c r="C236" s="3" t="s">
        <v>391</v>
      </c>
      <c r="D236" s="4" t="s">
        <v>3818</v>
      </c>
      <c r="E236" s="5"/>
      <c r="G236" s="6">
        <v>9400501008283</v>
      </c>
      <c r="H236" s="13" t="s">
        <v>3856</v>
      </c>
    </row>
    <row r="237" spans="1:8" ht="15">
      <c r="A237" s="3" t="s">
        <v>470</v>
      </c>
      <c r="B237" s="3" t="s">
        <v>3824</v>
      </c>
      <c r="C237" s="3" t="s">
        <v>391</v>
      </c>
      <c r="D237" s="4" t="s">
        <v>3818</v>
      </c>
      <c r="E237" s="5"/>
      <c r="G237" s="6">
        <v>9400501001031</v>
      </c>
      <c r="H237" s="13" t="s">
        <v>3856</v>
      </c>
    </row>
    <row r="238" spans="1:8" ht="15">
      <c r="A238" s="3" t="s">
        <v>471</v>
      </c>
      <c r="B238" s="3" t="s">
        <v>472</v>
      </c>
      <c r="C238" s="3" t="s">
        <v>391</v>
      </c>
      <c r="D238" s="4" t="s">
        <v>3818</v>
      </c>
      <c r="E238" s="5"/>
      <c r="G238" s="6"/>
      <c r="H238" s="13" t="s">
        <v>3856</v>
      </c>
    </row>
    <row r="239" spans="1:8" ht="15">
      <c r="A239" s="3" t="s">
        <v>473</v>
      </c>
      <c r="B239" s="3" t="s">
        <v>474</v>
      </c>
      <c r="C239" s="3" t="s">
        <v>391</v>
      </c>
      <c r="D239" s="4" t="s">
        <v>3818</v>
      </c>
      <c r="E239" s="5"/>
      <c r="G239" s="6">
        <v>9331527000329</v>
      </c>
      <c r="H239" s="13" t="s">
        <v>3856</v>
      </c>
    </row>
    <row r="240" spans="1:8" ht="15">
      <c r="A240" s="3" t="s">
        <v>475</v>
      </c>
      <c r="B240" s="3" t="s">
        <v>476</v>
      </c>
      <c r="C240" s="3" t="s">
        <v>391</v>
      </c>
      <c r="D240" s="4" t="s">
        <v>3818</v>
      </c>
      <c r="E240" s="5"/>
      <c r="G240" s="6"/>
      <c r="H240" s="13" t="s">
        <v>3856</v>
      </c>
    </row>
    <row r="241" spans="1:8" ht="15">
      <c r="A241" s="3" t="s">
        <v>477</v>
      </c>
      <c r="B241" s="3" t="s">
        <v>478</v>
      </c>
      <c r="C241" s="3" t="s">
        <v>391</v>
      </c>
      <c r="D241" s="4" t="s">
        <v>3818</v>
      </c>
      <c r="E241" s="5"/>
      <c r="G241" s="6">
        <v>9400501202261</v>
      </c>
      <c r="H241" s="13" t="s">
        <v>3856</v>
      </c>
    </row>
    <row r="242" spans="1:8" ht="15">
      <c r="A242" s="3" t="s">
        <v>479</v>
      </c>
      <c r="B242" s="3" t="s">
        <v>480</v>
      </c>
      <c r="C242" s="3" t="s">
        <v>391</v>
      </c>
      <c r="D242" s="4" t="s">
        <v>3818</v>
      </c>
      <c r="E242" s="5"/>
      <c r="G242" s="6">
        <v>9400501102356</v>
      </c>
      <c r="H242" s="13" t="s">
        <v>3856</v>
      </c>
    </row>
    <row r="243" spans="1:8" ht="15">
      <c r="A243" s="3" t="s">
        <v>481</v>
      </c>
      <c r="B243" s="3" t="s">
        <v>482</v>
      </c>
      <c r="C243" s="3" t="s">
        <v>391</v>
      </c>
      <c r="D243" s="4" t="s">
        <v>3818</v>
      </c>
      <c r="E243" s="5"/>
      <c r="G243" s="6">
        <v>9400501201936</v>
      </c>
      <c r="H243" s="13" t="s">
        <v>3856</v>
      </c>
    </row>
    <row r="244" spans="1:8" ht="15">
      <c r="A244" s="3" t="s">
        <v>483</v>
      </c>
      <c r="B244" s="3" t="s">
        <v>484</v>
      </c>
      <c r="C244" s="3" t="s">
        <v>391</v>
      </c>
      <c r="D244" s="4" t="s">
        <v>3818</v>
      </c>
      <c r="E244" s="5"/>
      <c r="G244" s="6">
        <v>9331527000008</v>
      </c>
      <c r="H244" s="13" t="s">
        <v>3856</v>
      </c>
    </row>
    <row r="245" spans="1:8" ht="15">
      <c r="A245" s="3" t="s">
        <v>485</v>
      </c>
      <c r="B245" s="3" t="s">
        <v>486</v>
      </c>
      <c r="C245" s="3" t="s">
        <v>391</v>
      </c>
      <c r="D245" s="4" t="s">
        <v>3818</v>
      </c>
      <c r="E245" s="5"/>
      <c r="G245" s="6">
        <v>9400501003356</v>
      </c>
      <c r="H245" s="13" t="s">
        <v>3856</v>
      </c>
    </row>
    <row r="246" spans="1:8" ht="15">
      <c r="A246" s="3" t="s">
        <v>487</v>
      </c>
      <c r="B246" s="3" t="s">
        <v>488</v>
      </c>
      <c r="C246" s="3" t="s">
        <v>391</v>
      </c>
      <c r="D246" s="4" t="s">
        <v>3818</v>
      </c>
      <c r="E246" s="5"/>
      <c r="G246" s="6"/>
      <c r="H246" s="13" t="s">
        <v>3856</v>
      </c>
    </row>
    <row r="247" spans="1:8" ht="15">
      <c r="A247" s="3" t="s">
        <v>489</v>
      </c>
      <c r="B247" s="3" t="s">
        <v>490</v>
      </c>
      <c r="C247" s="3" t="s">
        <v>391</v>
      </c>
      <c r="D247" s="4" t="s">
        <v>3818</v>
      </c>
      <c r="E247" s="5"/>
      <c r="G247" s="6">
        <v>9400501002359</v>
      </c>
      <c r="H247" s="13" t="s">
        <v>3856</v>
      </c>
    </row>
    <row r="248" spans="1:8" ht="15">
      <c r="A248" s="3" t="s">
        <v>491</v>
      </c>
      <c r="B248" s="3" t="s">
        <v>492</v>
      </c>
      <c r="C248" s="3" t="s">
        <v>391</v>
      </c>
      <c r="D248" s="4" t="s">
        <v>3818</v>
      </c>
      <c r="E248" s="5"/>
      <c r="G248" s="6">
        <v>9400501002427</v>
      </c>
      <c r="H248" s="13" t="s">
        <v>3856</v>
      </c>
    </row>
    <row r="249" spans="1:8" ht="15">
      <c r="A249" s="3" t="s">
        <v>493</v>
      </c>
      <c r="B249" s="3" t="s">
        <v>494</v>
      </c>
      <c r="C249" s="3" t="s">
        <v>391</v>
      </c>
      <c r="D249" s="4" t="s">
        <v>3818</v>
      </c>
      <c r="E249" s="5"/>
      <c r="G249" s="6">
        <v>9400501002205</v>
      </c>
      <c r="H249" s="13" t="s">
        <v>3856</v>
      </c>
    </row>
    <row r="250" spans="1:8" ht="15">
      <c r="A250" s="3" t="s">
        <v>495</v>
      </c>
      <c r="B250" s="3" t="s">
        <v>496</v>
      </c>
      <c r="C250" s="3" t="s">
        <v>391</v>
      </c>
      <c r="D250" s="4" t="s">
        <v>3818</v>
      </c>
      <c r="E250" s="5"/>
      <c r="G250" s="6">
        <v>9400501003509</v>
      </c>
      <c r="H250" s="13" t="s">
        <v>3856</v>
      </c>
    </row>
    <row r="251" spans="1:8" ht="15">
      <c r="A251" s="3" t="s">
        <v>497</v>
      </c>
      <c r="B251" s="3" t="s">
        <v>498</v>
      </c>
      <c r="C251" s="3" t="s">
        <v>391</v>
      </c>
      <c r="D251" s="4" t="s">
        <v>3818</v>
      </c>
      <c r="E251" s="5"/>
      <c r="G251" s="6">
        <v>9400501003493</v>
      </c>
      <c r="H251" s="13" t="s">
        <v>3856</v>
      </c>
    </row>
    <row r="252" spans="1:8" ht="15">
      <c r="A252" s="3" t="s">
        <v>499</v>
      </c>
      <c r="B252" s="3" t="s">
        <v>500</v>
      </c>
      <c r="C252" s="10" t="s">
        <v>391</v>
      </c>
      <c r="D252" s="4" t="s">
        <v>3818</v>
      </c>
      <c r="E252" s="5"/>
      <c r="G252" s="6">
        <v>9400501201196</v>
      </c>
      <c r="H252" s="13" t="s">
        <v>3856</v>
      </c>
    </row>
    <row r="253" spans="1:8" ht="15">
      <c r="A253" s="3" t="s">
        <v>501</v>
      </c>
      <c r="B253" s="3" t="s">
        <v>502</v>
      </c>
      <c r="C253" s="3" t="s">
        <v>391</v>
      </c>
      <c r="D253" s="4" t="s">
        <v>3818</v>
      </c>
      <c r="E253" s="5"/>
      <c r="G253" s="6">
        <v>9400501002892</v>
      </c>
      <c r="H253" s="13" t="s">
        <v>3856</v>
      </c>
    </row>
    <row r="254" spans="1:8" ht="15">
      <c r="A254" s="3" t="s">
        <v>503</v>
      </c>
      <c r="B254" s="3" t="s">
        <v>504</v>
      </c>
      <c r="C254" s="3" t="s">
        <v>391</v>
      </c>
      <c r="D254" s="4" t="s">
        <v>3818</v>
      </c>
      <c r="E254" s="5"/>
      <c r="G254" s="6">
        <v>9400501002878</v>
      </c>
      <c r="H254" s="13" t="s">
        <v>3856</v>
      </c>
    </row>
    <row r="255" spans="1:8" ht="15">
      <c r="A255" s="3" t="s">
        <v>505</v>
      </c>
      <c r="B255" s="3" t="s">
        <v>506</v>
      </c>
      <c r="C255" s="3" t="s">
        <v>391</v>
      </c>
      <c r="D255" s="4" t="s">
        <v>3818</v>
      </c>
      <c r="E255" s="5"/>
      <c r="G255" s="6">
        <v>9400501002939</v>
      </c>
      <c r="H255" s="13" t="s">
        <v>3856</v>
      </c>
    </row>
    <row r="256" spans="1:8" ht="15">
      <c r="A256" s="3" t="s">
        <v>507</v>
      </c>
      <c r="B256" s="3" t="s">
        <v>508</v>
      </c>
      <c r="C256" s="3" t="s">
        <v>391</v>
      </c>
      <c r="D256" s="4" t="s">
        <v>3818</v>
      </c>
      <c r="E256" s="5"/>
      <c r="G256" s="6">
        <v>9400501201219</v>
      </c>
      <c r="H256" s="13" t="s">
        <v>3856</v>
      </c>
    </row>
    <row r="257" spans="1:8" ht="15">
      <c r="A257" s="3" t="s">
        <v>509</v>
      </c>
      <c r="B257" s="3" t="s">
        <v>510</v>
      </c>
      <c r="C257" s="3" t="s">
        <v>391</v>
      </c>
      <c r="D257" s="4" t="s">
        <v>3818</v>
      </c>
      <c r="E257" s="5"/>
      <c r="G257" s="6">
        <v>9400501002915</v>
      </c>
      <c r="H257" s="13" t="s">
        <v>3856</v>
      </c>
    </row>
    <row r="258" spans="1:8" ht="15">
      <c r="A258" s="3" t="s">
        <v>511</v>
      </c>
      <c r="B258" s="3" t="s">
        <v>512</v>
      </c>
      <c r="C258" s="3" t="s">
        <v>391</v>
      </c>
      <c r="D258" s="4" t="s">
        <v>3818</v>
      </c>
      <c r="E258" s="5"/>
      <c r="G258" s="6">
        <v>9421003263475</v>
      </c>
      <c r="H258" s="13" t="s">
        <v>3856</v>
      </c>
    </row>
    <row r="259" spans="1:8" ht="15">
      <c r="A259" s="3" t="s">
        <v>513</v>
      </c>
      <c r="B259" s="3" t="s">
        <v>514</v>
      </c>
      <c r="C259" s="3" t="s">
        <v>391</v>
      </c>
      <c r="D259" s="4" t="s">
        <v>3818</v>
      </c>
      <c r="E259" s="5"/>
      <c r="G259" s="6">
        <v>9400501002281</v>
      </c>
      <c r="H259" s="13" t="s">
        <v>3856</v>
      </c>
    </row>
    <row r="260" spans="1:8" ht="15">
      <c r="A260" s="3" t="s">
        <v>515</v>
      </c>
      <c r="B260" s="3" t="s">
        <v>516</v>
      </c>
      <c r="C260" s="3" t="s">
        <v>391</v>
      </c>
      <c r="D260" s="4" t="s">
        <v>3818</v>
      </c>
      <c r="E260" s="5"/>
      <c r="G260" s="6">
        <v>9400501006029</v>
      </c>
      <c r="H260" s="13" t="s">
        <v>3856</v>
      </c>
    </row>
    <row r="261" spans="1:8" ht="15">
      <c r="A261" s="3" t="s">
        <v>517</v>
      </c>
      <c r="B261" s="3" t="s">
        <v>518</v>
      </c>
      <c r="C261" s="3" t="s">
        <v>391</v>
      </c>
      <c r="D261" s="4" t="s">
        <v>3818</v>
      </c>
      <c r="E261" s="5"/>
      <c r="G261" s="6">
        <v>9400501601163</v>
      </c>
      <c r="H261" s="13" t="s">
        <v>3856</v>
      </c>
    </row>
    <row r="262" spans="1:8" ht="15">
      <c r="A262" s="3" t="s">
        <v>519</v>
      </c>
      <c r="B262" s="3" t="s">
        <v>520</v>
      </c>
      <c r="C262" s="3" t="s">
        <v>391</v>
      </c>
      <c r="D262" s="4" t="s">
        <v>3818</v>
      </c>
      <c r="E262" s="5"/>
      <c r="G262" s="6"/>
      <c r="H262" s="13" t="s">
        <v>3856</v>
      </c>
    </row>
    <row r="263" spans="1:8" ht="15">
      <c r="A263" s="3" t="s">
        <v>521</v>
      </c>
      <c r="B263" s="3" t="s">
        <v>522</v>
      </c>
      <c r="C263" s="3" t="s">
        <v>391</v>
      </c>
      <c r="D263" s="4" t="s">
        <v>3818</v>
      </c>
      <c r="E263" s="5"/>
      <c r="G263" s="6"/>
      <c r="H263" s="13" t="s">
        <v>3856</v>
      </c>
    </row>
    <row r="264" spans="1:8" ht="15">
      <c r="A264" s="3" t="s">
        <v>523</v>
      </c>
      <c r="B264" s="3" t="s">
        <v>524</v>
      </c>
      <c r="C264" s="3" t="s">
        <v>391</v>
      </c>
      <c r="D264" s="4" t="s">
        <v>3818</v>
      </c>
      <c r="E264" s="5"/>
      <c r="G264" s="6">
        <v>9400501101243</v>
      </c>
      <c r="H264" s="13" t="s">
        <v>3856</v>
      </c>
    </row>
    <row r="265" spans="1:8" ht="15">
      <c r="A265" s="3" t="s">
        <v>525</v>
      </c>
      <c r="B265" s="3" t="s">
        <v>526</v>
      </c>
      <c r="C265" s="3" t="s">
        <v>391</v>
      </c>
      <c r="D265" s="4" t="s">
        <v>3818</v>
      </c>
      <c r="E265" s="5"/>
      <c r="G265" s="6">
        <v>9421003261860</v>
      </c>
      <c r="H265" s="13" t="s">
        <v>3856</v>
      </c>
    </row>
    <row r="266" spans="1:8" ht="15">
      <c r="A266" s="3" t="s">
        <v>527</v>
      </c>
      <c r="B266" s="3" t="s">
        <v>528</v>
      </c>
      <c r="C266" s="3" t="s">
        <v>391</v>
      </c>
      <c r="D266" s="4" t="s">
        <v>3818</v>
      </c>
      <c r="E266" s="5"/>
      <c r="G266" s="6">
        <v>9400501001536</v>
      </c>
      <c r="H266" s="13" t="s">
        <v>3856</v>
      </c>
    </row>
    <row r="267" spans="1:8" ht="15">
      <c r="A267" s="3" t="s">
        <v>529</v>
      </c>
      <c r="B267" s="3" t="s">
        <v>530</v>
      </c>
      <c r="C267" s="3" t="s">
        <v>391</v>
      </c>
      <c r="D267" s="4" t="s">
        <v>3818</v>
      </c>
      <c r="E267" s="5"/>
      <c r="G267" s="6">
        <v>9334922000826</v>
      </c>
      <c r="H267" s="13" t="s">
        <v>3856</v>
      </c>
    </row>
    <row r="268" spans="1:8" ht="15">
      <c r="A268" s="3" t="s">
        <v>531</v>
      </c>
      <c r="B268" s="3" t="s">
        <v>532</v>
      </c>
      <c r="C268" s="10" t="s">
        <v>533</v>
      </c>
      <c r="D268" s="4" t="s">
        <v>3818</v>
      </c>
      <c r="E268" s="5"/>
      <c r="G268" s="6"/>
      <c r="H268" s="13" t="s">
        <v>3856</v>
      </c>
    </row>
    <row r="269" spans="1:8" ht="15">
      <c r="A269" s="3" t="s">
        <v>534</v>
      </c>
      <c r="B269" s="3" t="s">
        <v>535</v>
      </c>
      <c r="C269" s="10" t="s">
        <v>533</v>
      </c>
      <c r="D269" s="4" t="s">
        <v>3818</v>
      </c>
      <c r="E269" s="5"/>
      <c r="G269" s="6"/>
      <c r="H269" s="13" t="s">
        <v>3856</v>
      </c>
    </row>
    <row r="270" spans="1:8" ht="15">
      <c r="A270" s="3" t="s">
        <v>536</v>
      </c>
      <c r="B270" s="3" t="s">
        <v>537</v>
      </c>
      <c r="C270" s="10" t="s">
        <v>533</v>
      </c>
      <c r="D270" s="4" t="s">
        <v>3818</v>
      </c>
      <c r="E270" s="5"/>
      <c r="G270" s="6"/>
      <c r="H270" s="13" t="s">
        <v>3856</v>
      </c>
    </row>
    <row r="271" spans="1:8" ht="15">
      <c r="A271" s="3" t="s">
        <v>538</v>
      </c>
      <c r="B271" s="3" t="s">
        <v>539</v>
      </c>
      <c r="C271" s="10" t="s">
        <v>533</v>
      </c>
      <c r="D271" s="4" t="s">
        <v>3818</v>
      </c>
      <c r="E271" s="5"/>
      <c r="G271" s="6"/>
      <c r="H271" s="13" t="s">
        <v>3856</v>
      </c>
    </row>
    <row r="272" spans="1:8" ht="15">
      <c r="A272" s="3" t="s">
        <v>540</v>
      </c>
      <c r="B272" s="3" t="s">
        <v>541</v>
      </c>
      <c r="C272" s="10" t="s">
        <v>533</v>
      </c>
      <c r="D272" s="4" t="s">
        <v>3818</v>
      </c>
      <c r="E272" s="5"/>
      <c r="G272" s="6"/>
      <c r="H272" s="13" t="s">
        <v>3856</v>
      </c>
    </row>
    <row r="273" spans="1:8" ht="15">
      <c r="A273" s="3" t="s">
        <v>542</v>
      </c>
      <c r="B273" s="3" t="s">
        <v>543</v>
      </c>
      <c r="C273" s="10" t="s">
        <v>533</v>
      </c>
      <c r="D273" s="4" t="s">
        <v>3818</v>
      </c>
      <c r="E273" s="5"/>
      <c r="G273" s="6"/>
      <c r="H273" s="13" t="s">
        <v>3856</v>
      </c>
    </row>
    <row r="274" spans="1:8" ht="15">
      <c r="A274" s="3" t="s">
        <v>544</v>
      </c>
      <c r="B274" s="3" t="s">
        <v>545</v>
      </c>
      <c r="C274" s="3" t="s">
        <v>546</v>
      </c>
      <c r="D274" s="4" t="s">
        <v>3818</v>
      </c>
      <c r="E274" s="5"/>
      <c r="G274" s="6">
        <v>9421032382413</v>
      </c>
      <c r="H274" s="13" t="s">
        <v>3856</v>
      </c>
    </row>
    <row r="275" spans="1:8" ht="15">
      <c r="A275" s="3" t="s">
        <v>547</v>
      </c>
      <c r="B275" s="3" t="s">
        <v>548</v>
      </c>
      <c r="C275" s="3" t="s">
        <v>549</v>
      </c>
      <c r="D275" s="4" t="s">
        <v>3818</v>
      </c>
      <c r="E275" s="5"/>
      <c r="G275" s="6">
        <v>9421032380617</v>
      </c>
      <c r="H275" s="13" t="s">
        <v>3856</v>
      </c>
    </row>
    <row r="276" spans="1:8" ht="15">
      <c r="A276" s="3" t="s">
        <v>550</v>
      </c>
      <c r="B276" s="3" t="s">
        <v>551</v>
      </c>
      <c r="C276" s="3" t="s">
        <v>549</v>
      </c>
      <c r="D276" s="4" t="s">
        <v>3818</v>
      </c>
      <c r="E276" s="5"/>
      <c r="G276" s="6">
        <v>9421032382086</v>
      </c>
      <c r="H276" s="13" t="s">
        <v>3856</v>
      </c>
    </row>
    <row r="277" spans="1:8" ht="15">
      <c r="A277" s="3" t="s">
        <v>552</v>
      </c>
      <c r="B277" s="3" t="s">
        <v>553</v>
      </c>
      <c r="C277" s="3" t="s">
        <v>549</v>
      </c>
      <c r="D277" s="4" t="s">
        <v>3818</v>
      </c>
      <c r="E277" s="5"/>
      <c r="G277" s="6">
        <v>9421032381065</v>
      </c>
      <c r="H277" s="13" t="s">
        <v>3856</v>
      </c>
    </row>
    <row r="278" spans="1:8" ht="15">
      <c r="A278" s="3" t="s">
        <v>554</v>
      </c>
      <c r="B278" s="3" t="s">
        <v>555</v>
      </c>
      <c r="C278" s="3" t="s">
        <v>549</v>
      </c>
      <c r="D278" s="4" t="s">
        <v>3818</v>
      </c>
      <c r="E278" s="5"/>
      <c r="G278" s="6">
        <v>9421032380266</v>
      </c>
      <c r="H278" s="13" t="s">
        <v>3856</v>
      </c>
    </row>
    <row r="279" spans="1:8" ht="15">
      <c r="A279" s="3" t="s">
        <v>556</v>
      </c>
      <c r="B279" s="3" t="s">
        <v>557</v>
      </c>
      <c r="C279" s="3" t="s">
        <v>549</v>
      </c>
      <c r="D279" s="4" t="s">
        <v>3818</v>
      </c>
      <c r="E279" s="5"/>
      <c r="G279" s="6">
        <v>9421032380259</v>
      </c>
      <c r="H279" s="13" t="s">
        <v>3856</v>
      </c>
    </row>
    <row r="280" spans="1:8" ht="15">
      <c r="A280" s="3" t="s">
        <v>558</v>
      </c>
      <c r="B280" s="3" t="s">
        <v>559</v>
      </c>
      <c r="C280" s="3" t="s">
        <v>549</v>
      </c>
      <c r="D280" s="4" t="s">
        <v>3818</v>
      </c>
      <c r="E280" s="5"/>
      <c r="G280" s="6">
        <v>9421032380501</v>
      </c>
      <c r="H280" s="13" t="s">
        <v>3856</v>
      </c>
    </row>
    <row r="281" spans="1:8" ht="15">
      <c r="A281" s="3" t="s">
        <v>560</v>
      </c>
      <c r="B281" s="3" t="s">
        <v>561</v>
      </c>
      <c r="C281" s="3" t="s">
        <v>549</v>
      </c>
      <c r="D281" s="4" t="s">
        <v>3818</v>
      </c>
      <c r="E281" s="5"/>
      <c r="G281" s="6">
        <v>9421032382499</v>
      </c>
      <c r="H281" s="13" t="s">
        <v>3856</v>
      </c>
    </row>
    <row r="282" spans="1:8" ht="15">
      <c r="A282" s="3" t="s">
        <v>562</v>
      </c>
      <c r="B282" s="3" t="s">
        <v>563</v>
      </c>
      <c r="C282" s="3" t="s">
        <v>549</v>
      </c>
      <c r="D282" s="4" t="s">
        <v>3818</v>
      </c>
      <c r="E282" s="5"/>
      <c r="G282" s="6">
        <v>9421032381010</v>
      </c>
      <c r="H282" s="13" t="s">
        <v>3856</v>
      </c>
    </row>
    <row r="283" spans="1:8" ht="15">
      <c r="A283" s="3" t="s">
        <v>564</v>
      </c>
      <c r="B283" s="3" t="s">
        <v>565</v>
      </c>
      <c r="C283" s="3" t="s">
        <v>549</v>
      </c>
      <c r="D283" s="4" t="s">
        <v>3818</v>
      </c>
      <c r="E283" s="5"/>
      <c r="G283" s="6">
        <v>9421032380082</v>
      </c>
      <c r="H283" s="13" t="s">
        <v>3856</v>
      </c>
    </row>
    <row r="284" spans="1:8" ht="15">
      <c r="A284" s="3" t="s">
        <v>566</v>
      </c>
      <c r="B284" s="3" t="s">
        <v>567</v>
      </c>
      <c r="C284" s="3" t="s">
        <v>549</v>
      </c>
      <c r="D284" s="4" t="s">
        <v>3818</v>
      </c>
      <c r="E284" s="5"/>
      <c r="G284" s="6">
        <v>9421032380525</v>
      </c>
      <c r="H284" s="13" t="s">
        <v>3856</v>
      </c>
    </row>
    <row r="285" spans="1:8" ht="15">
      <c r="A285" s="3" t="s">
        <v>568</v>
      </c>
      <c r="B285" s="3" t="s">
        <v>569</v>
      </c>
      <c r="C285" s="3" t="s">
        <v>549</v>
      </c>
      <c r="D285" s="4" t="s">
        <v>3818</v>
      </c>
      <c r="E285" s="5"/>
      <c r="G285" s="6">
        <v>9421032380457</v>
      </c>
      <c r="H285" s="13" t="s">
        <v>3856</v>
      </c>
    </row>
    <row r="286" spans="1:8" ht="15">
      <c r="A286" s="3" t="s">
        <v>570</v>
      </c>
      <c r="B286" s="3" t="s">
        <v>571</v>
      </c>
      <c r="C286" s="3" t="s">
        <v>549</v>
      </c>
      <c r="D286" s="4" t="s">
        <v>3818</v>
      </c>
      <c r="E286" s="5"/>
      <c r="G286" s="6">
        <v>9421032380211</v>
      </c>
      <c r="H286" s="13" t="s">
        <v>3856</v>
      </c>
    </row>
    <row r="287" spans="1:8" ht="15">
      <c r="A287" s="3" t="s">
        <v>572</v>
      </c>
      <c r="B287" s="3" t="s">
        <v>573</v>
      </c>
      <c r="C287" s="3" t="s">
        <v>549</v>
      </c>
      <c r="D287" s="4" t="s">
        <v>3818</v>
      </c>
      <c r="E287" s="5"/>
      <c r="G287" s="6">
        <v>9421032382468</v>
      </c>
      <c r="H287" s="13" t="s">
        <v>3856</v>
      </c>
    </row>
    <row r="288" spans="1:8" ht="15">
      <c r="A288" s="3" t="s">
        <v>574</v>
      </c>
      <c r="B288" s="3" t="s">
        <v>575</v>
      </c>
      <c r="C288" s="3" t="s">
        <v>549</v>
      </c>
      <c r="D288" s="4" t="s">
        <v>3818</v>
      </c>
      <c r="E288" s="5"/>
      <c r="G288" s="6">
        <v>9421032380129</v>
      </c>
      <c r="H288" s="13" t="s">
        <v>3856</v>
      </c>
    </row>
    <row r="289" spans="1:8" ht="15">
      <c r="A289" s="3" t="s">
        <v>576</v>
      </c>
      <c r="B289" s="3" t="s">
        <v>577</v>
      </c>
      <c r="C289" s="3" t="s">
        <v>549</v>
      </c>
      <c r="D289" s="4" t="s">
        <v>3818</v>
      </c>
      <c r="E289" s="5"/>
      <c r="G289" s="6">
        <v>9421032380136</v>
      </c>
      <c r="H289" s="13" t="s">
        <v>3856</v>
      </c>
    </row>
    <row r="290" spans="1:8" ht="15">
      <c r="A290" s="3" t="s">
        <v>578</v>
      </c>
      <c r="B290" s="3" t="s">
        <v>579</v>
      </c>
      <c r="C290" s="3" t="s">
        <v>549</v>
      </c>
      <c r="D290" s="4" t="s">
        <v>3818</v>
      </c>
      <c r="E290" s="5"/>
      <c r="G290" s="6">
        <v>9421032380006</v>
      </c>
      <c r="H290" s="13" t="s">
        <v>3856</v>
      </c>
    </row>
    <row r="291" spans="1:8" ht="15">
      <c r="A291" s="3" t="s">
        <v>580</v>
      </c>
      <c r="B291" s="3" t="s">
        <v>581</v>
      </c>
      <c r="C291" s="3" t="s">
        <v>549</v>
      </c>
      <c r="D291" s="4" t="s">
        <v>3818</v>
      </c>
      <c r="E291" s="5"/>
      <c r="G291" s="6">
        <v>9421032381553</v>
      </c>
      <c r="H291" s="13" t="s">
        <v>3856</v>
      </c>
    </row>
    <row r="292" spans="1:8" ht="15">
      <c r="A292" s="3" t="s">
        <v>582</v>
      </c>
      <c r="B292" s="3" t="s">
        <v>583</v>
      </c>
      <c r="C292" s="3" t="s">
        <v>549</v>
      </c>
      <c r="D292" s="4" t="s">
        <v>3818</v>
      </c>
      <c r="E292" s="5"/>
      <c r="G292" s="6">
        <v>9421032380235</v>
      </c>
      <c r="H292" s="13" t="s">
        <v>3856</v>
      </c>
    </row>
    <row r="293" spans="1:8" ht="15">
      <c r="A293" s="3" t="s">
        <v>584</v>
      </c>
      <c r="B293" s="3" t="s">
        <v>585</v>
      </c>
      <c r="C293" s="3" t="s">
        <v>549</v>
      </c>
      <c r="D293" s="4" t="s">
        <v>3818</v>
      </c>
      <c r="E293" s="5"/>
      <c r="G293" s="6">
        <v>9421032380228</v>
      </c>
      <c r="H293" s="13" t="s">
        <v>3856</v>
      </c>
    </row>
    <row r="294" spans="1:8" ht="15">
      <c r="A294" s="3" t="s">
        <v>586</v>
      </c>
      <c r="B294" s="3" t="s">
        <v>587</v>
      </c>
      <c r="C294" s="3" t="s">
        <v>549</v>
      </c>
      <c r="D294" s="4" t="s">
        <v>3818</v>
      </c>
      <c r="E294" s="5"/>
      <c r="G294" s="6">
        <v>9421032380013</v>
      </c>
      <c r="H294" s="13" t="s">
        <v>3856</v>
      </c>
    </row>
    <row r="295" spans="1:8" ht="15">
      <c r="A295" s="3" t="s">
        <v>588</v>
      </c>
      <c r="B295" s="3" t="s">
        <v>589</v>
      </c>
      <c r="C295" s="3" t="s">
        <v>549</v>
      </c>
      <c r="D295" s="4" t="s">
        <v>3818</v>
      </c>
      <c r="E295" s="5"/>
      <c r="G295" s="6">
        <v>9421032382000</v>
      </c>
      <c r="H295" s="13" t="s">
        <v>3856</v>
      </c>
    </row>
    <row r="296" spans="1:8" ht="15">
      <c r="A296" s="3" t="s">
        <v>590</v>
      </c>
      <c r="B296" s="3" t="s">
        <v>591</v>
      </c>
      <c r="C296" s="3" t="s">
        <v>549</v>
      </c>
      <c r="D296" s="4" t="s">
        <v>3818</v>
      </c>
      <c r="E296" s="5"/>
      <c r="G296" s="6">
        <v>9421032380518</v>
      </c>
      <c r="H296" s="13" t="s">
        <v>3856</v>
      </c>
    </row>
    <row r="297" spans="1:8" ht="15">
      <c r="A297" s="3" t="s">
        <v>592</v>
      </c>
      <c r="B297" s="3" t="s">
        <v>593</v>
      </c>
      <c r="C297" s="3" t="s">
        <v>549</v>
      </c>
      <c r="D297" s="4" t="s">
        <v>3818</v>
      </c>
      <c r="E297" s="5"/>
      <c r="G297" s="6">
        <v>9421032381683</v>
      </c>
      <c r="H297" s="13" t="s">
        <v>3856</v>
      </c>
    </row>
    <row r="298" spans="1:8" ht="15">
      <c r="A298" s="3" t="s">
        <v>594</v>
      </c>
      <c r="B298" s="3" t="s">
        <v>595</v>
      </c>
      <c r="C298" s="3" t="s">
        <v>596</v>
      </c>
      <c r="D298" s="4" t="s">
        <v>3818</v>
      </c>
      <c r="E298" s="5"/>
      <c r="G298" s="6">
        <v>9421003924062</v>
      </c>
      <c r="H298" s="13" t="s">
        <v>3856</v>
      </c>
    </row>
    <row r="299" spans="1:8" ht="15">
      <c r="A299" s="3" t="s">
        <v>597</v>
      </c>
      <c r="B299" s="3" t="s">
        <v>598</v>
      </c>
      <c r="C299" s="3" t="s">
        <v>596</v>
      </c>
      <c r="D299" s="4" t="s">
        <v>3818</v>
      </c>
      <c r="E299" s="5"/>
      <c r="G299" s="6">
        <v>9421003929098</v>
      </c>
      <c r="H299" s="13" t="s">
        <v>3856</v>
      </c>
    </row>
    <row r="300" spans="1:8" ht="15">
      <c r="A300" s="3" t="s">
        <v>599</v>
      </c>
      <c r="B300" s="3" t="s">
        <v>600</v>
      </c>
      <c r="C300" s="3" t="s">
        <v>596</v>
      </c>
      <c r="D300" s="4" t="s">
        <v>3818</v>
      </c>
      <c r="E300" s="5"/>
      <c r="G300" s="6">
        <v>9421003920323</v>
      </c>
      <c r="H300" s="13" t="s">
        <v>3856</v>
      </c>
    </row>
    <row r="301" spans="1:8" ht="15">
      <c r="A301" s="3" t="s">
        <v>601</v>
      </c>
      <c r="B301" s="3" t="s">
        <v>602</v>
      </c>
      <c r="C301" s="3" t="s">
        <v>596</v>
      </c>
      <c r="D301" s="4" t="s">
        <v>3818</v>
      </c>
      <c r="E301" s="5"/>
      <c r="G301" s="6">
        <v>9421003926370</v>
      </c>
      <c r="H301" s="13" t="s">
        <v>3856</v>
      </c>
    </row>
    <row r="302" spans="1:8" ht="15">
      <c r="A302" s="3" t="s">
        <v>603</v>
      </c>
      <c r="B302" s="3" t="s">
        <v>604</v>
      </c>
      <c r="C302" s="3" t="s">
        <v>596</v>
      </c>
      <c r="D302" s="4" t="s">
        <v>3818</v>
      </c>
      <c r="E302" s="5"/>
      <c r="G302" s="6">
        <v>9421003926073</v>
      </c>
      <c r="H302" s="13" t="s">
        <v>3856</v>
      </c>
    </row>
    <row r="303" spans="1:8" ht="15">
      <c r="A303" s="3" t="s">
        <v>605</v>
      </c>
      <c r="B303" s="3" t="s">
        <v>606</v>
      </c>
      <c r="C303" s="3" t="s">
        <v>596</v>
      </c>
      <c r="D303" s="4" t="s">
        <v>3818</v>
      </c>
      <c r="E303" s="5"/>
      <c r="G303" s="6">
        <v>9421003926080</v>
      </c>
      <c r="H303" s="13" t="s">
        <v>3856</v>
      </c>
    </row>
    <row r="304" spans="1:8" ht="15">
      <c r="A304" s="3" t="s">
        <v>607</v>
      </c>
      <c r="B304" s="3" t="s">
        <v>608</v>
      </c>
      <c r="C304" s="3" t="s">
        <v>596</v>
      </c>
      <c r="D304" s="4" t="s">
        <v>3818</v>
      </c>
      <c r="E304" s="5"/>
      <c r="G304" s="6">
        <v>9421003926066</v>
      </c>
      <c r="H304" s="13" t="s">
        <v>3856</v>
      </c>
    </row>
    <row r="305" spans="1:8" ht="15">
      <c r="A305" s="3" t="s">
        <v>609</v>
      </c>
      <c r="B305" s="3" t="s">
        <v>610</v>
      </c>
      <c r="C305" s="3" t="s">
        <v>596</v>
      </c>
      <c r="D305" s="4" t="s">
        <v>3818</v>
      </c>
      <c r="E305" s="5"/>
      <c r="G305" s="6"/>
      <c r="H305" s="13" t="s">
        <v>3856</v>
      </c>
    </row>
    <row r="306" spans="1:8" ht="15">
      <c r="A306" s="3" t="s">
        <v>611</v>
      </c>
      <c r="B306" s="3" t="s">
        <v>612</v>
      </c>
      <c r="C306" s="3" t="s">
        <v>596</v>
      </c>
      <c r="D306" s="4" t="s">
        <v>3818</v>
      </c>
      <c r="E306" s="5"/>
      <c r="G306" s="6">
        <v>9421003927322</v>
      </c>
      <c r="H306" s="13" t="s">
        <v>3856</v>
      </c>
    </row>
    <row r="307" spans="1:8" ht="15">
      <c r="A307" s="3" t="s">
        <v>613</v>
      </c>
      <c r="B307" s="3" t="s">
        <v>614</v>
      </c>
      <c r="C307" s="3" t="s">
        <v>596</v>
      </c>
      <c r="D307" s="4" t="s">
        <v>3818</v>
      </c>
      <c r="E307" s="5"/>
      <c r="G307" s="6">
        <v>9421003927599</v>
      </c>
      <c r="H307" s="13" t="s">
        <v>3856</v>
      </c>
    </row>
    <row r="308" spans="1:8" ht="15">
      <c r="A308" s="3" t="s">
        <v>615</v>
      </c>
      <c r="B308" s="3" t="s">
        <v>616</v>
      </c>
      <c r="C308" s="3" t="s">
        <v>596</v>
      </c>
      <c r="D308" s="4" t="s">
        <v>3818</v>
      </c>
      <c r="E308" s="5"/>
      <c r="G308" s="6">
        <v>9421003927452</v>
      </c>
      <c r="H308" s="13" t="s">
        <v>3856</v>
      </c>
    </row>
    <row r="309" spans="1:8" ht="15">
      <c r="A309" s="3" t="s">
        <v>617</v>
      </c>
      <c r="B309" s="3" t="s">
        <v>618</v>
      </c>
      <c r="C309" s="3" t="s">
        <v>596</v>
      </c>
      <c r="D309" s="4" t="s">
        <v>3818</v>
      </c>
      <c r="E309" s="5"/>
      <c r="G309" s="6">
        <v>9421003926639</v>
      </c>
      <c r="H309" s="13" t="s">
        <v>3856</v>
      </c>
    </row>
    <row r="310" spans="1:8" ht="15">
      <c r="A310" s="3" t="s">
        <v>619</v>
      </c>
      <c r="B310" s="3" t="s">
        <v>620</v>
      </c>
      <c r="C310" s="3" t="s">
        <v>596</v>
      </c>
      <c r="D310" s="4" t="s">
        <v>3818</v>
      </c>
      <c r="E310" s="5"/>
      <c r="G310" s="6">
        <v>9421003928664</v>
      </c>
      <c r="H310" s="13" t="s">
        <v>3856</v>
      </c>
    </row>
    <row r="311" spans="1:8" ht="15">
      <c r="A311" s="3" t="s">
        <v>621</v>
      </c>
      <c r="B311" s="3" t="s">
        <v>622</v>
      </c>
      <c r="C311" s="3" t="s">
        <v>596</v>
      </c>
      <c r="D311" s="4" t="s">
        <v>3818</v>
      </c>
      <c r="E311" s="5"/>
      <c r="G311" s="6">
        <v>9421003929074</v>
      </c>
      <c r="H311" s="13" t="s">
        <v>3856</v>
      </c>
    </row>
    <row r="312" spans="1:8" ht="15">
      <c r="A312" s="3" t="s">
        <v>623</v>
      </c>
      <c r="B312" s="3" t="s">
        <v>624</v>
      </c>
      <c r="C312" s="3" t="s">
        <v>596</v>
      </c>
      <c r="D312" s="4" t="s">
        <v>3818</v>
      </c>
      <c r="E312" s="5"/>
      <c r="G312" s="6"/>
      <c r="H312" s="13" t="s">
        <v>3856</v>
      </c>
    </row>
    <row r="313" spans="1:8" ht="15">
      <c r="A313" s="3" t="s">
        <v>625</v>
      </c>
      <c r="B313" s="3" t="s">
        <v>626</v>
      </c>
      <c r="C313" s="3" t="s">
        <v>627</v>
      </c>
      <c r="D313" s="4" t="s">
        <v>3818</v>
      </c>
      <c r="E313" s="5"/>
      <c r="G313" s="6">
        <v>9421025560842</v>
      </c>
      <c r="H313" s="13" t="s">
        <v>3856</v>
      </c>
    </row>
    <row r="314" spans="1:8" ht="15">
      <c r="A314" s="3" t="s">
        <v>628</v>
      </c>
      <c r="B314" s="3" t="s">
        <v>629</v>
      </c>
      <c r="C314" s="3" t="s">
        <v>627</v>
      </c>
      <c r="D314" s="4" t="s">
        <v>3818</v>
      </c>
      <c r="E314" s="5"/>
      <c r="G314" s="6">
        <v>9421025560835</v>
      </c>
      <c r="H314" s="13" t="s">
        <v>3856</v>
      </c>
    </row>
    <row r="315" spans="1:8" ht="15">
      <c r="A315" s="3" t="s">
        <v>630</v>
      </c>
      <c r="B315" s="3" t="s">
        <v>631</v>
      </c>
      <c r="C315" s="3" t="s">
        <v>627</v>
      </c>
      <c r="D315" s="4" t="s">
        <v>3818</v>
      </c>
      <c r="E315" s="5"/>
      <c r="G315" s="6">
        <v>9421025560583</v>
      </c>
      <c r="H315" s="13" t="s">
        <v>3856</v>
      </c>
    </row>
    <row r="316" spans="1:8" ht="15">
      <c r="A316" s="3" t="s">
        <v>632</v>
      </c>
      <c r="B316" s="3" t="s">
        <v>633</v>
      </c>
      <c r="C316" s="3" t="s">
        <v>627</v>
      </c>
      <c r="D316" s="4" t="s">
        <v>3818</v>
      </c>
      <c r="E316" s="5"/>
      <c r="G316" s="6">
        <v>9421025561474</v>
      </c>
      <c r="H316" s="13" t="s">
        <v>3856</v>
      </c>
    </row>
    <row r="317" spans="1:8" ht="15">
      <c r="A317" s="3" t="s">
        <v>634</v>
      </c>
      <c r="B317" s="3" t="s">
        <v>635</v>
      </c>
      <c r="C317" s="3" t="s">
        <v>627</v>
      </c>
      <c r="D317" s="4" t="s">
        <v>3818</v>
      </c>
      <c r="E317" s="5"/>
      <c r="G317" s="6">
        <v>9420061602141</v>
      </c>
      <c r="H317" s="13" t="s">
        <v>3856</v>
      </c>
    </row>
    <row r="318" spans="1:8" ht="15">
      <c r="A318" s="3" t="s">
        <v>636</v>
      </c>
      <c r="B318" s="3" t="s">
        <v>637</v>
      </c>
      <c r="C318" s="3" t="s">
        <v>627</v>
      </c>
      <c r="D318" s="4" t="s">
        <v>3818</v>
      </c>
      <c r="E318" s="5"/>
      <c r="G318" s="6">
        <v>9420061602196</v>
      </c>
      <c r="H318" s="13" t="s">
        <v>3856</v>
      </c>
    </row>
    <row r="319" spans="1:8" ht="15">
      <c r="A319" s="3" t="s">
        <v>638</v>
      </c>
      <c r="B319" s="3" t="s">
        <v>639</v>
      </c>
      <c r="C319" s="3" t="s">
        <v>627</v>
      </c>
      <c r="D319" s="4" t="s">
        <v>3818</v>
      </c>
      <c r="E319" s="5"/>
      <c r="G319" s="6">
        <v>9421025560026</v>
      </c>
      <c r="H319" s="13" t="s">
        <v>3856</v>
      </c>
    </row>
    <row r="320" spans="1:8" ht="15">
      <c r="A320" s="3" t="s">
        <v>640</v>
      </c>
      <c r="B320" s="3" t="s">
        <v>641</v>
      </c>
      <c r="C320" s="3" t="s">
        <v>627</v>
      </c>
      <c r="D320" s="4" t="s">
        <v>3818</v>
      </c>
      <c r="E320" s="5"/>
      <c r="G320" s="6">
        <v>9421025560019</v>
      </c>
      <c r="H320" s="13" t="s">
        <v>3856</v>
      </c>
    </row>
    <row r="321" spans="1:8" ht="15">
      <c r="A321" s="3" t="s">
        <v>642</v>
      </c>
      <c r="B321" s="3" t="s">
        <v>643</v>
      </c>
      <c r="C321" s="3" t="s">
        <v>627</v>
      </c>
      <c r="D321" s="4" t="s">
        <v>3818</v>
      </c>
      <c r="E321" s="5"/>
      <c r="G321" s="6">
        <v>9421025563546</v>
      </c>
      <c r="H321" s="13" t="s">
        <v>3856</v>
      </c>
    </row>
    <row r="322" spans="1:8" ht="15">
      <c r="A322" s="3" t="s">
        <v>644</v>
      </c>
      <c r="B322" s="3" t="s">
        <v>645</v>
      </c>
      <c r="C322" s="3" t="s">
        <v>627</v>
      </c>
      <c r="D322" s="4" t="s">
        <v>3818</v>
      </c>
      <c r="E322" s="5"/>
      <c r="G322" s="6">
        <v>9421025562464</v>
      </c>
      <c r="H322" s="13" t="s">
        <v>3856</v>
      </c>
    </row>
    <row r="323" spans="1:8" ht="15">
      <c r="A323" s="3" t="s">
        <v>646</v>
      </c>
      <c r="B323" s="3" t="s">
        <v>647</v>
      </c>
      <c r="C323" s="3" t="s">
        <v>627</v>
      </c>
      <c r="D323" s="4" t="s">
        <v>3818</v>
      </c>
      <c r="E323" s="5"/>
      <c r="G323" s="6">
        <v>9421025562488</v>
      </c>
      <c r="H323" s="13" t="s">
        <v>3856</v>
      </c>
    </row>
    <row r="324" spans="1:8" ht="15">
      <c r="A324" s="3" t="s">
        <v>648</v>
      </c>
      <c r="B324" s="3" t="s">
        <v>649</v>
      </c>
      <c r="C324" s="3" t="s">
        <v>627</v>
      </c>
      <c r="D324" s="4" t="s">
        <v>3818</v>
      </c>
      <c r="E324" s="5"/>
      <c r="G324" s="6">
        <v>9421025564673</v>
      </c>
      <c r="H324" s="13" t="s">
        <v>3856</v>
      </c>
    </row>
    <row r="325" spans="1:8" ht="15">
      <c r="A325" s="3" t="s">
        <v>650</v>
      </c>
      <c r="B325" s="3" t="s">
        <v>651</v>
      </c>
      <c r="C325" s="3" t="s">
        <v>627</v>
      </c>
      <c r="D325" s="4" t="s">
        <v>3818</v>
      </c>
      <c r="E325" s="5"/>
      <c r="G325" s="6">
        <v>9421025561429</v>
      </c>
      <c r="H325" s="13" t="s">
        <v>3856</v>
      </c>
    </row>
    <row r="326" spans="1:8" ht="15">
      <c r="A326" s="3" t="s">
        <v>652</v>
      </c>
      <c r="B326" s="3" t="s">
        <v>653</v>
      </c>
      <c r="C326" s="3" t="s">
        <v>627</v>
      </c>
      <c r="D326" s="4" t="s">
        <v>3818</v>
      </c>
      <c r="E326" s="5"/>
      <c r="G326" s="6">
        <v>9421025562259</v>
      </c>
      <c r="H326" s="13" t="s">
        <v>3856</v>
      </c>
    </row>
    <row r="327" spans="1:8" ht="15">
      <c r="A327" s="3" t="s">
        <v>654</v>
      </c>
      <c r="B327" s="3" t="s">
        <v>655</v>
      </c>
      <c r="C327" s="3" t="s">
        <v>627</v>
      </c>
      <c r="D327" s="4" t="s">
        <v>3818</v>
      </c>
      <c r="E327" s="5"/>
      <c r="G327" s="6">
        <v>9421025562242</v>
      </c>
      <c r="H327" s="13" t="s">
        <v>3856</v>
      </c>
    </row>
    <row r="328" spans="1:8" ht="15">
      <c r="A328" s="3" t="s">
        <v>656</v>
      </c>
      <c r="B328" s="3" t="s">
        <v>657</v>
      </c>
      <c r="C328" s="3" t="s">
        <v>627</v>
      </c>
      <c r="D328" s="4" t="s">
        <v>3818</v>
      </c>
      <c r="E328" s="5"/>
      <c r="G328" s="6">
        <v>9421025565052</v>
      </c>
      <c r="H328" s="13" t="s">
        <v>3856</v>
      </c>
    </row>
    <row r="329" spans="1:8" ht="15">
      <c r="A329" s="3" t="s">
        <v>658</v>
      </c>
      <c r="B329" s="3" t="s">
        <v>659</v>
      </c>
      <c r="C329" s="3" t="s">
        <v>627</v>
      </c>
      <c r="D329" s="4" t="s">
        <v>3818</v>
      </c>
      <c r="E329" s="5"/>
      <c r="G329" s="6">
        <v>9421025560040</v>
      </c>
      <c r="H329" s="13" t="s">
        <v>3856</v>
      </c>
    </row>
    <row r="330" spans="1:8" ht="15">
      <c r="A330" s="3" t="s">
        <v>660</v>
      </c>
      <c r="B330" s="3" t="s">
        <v>661</v>
      </c>
      <c r="C330" s="3" t="s">
        <v>627</v>
      </c>
      <c r="D330" s="4" t="s">
        <v>3818</v>
      </c>
      <c r="E330" s="5"/>
      <c r="G330" s="6">
        <v>9421025562891</v>
      </c>
      <c r="H330" s="13" t="s">
        <v>3856</v>
      </c>
    </row>
    <row r="331" spans="1:8" ht="15">
      <c r="A331" s="3" t="s">
        <v>662</v>
      </c>
      <c r="B331" s="3" t="s">
        <v>663</v>
      </c>
      <c r="C331" s="3" t="s">
        <v>627</v>
      </c>
      <c r="D331" s="4" t="s">
        <v>3818</v>
      </c>
      <c r="E331" s="5"/>
      <c r="G331" s="6">
        <v>9421025561320</v>
      </c>
      <c r="H331" s="13" t="s">
        <v>3856</v>
      </c>
    </row>
    <row r="332" spans="1:8" ht="15">
      <c r="A332" s="3" t="s">
        <v>664</v>
      </c>
      <c r="B332" s="3" t="s">
        <v>665</v>
      </c>
      <c r="C332" s="3" t="s">
        <v>627</v>
      </c>
      <c r="D332" s="4" t="s">
        <v>3818</v>
      </c>
      <c r="E332" s="5"/>
      <c r="G332" s="6">
        <v>9421025561313</v>
      </c>
      <c r="H332" s="13" t="s">
        <v>3856</v>
      </c>
    </row>
    <row r="333" spans="1:8" ht="15">
      <c r="A333" s="3" t="s">
        <v>666</v>
      </c>
      <c r="B333" s="3" t="s">
        <v>667</v>
      </c>
      <c r="C333" s="3" t="s">
        <v>627</v>
      </c>
      <c r="D333" s="4" t="s">
        <v>3818</v>
      </c>
      <c r="E333" s="5"/>
      <c r="G333" s="6">
        <v>9421025560064</v>
      </c>
      <c r="H333" s="13" t="s">
        <v>3856</v>
      </c>
    </row>
    <row r="334" spans="1:8" ht="15">
      <c r="A334" s="3" t="s">
        <v>668</v>
      </c>
      <c r="B334" s="3" t="s">
        <v>669</v>
      </c>
      <c r="C334" s="3" t="s">
        <v>627</v>
      </c>
      <c r="D334" s="4" t="s">
        <v>3818</v>
      </c>
      <c r="E334" s="5"/>
      <c r="G334" s="6">
        <v>9421025563317</v>
      </c>
      <c r="H334" s="13" t="s">
        <v>3856</v>
      </c>
    </row>
    <row r="335" spans="1:8" ht="15">
      <c r="A335" s="3" t="s">
        <v>670</v>
      </c>
      <c r="B335" s="3" t="s">
        <v>671</v>
      </c>
      <c r="C335" s="3" t="s">
        <v>627</v>
      </c>
      <c r="D335" s="4" t="s">
        <v>3818</v>
      </c>
      <c r="E335" s="5"/>
      <c r="G335" s="6">
        <v>9421025563324</v>
      </c>
      <c r="H335" s="13" t="s">
        <v>3856</v>
      </c>
    </row>
    <row r="336" spans="1:8" ht="15">
      <c r="A336" s="3" t="s">
        <v>672</v>
      </c>
      <c r="B336" s="3" t="s">
        <v>673</v>
      </c>
      <c r="C336" s="3" t="s">
        <v>627</v>
      </c>
      <c r="D336" s="4" t="s">
        <v>3818</v>
      </c>
      <c r="E336" s="5"/>
      <c r="G336" s="6">
        <v>9420061602356</v>
      </c>
      <c r="H336" s="13" t="s">
        <v>3856</v>
      </c>
    </row>
    <row r="337" spans="1:8" ht="15">
      <c r="A337" s="3" t="s">
        <v>674</v>
      </c>
      <c r="B337" s="3" t="s">
        <v>675</v>
      </c>
      <c r="C337" s="3" t="s">
        <v>627</v>
      </c>
      <c r="D337" s="4" t="s">
        <v>3818</v>
      </c>
      <c r="E337" s="5"/>
      <c r="G337" s="6">
        <v>9420061602363</v>
      </c>
      <c r="H337" s="13" t="s">
        <v>3856</v>
      </c>
    </row>
    <row r="338" spans="1:8" ht="15">
      <c r="A338" s="3" t="s">
        <v>676</v>
      </c>
      <c r="B338" s="3" t="s">
        <v>677</v>
      </c>
      <c r="C338" s="3" t="s">
        <v>627</v>
      </c>
      <c r="D338" s="4" t="s">
        <v>3818</v>
      </c>
      <c r="E338" s="5"/>
      <c r="G338" s="6">
        <v>9421025562648</v>
      </c>
      <c r="H338" s="13" t="s">
        <v>3856</v>
      </c>
    </row>
    <row r="339" spans="1:8" ht="15">
      <c r="A339" s="3" t="s">
        <v>678</v>
      </c>
      <c r="B339" s="3" t="s">
        <v>679</v>
      </c>
      <c r="C339" s="3" t="s">
        <v>627</v>
      </c>
      <c r="D339" s="4" t="s">
        <v>3818</v>
      </c>
      <c r="E339" s="5"/>
      <c r="G339" s="6">
        <v>9421025560101</v>
      </c>
      <c r="H339" s="13" t="s">
        <v>3856</v>
      </c>
    </row>
    <row r="340" spans="1:8" ht="15">
      <c r="A340" s="3" t="s">
        <v>680</v>
      </c>
      <c r="B340" s="3" t="s">
        <v>681</v>
      </c>
      <c r="C340" s="3" t="s">
        <v>627</v>
      </c>
      <c r="D340" s="4" t="s">
        <v>3818</v>
      </c>
      <c r="E340" s="5"/>
      <c r="G340" s="6">
        <v>9421025563133</v>
      </c>
      <c r="H340" s="13" t="s">
        <v>3856</v>
      </c>
    </row>
    <row r="341" spans="1:8" ht="15">
      <c r="A341" s="3" t="s">
        <v>682</v>
      </c>
      <c r="B341" s="3" t="s">
        <v>683</v>
      </c>
      <c r="C341" s="3" t="s">
        <v>627</v>
      </c>
      <c r="D341" s="4" t="s">
        <v>3818</v>
      </c>
      <c r="E341" s="5"/>
      <c r="G341" s="6">
        <v>9421025565083</v>
      </c>
      <c r="H341" s="13" t="s">
        <v>3856</v>
      </c>
    </row>
    <row r="342" spans="1:8" ht="15">
      <c r="A342" s="3" t="s">
        <v>684</v>
      </c>
      <c r="B342" s="3" t="s">
        <v>685</v>
      </c>
      <c r="C342" s="3" t="s">
        <v>627</v>
      </c>
      <c r="D342" s="4" t="s">
        <v>3818</v>
      </c>
      <c r="E342" s="5"/>
      <c r="G342" s="6">
        <v>9421025562150</v>
      </c>
      <c r="H342" s="13" t="s">
        <v>3856</v>
      </c>
    </row>
    <row r="343" spans="1:8" ht="15">
      <c r="A343" s="3" t="s">
        <v>686</v>
      </c>
      <c r="B343" s="3" t="s">
        <v>687</v>
      </c>
      <c r="C343" s="3" t="s">
        <v>627</v>
      </c>
      <c r="D343" s="4" t="s">
        <v>3818</v>
      </c>
      <c r="E343" s="5"/>
      <c r="G343" s="6">
        <v>9421025565281</v>
      </c>
      <c r="H343" s="13" t="s">
        <v>3856</v>
      </c>
    </row>
    <row r="344" spans="1:8" ht="15">
      <c r="A344" s="3" t="s">
        <v>688</v>
      </c>
      <c r="B344" s="3" t="s">
        <v>689</v>
      </c>
      <c r="C344" s="3" t="s">
        <v>627</v>
      </c>
      <c r="D344" s="4" t="s">
        <v>3818</v>
      </c>
      <c r="E344" s="5"/>
      <c r="G344" s="6">
        <v>9421025563232</v>
      </c>
      <c r="H344" s="13" t="s">
        <v>3856</v>
      </c>
    </row>
    <row r="345" spans="1:8" ht="15">
      <c r="A345" s="3" t="s">
        <v>690</v>
      </c>
      <c r="B345" s="3" t="s">
        <v>691</v>
      </c>
      <c r="C345" s="3" t="s">
        <v>627</v>
      </c>
      <c r="D345" s="4" t="s">
        <v>3818</v>
      </c>
      <c r="E345" s="5"/>
      <c r="G345" s="6">
        <v>9420061602349</v>
      </c>
      <c r="H345" s="13" t="s">
        <v>3856</v>
      </c>
    </row>
    <row r="346" spans="1:8" ht="15">
      <c r="A346" s="3" t="s">
        <v>692</v>
      </c>
      <c r="B346" s="3" t="s">
        <v>693</v>
      </c>
      <c r="C346" s="3" t="s">
        <v>627</v>
      </c>
      <c r="D346" s="4" t="s">
        <v>3818</v>
      </c>
      <c r="E346" s="5"/>
      <c r="G346" s="6">
        <v>9421025560408</v>
      </c>
      <c r="H346" s="13" t="s">
        <v>3856</v>
      </c>
    </row>
    <row r="347" spans="1:8" ht="15">
      <c r="A347" s="3" t="s">
        <v>694</v>
      </c>
      <c r="B347" s="3" t="s">
        <v>695</v>
      </c>
      <c r="C347" s="3" t="s">
        <v>627</v>
      </c>
      <c r="D347" s="4" t="s">
        <v>3818</v>
      </c>
      <c r="E347" s="5"/>
      <c r="G347" s="6">
        <v>9421025560415</v>
      </c>
      <c r="H347" s="13" t="s">
        <v>3856</v>
      </c>
    </row>
    <row r="348" spans="1:8" ht="15">
      <c r="A348" s="3" t="s">
        <v>696</v>
      </c>
      <c r="B348" s="3" t="s">
        <v>697</v>
      </c>
      <c r="C348" s="3" t="s">
        <v>627</v>
      </c>
      <c r="D348" s="4" t="s">
        <v>3818</v>
      </c>
      <c r="E348" s="5"/>
      <c r="G348" s="6">
        <v>9421025561801</v>
      </c>
      <c r="H348" s="13" t="s">
        <v>3856</v>
      </c>
    </row>
    <row r="349" spans="1:8" ht="15">
      <c r="A349" s="3" t="s">
        <v>698</v>
      </c>
      <c r="B349" s="3" t="s">
        <v>699</v>
      </c>
      <c r="C349" s="3" t="s">
        <v>627</v>
      </c>
      <c r="D349" s="4" t="s">
        <v>3818</v>
      </c>
      <c r="E349" s="5"/>
      <c r="G349" s="6">
        <v>9421025561894</v>
      </c>
      <c r="H349" s="13" t="s">
        <v>3856</v>
      </c>
    </row>
    <row r="350" spans="1:8" ht="15">
      <c r="A350" s="3" t="s">
        <v>700</v>
      </c>
      <c r="B350" s="3" t="s">
        <v>701</v>
      </c>
      <c r="C350" s="3" t="s">
        <v>627</v>
      </c>
      <c r="D350" s="4" t="s">
        <v>3818</v>
      </c>
      <c r="E350" s="5"/>
      <c r="G350" s="6">
        <v>9421025561900</v>
      </c>
      <c r="H350" s="13" t="s">
        <v>3856</v>
      </c>
    </row>
    <row r="351" spans="1:8" ht="15">
      <c r="A351" s="3" t="s">
        <v>702</v>
      </c>
      <c r="B351" s="3" t="s">
        <v>703</v>
      </c>
      <c r="C351" s="3" t="s">
        <v>627</v>
      </c>
      <c r="D351" s="4" t="s">
        <v>3818</v>
      </c>
      <c r="E351" s="5"/>
      <c r="G351" s="6">
        <v>9421025565120</v>
      </c>
      <c r="H351" s="13" t="s">
        <v>3856</v>
      </c>
    </row>
    <row r="352" spans="1:8" ht="15">
      <c r="A352" s="3" t="s">
        <v>704</v>
      </c>
      <c r="B352" s="3" t="s">
        <v>705</v>
      </c>
      <c r="C352" s="3" t="s">
        <v>627</v>
      </c>
      <c r="D352" s="4" t="s">
        <v>3818</v>
      </c>
      <c r="E352" s="5"/>
      <c r="G352" s="6">
        <v>9421025561979</v>
      </c>
      <c r="H352" s="13" t="s">
        <v>3856</v>
      </c>
    </row>
    <row r="353" spans="1:8" ht="15">
      <c r="A353" s="3" t="s">
        <v>706</v>
      </c>
      <c r="B353" s="3" t="s">
        <v>707</v>
      </c>
      <c r="C353" s="3" t="s">
        <v>627</v>
      </c>
      <c r="D353" s="4" t="s">
        <v>3818</v>
      </c>
      <c r="E353" s="5"/>
      <c r="G353" s="6">
        <v>9421025561962</v>
      </c>
      <c r="H353" s="13" t="s">
        <v>3856</v>
      </c>
    </row>
    <row r="354" spans="1:8" ht="15">
      <c r="A354" s="3" t="s">
        <v>708</v>
      </c>
      <c r="B354" s="3" t="s">
        <v>709</v>
      </c>
      <c r="C354" s="3" t="s">
        <v>627</v>
      </c>
      <c r="D354" s="4" t="s">
        <v>3818</v>
      </c>
      <c r="E354" s="5"/>
      <c r="G354" s="6">
        <v>9421025560422</v>
      </c>
      <c r="H354" s="13" t="s">
        <v>3856</v>
      </c>
    </row>
    <row r="355" spans="1:8" ht="15">
      <c r="A355" s="3" t="s">
        <v>710</v>
      </c>
      <c r="B355" s="3" t="s">
        <v>711</v>
      </c>
      <c r="C355" s="3" t="s">
        <v>627</v>
      </c>
      <c r="D355" s="4" t="s">
        <v>3818</v>
      </c>
      <c r="E355" s="5"/>
      <c r="G355" s="6">
        <v>9421025560439</v>
      </c>
      <c r="H355" s="13" t="s">
        <v>3856</v>
      </c>
    </row>
    <row r="356" spans="1:8" ht="15">
      <c r="A356" s="3" t="s">
        <v>712</v>
      </c>
      <c r="B356" s="3" t="s">
        <v>713</v>
      </c>
      <c r="C356" s="3" t="s">
        <v>627</v>
      </c>
      <c r="D356" s="4" t="s">
        <v>3818</v>
      </c>
      <c r="E356" s="5"/>
      <c r="G356" s="6">
        <v>9421025561405</v>
      </c>
      <c r="H356" s="13" t="s">
        <v>3856</v>
      </c>
    </row>
    <row r="357" spans="1:8" ht="15">
      <c r="A357" s="3" t="s">
        <v>714</v>
      </c>
      <c r="B357" s="3" t="s">
        <v>715</v>
      </c>
      <c r="C357" s="3" t="s">
        <v>627</v>
      </c>
      <c r="D357" s="4" t="s">
        <v>3818</v>
      </c>
      <c r="E357" s="5"/>
      <c r="G357" s="6">
        <v>9421025561740</v>
      </c>
      <c r="H357" s="13" t="s">
        <v>3856</v>
      </c>
    </row>
    <row r="358" spans="1:8" ht="15">
      <c r="A358" s="3" t="s">
        <v>716</v>
      </c>
      <c r="B358" s="3" t="s">
        <v>717</v>
      </c>
      <c r="C358" s="3" t="s">
        <v>627</v>
      </c>
      <c r="D358" s="4" t="s">
        <v>3818</v>
      </c>
      <c r="E358" s="5"/>
      <c r="G358" s="6">
        <v>9421025563379</v>
      </c>
      <c r="H358" s="13" t="s">
        <v>3856</v>
      </c>
    </row>
    <row r="359" spans="1:8" ht="15">
      <c r="A359" s="3" t="s">
        <v>718</v>
      </c>
      <c r="B359" s="3" t="s">
        <v>719</v>
      </c>
      <c r="C359" s="3" t="s">
        <v>627</v>
      </c>
      <c r="D359" s="4" t="s">
        <v>3818</v>
      </c>
      <c r="E359" s="5"/>
      <c r="G359" s="6">
        <v>9421025563362</v>
      </c>
      <c r="H359" s="13" t="s">
        <v>3856</v>
      </c>
    </row>
    <row r="360" spans="1:8" ht="15">
      <c r="A360" s="3" t="s">
        <v>720</v>
      </c>
      <c r="B360" s="3" t="s">
        <v>721</v>
      </c>
      <c r="C360" s="3" t="s">
        <v>627</v>
      </c>
      <c r="D360" s="4" t="s">
        <v>3818</v>
      </c>
      <c r="E360" s="5"/>
      <c r="G360" s="6">
        <v>9421025563355</v>
      </c>
      <c r="H360" s="13" t="s">
        <v>3856</v>
      </c>
    </row>
    <row r="361" spans="1:8" ht="15">
      <c r="A361" s="3" t="s">
        <v>722</v>
      </c>
      <c r="B361" s="3" t="s">
        <v>723</v>
      </c>
      <c r="C361" s="3" t="s">
        <v>627</v>
      </c>
      <c r="D361" s="4" t="s">
        <v>3818</v>
      </c>
      <c r="E361" s="5"/>
      <c r="G361" s="6">
        <v>9421025560507</v>
      </c>
      <c r="H361" s="13" t="s">
        <v>3856</v>
      </c>
    </row>
    <row r="362" spans="1:8" ht="15">
      <c r="A362" s="3" t="s">
        <v>724</v>
      </c>
      <c r="B362" s="3" t="s">
        <v>725</v>
      </c>
      <c r="C362" s="3" t="s">
        <v>627</v>
      </c>
      <c r="D362" s="4" t="s">
        <v>3818</v>
      </c>
      <c r="E362" s="5"/>
      <c r="G362" s="6">
        <v>9421025560514</v>
      </c>
      <c r="H362" s="13" t="s">
        <v>3856</v>
      </c>
    </row>
    <row r="363" spans="1:8" ht="15">
      <c r="A363" s="3" t="s">
        <v>726</v>
      </c>
      <c r="B363" s="3" t="s">
        <v>727</v>
      </c>
      <c r="C363" s="3" t="s">
        <v>627</v>
      </c>
      <c r="D363" s="4" t="s">
        <v>3818</v>
      </c>
      <c r="E363" s="5"/>
      <c r="G363" s="6">
        <v>9421025561825</v>
      </c>
      <c r="H363" s="13" t="s">
        <v>3856</v>
      </c>
    </row>
    <row r="364" spans="1:8" ht="15">
      <c r="A364" s="3" t="s">
        <v>728</v>
      </c>
      <c r="B364" s="3" t="s">
        <v>729</v>
      </c>
      <c r="C364" s="3" t="s">
        <v>627</v>
      </c>
      <c r="D364" s="4" t="s">
        <v>3818</v>
      </c>
      <c r="E364" s="5"/>
      <c r="G364" s="6">
        <v>9421025565199</v>
      </c>
      <c r="H364" s="13" t="s">
        <v>3856</v>
      </c>
    </row>
    <row r="365" spans="1:8" ht="15">
      <c r="A365" s="3" t="s">
        <v>730</v>
      </c>
      <c r="B365" s="3" t="s">
        <v>731</v>
      </c>
      <c r="C365" s="3" t="s">
        <v>627</v>
      </c>
      <c r="D365" s="4" t="s">
        <v>3818</v>
      </c>
      <c r="E365" s="5"/>
      <c r="G365" s="6">
        <v>9421025561627</v>
      </c>
      <c r="H365" s="13" t="s">
        <v>3856</v>
      </c>
    </row>
    <row r="366" spans="1:8" ht="15">
      <c r="A366" s="3" t="s">
        <v>732</v>
      </c>
      <c r="B366" s="3" t="s">
        <v>733</v>
      </c>
      <c r="C366" s="3" t="s">
        <v>627</v>
      </c>
      <c r="D366" s="4" t="s">
        <v>3818</v>
      </c>
      <c r="E366" s="5"/>
      <c r="G366" s="6">
        <v>9421025560149</v>
      </c>
      <c r="H366" s="13" t="s">
        <v>3856</v>
      </c>
    </row>
    <row r="367" spans="1:8" ht="15">
      <c r="A367" s="3" t="s">
        <v>734</v>
      </c>
      <c r="B367" s="3" t="s">
        <v>735</v>
      </c>
      <c r="C367" s="3" t="s">
        <v>627</v>
      </c>
      <c r="D367" s="4" t="s">
        <v>3818</v>
      </c>
      <c r="E367" s="5"/>
      <c r="G367" s="6">
        <v>9421025560361</v>
      </c>
      <c r="H367" s="13" t="s">
        <v>3856</v>
      </c>
    </row>
    <row r="368" spans="1:8" ht="15">
      <c r="A368" s="3" t="s">
        <v>736</v>
      </c>
      <c r="B368" s="3" t="s">
        <v>737</v>
      </c>
      <c r="C368" s="3" t="s">
        <v>627</v>
      </c>
      <c r="D368" s="4" t="s">
        <v>3818</v>
      </c>
      <c r="E368" s="5"/>
      <c r="G368" s="6">
        <v>9421025560354</v>
      </c>
      <c r="H368" s="13" t="s">
        <v>3856</v>
      </c>
    </row>
    <row r="369" spans="1:8" ht="15">
      <c r="A369" s="3" t="s">
        <v>738</v>
      </c>
      <c r="B369" s="3" t="s">
        <v>739</v>
      </c>
      <c r="C369" s="3" t="s">
        <v>627</v>
      </c>
      <c r="D369" s="4" t="s">
        <v>3818</v>
      </c>
      <c r="E369" s="5"/>
      <c r="G369" s="6">
        <v>9421025560767</v>
      </c>
      <c r="H369" s="13" t="s">
        <v>3856</v>
      </c>
    </row>
    <row r="370" spans="1:8" ht="15">
      <c r="A370" s="3" t="s">
        <v>740</v>
      </c>
      <c r="B370" s="3" t="s">
        <v>741</v>
      </c>
      <c r="C370" s="3" t="s">
        <v>627</v>
      </c>
      <c r="D370" s="4" t="s">
        <v>3818</v>
      </c>
      <c r="E370" s="5"/>
      <c r="G370" s="6">
        <v>9421025564703</v>
      </c>
      <c r="H370" s="13" t="s">
        <v>3856</v>
      </c>
    </row>
    <row r="371" spans="1:8" ht="15">
      <c r="A371" s="3" t="s">
        <v>742</v>
      </c>
      <c r="B371" s="3" t="s">
        <v>743</v>
      </c>
      <c r="C371" s="3" t="s">
        <v>627</v>
      </c>
      <c r="D371" s="4" t="s">
        <v>3818</v>
      </c>
      <c r="E371" s="5"/>
      <c r="G371" s="6">
        <v>9421025565380</v>
      </c>
      <c r="H371" s="13" t="s">
        <v>3856</v>
      </c>
    </row>
    <row r="372" spans="1:8" ht="15">
      <c r="A372" s="3" t="s">
        <v>744</v>
      </c>
      <c r="B372" s="3" t="s">
        <v>745</v>
      </c>
      <c r="C372" s="3" t="s">
        <v>627</v>
      </c>
      <c r="D372" s="4" t="s">
        <v>3818</v>
      </c>
      <c r="E372" s="5"/>
      <c r="G372" s="6">
        <v>9421025562532</v>
      </c>
      <c r="H372" s="13" t="s">
        <v>3856</v>
      </c>
    </row>
    <row r="373" spans="1:8" ht="15">
      <c r="A373" s="3" t="s">
        <v>746</v>
      </c>
      <c r="B373" s="3" t="s">
        <v>747</v>
      </c>
      <c r="C373" s="3" t="s">
        <v>627</v>
      </c>
      <c r="D373" s="4" t="s">
        <v>3818</v>
      </c>
      <c r="E373" s="5"/>
      <c r="G373" s="6">
        <v>9421025562075</v>
      </c>
      <c r="H373" s="13" t="s">
        <v>3856</v>
      </c>
    </row>
    <row r="374" spans="1:8" ht="15">
      <c r="A374" s="3" t="s">
        <v>748</v>
      </c>
      <c r="B374" s="3" t="s">
        <v>749</v>
      </c>
      <c r="C374" s="3" t="s">
        <v>627</v>
      </c>
      <c r="D374" s="4" t="s">
        <v>3818</v>
      </c>
      <c r="E374" s="5"/>
      <c r="G374" s="6">
        <v>9420061602097</v>
      </c>
      <c r="H374" s="13" t="s">
        <v>3856</v>
      </c>
    </row>
    <row r="375" spans="1:8" ht="15">
      <c r="A375" s="3" t="s">
        <v>750</v>
      </c>
      <c r="B375" s="3" t="s">
        <v>751</v>
      </c>
      <c r="C375" s="3" t="s">
        <v>627</v>
      </c>
      <c r="D375" s="4" t="s">
        <v>3818</v>
      </c>
      <c r="E375" s="5"/>
      <c r="G375" s="6">
        <v>9421025562112</v>
      </c>
      <c r="H375" s="13" t="s">
        <v>3856</v>
      </c>
    </row>
    <row r="376" spans="1:8" ht="15">
      <c r="A376" s="3" t="s">
        <v>752</v>
      </c>
      <c r="B376" s="3" t="s">
        <v>753</v>
      </c>
      <c r="C376" s="3" t="s">
        <v>627</v>
      </c>
      <c r="D376" s="4" t="s">
        <v>3818</v>
      </c>
      <c r="E376" s="5"/>
      <c r="G376" s="6">
        <v>9421025562976</v>
      </c>
      <c r="H376" s="13" t="s">
        <v>3856</v>
      </c>
    </row>
    <row r="377" spans="1:8" ht="15">
      <c r="A377" s="3" t="s">
        <v>754</v>
      </c>
      <c r="B377" s="3" t="s">
        <v>755</v>
      </c>
      <c r="C377" s="3" t="s">
        <v>627</v>
      </c>
      <c r="D377" s="4" t="s">
        <v>3818</v>
      </c>
      <c r="E377" s="5"/>
      <c r="G377" s="6">
        <v>9421025560286</v>
      </c>
      <c r="H377" s="13" t="s">
        <v>3856</v>
      </c>
    </row>
    <row r="378" spans="1:8" ht="15">
      <c r="A378" s="3" t="s">
        <v>756</v>
      </c>
      <c r="B378" s="3" t="s">
        <v>757</v>
      </c>
      <c r="C378" s="3" t="s">
        <v>627</v>
      </c>
      <c r="D378" s="4" t="s">
        <v>3818</v>
      </c>
      <c r="E378" s="5"/>
      <c r="G378" s="6">
        <v>9421025562020</v>
      </c>
      <c r="H378" s="13" t="s">
        <v>3856</v>
      </c>
    </row>
    <row r="379" spans="1:8" ht="15">
      <c r="A379" s="3" t="s">
        <v>758</v>
      </c>
      <c r="B379" s="3" t="s">
        <v>759</v>
      </c>
      <c r="C379" s="3" t="s">
        <v>627</v>
      </c>
      <c r="D379" s="4" t="s">
        <v>3818</v>
      </c>
      <c r="E379" s="5"/>
      <c r="G379" s="6">
        <v>9420061600093</v>
      </c>
      <c r="H379" s="13" t="s">
        <v>3856</v>
      </c>
    </row>
    <row r="380" spans="1:8" ht="15">
      <c r="A380" s="3" t="s">
        <v>760</v>
      </c>
      <c r="B380" s="3" t="s">
        <v>761</v>
      </c>
      <c r="C380" s="3" t="s">
        <v>627</v>
      </c>
      <c r="D380" s="4" t="s">
        <v>3818</v>
      </c>
      <c r="E380" s="5"/>
      <c r="G380" s="6">
        <v>9420061600031</v>
      </c>
      <c r="H380" s="13" t="s">
        <v>3856</v>
      </c>
    </row>
    <row r="381" spans="1:8" ht="15">
      <c r="A381" s="3" t="s">
        <v>762</v>
      </c>
      <c r="B381" s="3" t="s">
        <v>763</v>
      </c>
      <c r="C381" s="3" t="s">
        <v>627</v>
      </c>
      <c r="D381" s="4" t="s">
        <v>3818</v>
      </c>
      <c r="E381" s="5"/>
      <c r="G381" s="6">
        <v>9420061600062</v>
      </c>
      <c r="H381" s="13" t="s">
        <v>3856</v>
      </c>
    </row>
    <row r="382" spans="1:8" ht="15">
      <c r="A382" s="3" t="s">
        <v>764</v>
      </c>
      <c r="B382" s="3" t="s">
        <v>765</v>
      </c>
      <c r="C382" s="3" t="s">
        <v>627</v>
      </c>
      <c r="D382" s="4" t="s">
        <v>3818</v>
      </c>
      <c r="E382" s="5"/>
      <c r="G382" s="6">
        <v>9420061600086</v>
      </c>
      <c r="H382" s="13" t="s">
        <v>3856</v>
      </c>
    </row>
    <row r="383" spans="1:8" ht="15">
      <c r="A383" s="3" t="s">
        <v>766</v>
      </c>
      <c r="B383" s="3" t="s">
        <v>767</v>
      </c>
      <c r="C383" s="3" t="s">
        <v>627</v>
      </c>
      <c r="D383" s="4" t="s">
        <v>3818</v>
      </c>
      <c r="E383" s="5"/>
      <c r="G383" s="6">
        <v>9420061600055</v>
      </c>
      <c r="H383" s="13" t="s">
        <v>3856</v>
      </c>
    </row>
    <row r="384" spans="1:8" ht="15">
      <c r="A384" s="3" t="s">
        <v>768</v>
      </c>
      <c r="B384" s="3" t="s">
        <v>769</v>
      </c>
      <c r="C384" s="3" t="s">
        <v>627</v>
      </c>
      <c r="D384" s="4" t="s">
        <v>3818</v>
      </c>
      <c r="E384" s="5"/>
      <c r="G384" s="6">
        <v>9420061600048</v>
      </c>
      <c r="H384" s="13" t="s">
        <v>3856</v>
      </c>
    </row>
    <row r="385" spans="1:8" ht="15">
      <c r="A385" s="3" t="s">
        <v>770</v>
      </c>
      <c r="B385" s="3" t="s">
        <v>771</v>
      </c>
      <c r="C385" s="3" t="s">
        <v>627</v>
      </c>
      <c r="D385" s="4" t="s">
        <v>3818</v>
      </c>
      <c r="E385" s="5"/>
      <c r="G385" s="6">
        <v>9420061600079</v>
      </c>
      <c r="H385" s="13" t="s">
        <v>3856</v>
      </c>
    </row>
    <row r="386" spans="1:8" ht="15">
      <c r="A386" s="3" t="s">
        <v>772</v>
      </c>
      <c r="B386" s="3" t="s">
        <v>773</v>
      </c>
      <c r="C386" s="3" t="s">
        <v>627</v>
      </c>
      <c r="D386" s="4" t="s">
        <v>3818</v>
      </c>
      <c r="E386" s="5"/>
      <c r="G386" s="6">
        <v>9420061600116</v>
      </c>
      <c r="H386" s="13" t="s">
        <v>3856</v>
      </c>
    </row>
    <row r="387" spans="1:8" ht="15">
      <c r="A387" s="3" t="s">
        <v>774</v>
      </c>
      <c r="B387" s="3" t="s">
        <v>775</v>
      </c>
      <c r="C387" s="3" t="s">
        <v>627</v>
      </c>
      <c r="D387" s="4" t="s">
        <v>3818</v>
      </c>
      <c r="E387" s="5"/>
      <c r="G387" s="6">
        <v>9420061600109</v>
      </c>
      <c r="H387" s="13" t="s">
        <v>3856</v>
      </c>
    </row>
    <row r="388" spans="1:8" ht="15">
      <c r="A388" s="3" t="s">
        <v>776</v>
      </c>
      <c r="B388" s="3" t="s">
        <v>777</v>
      </c>
      <c r="C388" s="3" t="s">
        <v>627</v>
      </c>
      <c r="D388" s="4" t="s">
        <v>3818</v>
      </c>
      <c r="E388" s="5"/>
      <c r="G388" s="6">
        <v>9421025562877</v>
      </c>
      <c r="H388" s="13" t="s">
        <v>3856</v>
      </c>
    </row>
    <row r="389" spans="1:8" ht="15">
      <c r="A389" s="3" t="s">
        <v>778</v>
      </c>
      <c r="B389" s="3" t="s">
        <v>779</v>
      </c>
      <c r="C389" s="3" t="s">
        <v>627</v>
      </c>
      <c r="D389" s="4" t="s">
        <v>3818</v>
      </c>
      <c r="E389" s="5"/>
      <c r="G389" s="6">
        <v>9421025561764</v>
      </c>
      <c r="H389" s="13" t="s">
        <v>3856</v>
      </c>
    </row>
    <row r="390" spans="1:8" ht="15">
      <c r="A390" s="3" t="s">
        <v>780</v>
      </c>
      <c r="B390" s="3" t="s">
        <v>781</v>
      </c>
      <c r="C390" s="3" t="s">
        <v>627</v>
      </c>
      <c r="D390" s="4" t="s">
        <v>3818</v>
      </c>
      <c r="E390" s="5"/>
      <c r="G390" s="6">
        <v>9421025561191</v>
      </c>
      <c r="H390" s="13" t="s">
        <v>3856</v>
      </c>
    </row>
    <row r="391" spans="1:8" ht="15">
      <c r="A391" s="3" t="s">
        <v>782</v>
      </c>
      <c r="B391" s="3" t="s">
        <v>783</v>
      </c>
      <c r="C391" s="3" t="s">
        <v>627</v>
      </c>
      <c r="D391" s="4" t="s">
        <v>3818</v>
      </c>
      <c r="E391" s="5"/>
      <c r="G391" s="6">
        <v>9421025560156</v>
      </c>
      <c r="H391" s="13" t="s">
        <v>3856</v>
      </c>
    </row>
    <row r="392" spans="1:8" ht="15">
      <c r="A392" s="3" t="s">
        <v>784</v>
      </c>
      <c r="B392" s="3" t="s">
        <v>785</v>
      </c>
      <c r="C392" s="3" t="s">
        <v>627</v>
      </c>
      <c r="D392" s="4" t="s">
        <v>3818</v>
      </c>
      <c r="E392" s="5"/>
      <c r="G392" s="6">
        <v>9421025564666</v>
      </c>
      <c r="H392" s="13" t="s">
        <v>3856</v>
      </c>
    </row>
    <row r="393" spans="1:8" ht="15">
      <c r="A393" s="3" t="s">
        <v>786</v>
      </c>
      <c r="B393" s="3" t="s">
        <v>787</v>
      </c>
      <c r="C393" s="3" t="s">
        <v>627</v>
      </c>
      <c r="D393" s="4" t="s">
        <v>3818</v>
      </c>
      <c r="E393" s="5"/>
      <c r="G393" s="6">
        <v>9421025565144</v>
      </c>
      <c r="H393" s="13" t="s">
        <v>3856</v>
      </c>
    </row>
    <row r="394" spans="1:8" ht="15">
      <c r="A394" s="3" t="s">
        <v>788</v>
      </c>
      <c r="B394" s="3" t="s">
        <v>789</v>
      </c>
      <c r="C394" s="3" t="s">
        <v>627</v>
      </c>
      <c r="D394" s="4" t="s">
        <v>3818</v>
      </c>
      <c r="E394" s="5"/>
      <c r="G394" s="6">
        <v>9421025565137</v>
      </c>
      <c r="H394" s="13" t="s">
        <v>3856</v>
      </c>
    </row>
    <row r="395" spans="1:8" ht="15">
      <c r="A395" s="3" t="s">
        <v>790</v>
      </c>
      <c r="B395" s="3" t="s">
        <v>791</v>
      </c>
      <c r="C395" s="3" t="s">
        <v>627</v>
      </c>
      <c r="D395" s="4" t="s">
        <v>3818</v>
      </c>
      <c r="E395" s="5"/>
      <c r="G395" s="6">
        <v>9421025563386</v>
      </c>
      <c r="H395" s="13" t="s">
        <v>3856</v>
      </c>
    </row>
    <row r="396" spans="1:8" ht="15">
      <c r="A396" s="3" t="s">
        <v>792</v>
      </c>
      <c r="B396" s="3" t="s">
        <v>793</v>
      </c>
      <c r="C396" s="3" t="s">
        <v>627</v>
      </c>
      <c r="D396" s="4" t="s">
        <v>3818</v>
      </c>
      <c r="E396" s="5"/>
      <c r="G396" s="6">
        <v>9421025562686</v>
      </c>
      <c r="H396" s="13" t="s">
        <v>3856</v>
      </c>
    </row>
    <row r="397" spans="1:8" ht="15">
      <c r="A397" s="3" t="s">
        <v>794</v>
      </c>
      <c r="B397" s="3" t="s">
        <v>795</v>
      </c>
      <c r="C397" s="3" t="s">
        <v>627</v>
      </c>
      <c r="D397" s="4" t="s">
        <v>3818</v>
      </c>
      <c r="E397" s="5"/>
      <c r="G397" s="6">
        <v>9421025562693</v>
      </c>
      <c r="H397" s="13" t="s">
        <v>3856</v>
      </c>
    </row>
    <row r="398" spans="1:8" ht="15">
      <c r="A398" s="3" t="s">
        <v>796</v>
      </c>
      <c r="B398" s="3" t="s">
        <v>797</v>
      </c>
      <c r="C398" s="3" t="s">
        <v>627</v>
      </c>
      <c r="D398" s="4" t="s">
        <v>3818</v>
      </c>
      <c r="E398" s="5"/>
      <c r="G398" s="6">
        <v>9421025562679</v>
      </c>
      <c r="H398" s="13" t="s">
        <v>3856</v>
      </c>
    </row>
    <row r="399" spans="1:8" ht="15">
      <c r="A399" s="3" t="s">
        <v>798</v>
      </c>
      <c r="B399" s="3" t="s">
        <v>799</v>
      </c>
      <c r="C399" s="3" t="s">
        <v>627</v>
      </c>
      <c r="D399" s="4" t="s">
        <v>3818</v>
      </c>
      <c r="E399" s="5"/>
      <c r="G399" s="6">
        <v>9421025560316</v>
      </c>
      <c r="H399" s="13" t="s">
        <v>3856</v>
      </c>
    </row>
    <row r="400" spans="1:8" ht="15">
      <c r="A400" s="3" t="s">
        <v>800</v>
      </c>
      <c r="B400" s="3" t="s">
        <v>801</v>
      </c>
      <c r="C400" s="3" t="s">
        <v>627</v>
      </c>
      <c r="D400" s="4" t="s">
        <v>3818</v>
      </c>
      <c r="E400" s="5"/>
      <c r="G400" s="6">
        <v>9421025560729</v>
      </c>
      <c r="H400" s="13" t="s">
        <v>3856</v>
      </c>
    </row>
    <row r="401" spans="1:8" ht="15">
      <c r="A401" s="3" t="s">
        <v>802</v>
      </c>
      <c r="B401" s="3" t="s">
        <v>803</v>
      </c>
      <c r="C401" s="3" t="s">
        <v>627</v>
      </c>
      <c r="D401" s="4" t="s">
        <v>3818</v>
      </c>
      <c r="E401" s="5"/>
      <c r="G401" s="6">
        <v>9421025560712</v>
      </c>
      <c r="H401" s="13" t="s">
        <v>3856</v>
      </c>
    </row>
    <row r="402" spans="1:8" ht="15">
      <c r="A402" s="3" t="s">
        <v>804</v>
      </c>
      <c r="B402" s="3" t="s">
        <v>805</v>
      </c>
      <c r="C402" s="3" t="s">
        <v>627</v>
      </c>
      <c r="D402" s="4" t="s">
        <v>3818</v>
      </c>
      <c r="E402" s="5"/>
      <c r="G402" s="6">
        <v>9421025563560</v>
      </c>
      <c r="H402" s="13" t="s">
        <v>3856</v>
      </c>
    </row>
    <row r="403" spans="1:8" ht="15">
      <c r="A403" s="3" t="s">
        <v>806</v>
      </c>
      <c r="B403" s="3" t="s">
        <v>807</v>
      </c>
      <c r="C403" s="3" t="s">
        <v>627</v>
      </c>
      <c r="D403" s="4" t="s">
        <v>3818</v>
      </c>
      <c r="E403" s="5"/>
      <c r="G403" s="6">
        <v>9421025563256</v>
      </c>
      <c r="H403" s="13" t="s">
        <v>3856</v>
      </c>
    </row>
    <row r="404" spans="1:8" ht="15">
      <c r="A404" s="3" t="s">
        <v>808</v>
      </c>
      <c r="B404" s="3" t="s">
        <v>809</v>
      </c>
      <c r="C404" s="3" t="s">
        <v>627</v>
      </c>
      <c r="D404" s="4" t="s">
        <v>3818</v>
      </c>
      <c r="E404" s="5"/>
      <c r="G404" s="6">
        <v>9421025560521</v>
      </c>
      <c r="H404" s="13" t="s">
        <v>3856</v>
      </c>
    </row>
    <row r="405" spans="1:8" ht="15">
      <c r="A405" s="3" t="s">
        <v>810</v>
      </c>
      <c r="B405" s="3" t="s">
        <v>811</v>
      </c>
      <c r="C405" s="3" t="s">
        <v>627</v>
      </c>
      <c r="D405" s="4" t="s">
        <v>3818</v>
      </c>
      <c r="E405" s="5"/>
      <c r="G405" s="6">
        <v>9421025560965</v>
      </c>
      <c r="H405" s="13" t="s">
        <v>3856</v>
      </c>
    </row>
    <row r="406" spans="1:8" ht="15">
      <c r="A406" s="3" t="s">
        <v>812</v>
      </c>
      <c r="B406" s="3" t="s">
        <v>813</v>
      </c>
      <c r="C406" s="3" t="s">
        <v>627</v>
      </c>
      <c r="D406" s="4" t="s">
        <v>3818</v>
      </c>
      <c r="E406" s="5"/>
      <c r="G406" s="6">
        <v>9421025563072</v>
      </c>
      <c r="H406" s="13" t="s">
        <v>3856</v>
      </c>
    </row>
    <row r="407" spans="1:8" ht="15">
      <c r="A407" s="3" t="s">
        <v>814</v>
      </c>
      <c r="B407" s="3" t="s">
        <v>815</v>
      </c>
      <c r="C407" s="3" t="s">
        <v>627</v>
      </c>
      <c r="D407" s="4" t="s">
        <v>3818</v>
      </c>
      <c r="E407" s="5"/>
      <c r="G407" s="6">
        <v>9421025563089</v>
      </c>
      <c r="H407" s="13" t="s">
        <v>3856</v>
      </c>
    </row>
    <row r="408" spans="1:8" ht="15">
      <c r="A408" s="3" t="s">
        <v>816</v>
      </c>
      <c r="B408" s="3" t="s">
        <v>817</v>
      </c>
      <c r="C408" s="3" t="s">
        <v>627</v>
      </c>
      <c r="D408" s="4" t="s">
        <v>3818</v>
      </c>
      <c r="E408" s="5"/>
      <c r="G408" s="6">
        <v>9421025563096</v>
      </c>
      <c r="H408" s="13" t="s">
        <v>3856</v>
      </c>
    </row>
    <row r="409" spans="1:8" ht="15">
      <c r="A409" s="3" t="s">
        <v>818</v>
      </c>
      <c r="B409" s="3" t="s">
        <v>819</v>
      </c>
      <c r="C409" s="3" t="s">
        <v>627</v>
      </c>
      <c r="D409" s="4" t="s">
        <v>3818</v>
      </c>
      <c r="E409" s="5"/>
      <c r="G409" s="6">
        <v>9421025563102</v>
      </c>
      <c r="H409" s="13" t="s">
        <v>3856</v>
      </c>
    </row>
    <row r="410" spans="1:8" ht="15">
      <c r="A410" s="3" t="s">
        <v>820</v>
      </c>
      <c r="B410" s="3" t="s">
        <v>821</v>
      </c>
      <c r="C410" s="3" t="s">
        <v>627</v>
      </c>
      <c r="D410" s="4" t="s">
        <v>3818</v>
      </c>
      <c r="E410" s="5"/>
      <c r="G410" s="6">
        <v>9421025563119</v>
      </c>
      <c r="H410" s="13" t="s">
        <v>3856</v>
      </c>
    </row>
    <row r="411" spans="1:8" ht="15">
      <c r="A411" s="3" t="s">
        <v>822</v>
      </c>
      <c r="B411" s="3" t="s">
        <v>823</v>
      </c>
      <c r="C411" s="3" t="s">
        <v>627</v>
      </c>
      <c r="D411" s="4" t="s">
        <v>3818</v>
      </c>
      <c r="E411" s="5"/>
      <c r="G411" s="6">
        <v>9420061600130</v>
      </c>
      <c r="H411" s="13" t="s">
        <v>3856</v>
      </c>
    </row>
    <row r="412" spans="1:8" ht="15">
      <c r="A412" s="3" t="s">
        <v>824</v>
      </c>
      <c r="B412" s="3" t="s">
        <v>825</v>
      </c>
      <c r="C412" s="3" t="s">
        <v>627</v>
      </c>
      <c r="D412" s="4" t="s">
        <v>3818</v>
      </c>
      <c r="E412" s="5"/>
      <c r="G412" s="6">
        <v>9421025563188</v>
      </c>
      <c r="H412" s="13" t="s">
        <v>3856</v>
      </c>
    </row>
    <row r="413" spans="1:8" ht="15">
      <c r="A413" s="3" t="s">
        <v>826</v>
      </c>
      <c r="B413" s="3" t="s">
        <v>827</v>
      </c>
      <c r="C413" s="3" t="s">
        <v>627</v>
      </c>
      <c r="D413" s="4" t="s">
        <v>3818</v>
      </c>
      <c r="E413" s="5"/>
      <c r="G413" s="6">
        <v>9421025563164</v>
      </c>
      <c r="H413" s="13" t="s">
        <v>3856</v>
      </c>
    </row>
    <row r="414" spans="1:8" ht="15">
      <c r="A414" s="3" t="s">
        <v>828</v>
      </c>
      <c r="B414" s="3" t="s">
        <v>829</v>
      </c>
      <c r="C414" s="3" t="s">
        <v>627</v>
      </c>
      <c r="D414" s="4" t="s">
        <v>3818</v>
      </c>
      <c r="E414" s="5"/>
      <c r="G414" s="6">
        <v>9421025563065</v>
      </c>
      <c r="H414" s="13" t="s">
        <v>3856</v>
      </c>
    </row>
    <row r="415" spans="1:8" ht="15">
      <c r="A415" s="3" t="s">
        <v>830</v>
      </c>
      <c r="B415" s="3" t="s">
        <v>831</v>
      </c>
      <c r="C415" s="3" t="s">
        <v>627</v>
      </c>
      <c r="D415" s="4" t="s">
        <v>3818</v>
      </c>
      <c r="E415" s="5"/>
      <c r="G415" s="6">
        <v>9421025564567</v>
      </c>
      <c r="H415" s="13" t="s">
        <v>3856</v>
      </c>
    </row>
    <row r="416" spans="1:8" ht="15">
      <c r="A416" s="3" t="s">
        <v>832</v>
      </c>
      <c r="B416" s="3" t="s">
        <v>833</v>
      </c>
      <c r="C416" s="3" t="s">
        <v>627</v>
      </c>
      <c r="D416" s="4" t="s">
        <v>3818</v>
      </c>
      <c r="E416" s="5"/>
      <c r="G416" s="6">
        <v>9421025563058</v>
      </c>
      <c r="H416" s="13" t="s">
        <v>3856</v>
      </c>
    </row>
    <row r="417" spans="1:8" ht="15">
      <c r="A417" s="3" t="s">
        <v>834</v>
      </c>
      <c r="B417" s="3" t="s">
        <v>835</v>
      </c>
      <c r="C417" s="3" t="s">
        <v>627</v>
      </c>
      <c r="D417" s="4" t="s">
        <v>3818</v>
      </c>
      <c r="E417" s="5"/>
      <c r="G417" s="6">
        <v>9421025562099</v>
      </c>
      <c r="H417" s="13" t="s">
        <v>3856</v>
      </c>
    </row>
    <row r="418" spans="1:8" ht="15">
      <c r="A418" s="3" t="s">
        <v>836</v>
      </c>
      <c r="B418" s="3" t="s">
        <v>837</v>
      </c>
      <c r="C418" s="3" t="s">
        <v>627</v>
      </c>
      <c r="D418" s="4" t="s">
        <v>3818</v>
      </c>
      <c r="E418" s="5"/>
      <c r="G418" s="6"/>
      <c r="H418" s="13" t="s">
        <v>3856</v>
      </c>
    </row>
    <row r="419" spans="1:8" ht="15">
      <c r="A419" s="3" t="s">
        <v>838</v>
      </c>
      <c r="B419" s="3" t="s">
        <v>839</v>
      </c>
      <c r="C419" s="3" t="s">
        <v>627</v>
      </c>
      <c r="D419" s="4" t="s">
        <v>3818</v>
      </c>
      <c r="E419" s="5"/>
      <c r="G419" s="6"/>
      <c r="H419" s="13" t="s">
        <v>3856</v>
      </c>
    </row>
    <row r="420" spans="1:8" ht="15">
      <c r="A420" s="3" t="s">
        <v>840</v>
      </c>
      <c r="B420" s="3" t="s">
        <v>841</v>
      </c>
      <c r="C420" s="3" t="s">
        <v>627</v>
      </c>
      <c r="D420" s="4" t="s">
        <v>3818</v>
      </c>
      <c r="E420" s="5"/>
      <c r="G420" s="6">
        <v>9421025560170</v>
      </c>
      <c r="H420" s="13" t="s">
        <v>3856</v>
      </c>
    </row>
    <row r="421" spans="1:8" ht="15">
      <c r="A421" s="3" t="s">
        <v>842</v>
      </c>
      <c r="B421" s="3" t="s">
        <v>843</v>
      </c>
      <c r="C421" s="3" t="s">
        <v>627</v>
      </c>
      <c r="D421" s="4" t="s">
        <v>3818</v>
      </c>
      <c r="E421" s="5"/>
      <c r="G421" s="6">
        <v>9421025560200</v>
      </c>
      <c r="H421" s="13" t="s">
        <v>3856</v>
      </c>
    </row>
    <row r="422" spans="1:8" ht="15">
      <c r="A422" s="3" t="s">
        <v>844</v>
      </c>
      <c r="B422" s="3" t="s">
        <v>845</v>
      </c>
      <c r="C422" s="3" t="s">
        <v>627</v>
      </c>
      <c r="D422" s="4" t="s">
        <v>3818</v>
      </c>
      <c r="E422" s="5"/>
      <c r="G422" s="6">
        <v>9421025560194</v>
      </c>
      <c r="H422" s="13" t="s">
        <v>3856</v>
      </c>
    </row>
    <row r="423" spans="1:8" ht="15">
      <c r="A423" s="3" t="s">
        <v>846</v>
      </c>
      <c r="B423" s="3" t="s">
        <v>847</v>
      </c>
      <c r="C423" s="3" t="s">
        <v>627</v>
      </c>
      <c r="D423" s="4" t="s">
        <v>3818</v>
      </c>
      <c r="E423" s="5"/>
      <c r="G423" s="6">
        <v>9421025560330</v>
      </c>
      <c r="H423" s="13" t="s">
        <v>3856</v>
      </c>
    </row>
    <row r="424" spans="1:8" ht="15">
      <c r="A424" s="3" t="s">
        <v>848</v>
      </c>
      <c r="B424" s="3" t="s">
        <v>849</v>
      </c>
      <c r="C424" s="3" t="s">
        <v>627</v>
      </c>
      <c r="D424" s="4" t="s">
        <v>3818</v>
      </c>
      <c r="E424" s="5"/>
      <c r="G424" s="6">
        <v>9421025560903</v>
      </c>
      <c r="H424" s="13" t="s">
        <v>3856</v>
      </c>
    </row>
    <row r="425" spans="1:8" ht="15">
      <c r="A425" s="3" t="s">
        <v>850</v>
      </c>
      <c r="B425" s="3" t="s">
        <v>851</v>
      </c>
      <c r="C425" s="3" t="s">
        <v>627</v>
      </c>
      <c r="D425" s="4" t="s">
        <v>3818</v>
      </c>
      <c r="E425" s="5"/>
      <c r="G425" s="6">
        <v>9421025565373</v>
      </c>
      <c r="H425" s="13" t="s">
        <v>3856</v>
      </c>
    </row>
    <row r="426" spans="1:8" ht="15">
      <c r="A426" s="3" t="s">
        <v>852</v>
      </c>
      <c r="B426" s="3" t="s">
        <v>853</v>
      </c>
      <c r="C426" s="3" t="s">
        <v>627</v>
      </c>
      <c r="D426" s="4" t="s">
        <v>3818</v>
      </c>
      <c r="E426" s="5"/>
      <c r="G426" s="6">
        <v>9421025562525</v>
      </c>
      <c r="H426" s="13" t="s">
        <v>3856</v>
      </c>
    </row>
    <row r="427" spans="1:8" ht="15">
      <c r="A427" s="3" t="s">
        <v>854</v>
      </c>
      <c r="B427" s="3" t="s">
        <v>855</v>
      </c>
      <c r="C427" s="3" t="s">
        <v>627</v>
      </c>
      <c r="D427" s="4" t="s">
        <v>3818</v>
      </c>
      <c r="E427" s="5"/>
      <c r="G427" s="6">
        <v>9420061602158</v>
      </c>
      <c r="H427" s="13" t="s">
        <v>3856</v>
      </c>
    </row>
    <row r="428" spans="1:8" ht="15">
      <c r="A428" s="3" t="s">
        <v>856</v>
      </c>
      <c r="B428" s="3" t="s">
        <v>857</v>
      </c>
      <c r="C428" s="3" t="s">
        <v>627</v>
      </c>
      <c r="D428" s="4" t="s">
        <v>3818</v>
      </c>
      <c r="E428" s="5"/>
      <c r="G428" s="6">
        <v>9420061602608</v>
      </c>
      <c r="H428" s="13" t="s">
        <v>3856</v>
      </c>
    </row>
    <row r="429" spans="1:8" ht="15">
      <c r="A429" s="3" t="s">
        <v>858</v>
      </c>
      <c r="B429" s="3" t="s">
        <v>859</v>
      </c>
      <c r="C429" s="3" t="s">
        <v>627</v>
      </c>
      <c r="D429" s="4" t="s">
        <v>3818</v>
      </c>
      <c r="E429" s="5"/>
      <c r="G429" s="6">
        <v>9421025567704</v>
      </c>
      <c r="H429" s="13" t="s">
        <v>3856</v>
      </c>
    </row>
    <row r="430" spans="1:8" ht="15">
      <c r="A430" s="3" t="s">
        <v>860</v>
      </c>
      <c r="B430" s="3" t="s">
        <v>861</v>
      </c>
      <c r="C430" s="3" t="s">
        <v>627</v>
      </c>
      <c r="D430" s="4" t="s">
        <v>3818</v>
      </c>
      <c r="E430" s="5"/>
      <c r="G430" s="6">
        <v>9421025561245</v>
      </c>
      <c r="H430" s="13" t="s">
        <v>3856</v>
      </c>
    </row>
    <row r="431" spans="1:8" ht="15">
      <c r="A431" s="3" t="s">
        <v>862</v>
      </c>
      <c r="B431" s="3" t="s">
        <v>863</v>
      </c>
      <c r="C431" s="3" t="s">
        <v>627</v>
      </c>
      <c r="D431" s="4" t="s">
        <v>3818</v>
      </c>
      <c r="E431" s="5"/>
      <c r="G431" s="6"/>
      <c r="H431" s="13" t="s">
        <v>3856</v>
      </c>
    </row>
    <row r="432" spans="1:8" ht="15">
      <c r="A432" s="3" t="s">
        <v>864</v>
      </c>
      <c r="B432" s="3" t="s">
        <v>865</v>
      </c>
      <c r="C432" s="3" t="s">
        <v>627</v>
      </c>
      <c r="D432" s="4" t="s">
        <v>3818</v>
      </c>
      <c r="E432" s="5"/>
      <c r="G432" s="6">
        <v>9421025565298</v>
      </c>
      <c r="H432" s="13" t="s">
        <v>3856</v>
      </c>
    </row>
    <row r="433" spans="1:8" ht="15">
      <c r="A433" s="3" t="s">
        <v>866</v>
      </c>
      <c r="B433" s="3" t="s">
        <v>867</v>
      </c>
      <c r="C433" s="3" t="s">
        <v>627</v>
      </c>
      <c r="D433" s="4" t="s">
        <v>3818</v>
      </c>
      <c r="E433" s="5"/>
      <c r="G433" s="6">
        <v>9421025562556</v>
      </c>
      <c r="H433" s="13" t="s">
        <v>3856</v>
      </c>
    </row>
    <row r="434" spans="1:8" ht="15">
      <c r="A434" s="3" t="s">
        <v>868</v>
      </c>
      <c r="B434" s="3" t="s">
        <v>869</v>
      </c>
      <c r="C434" s="3" t="s">
        <v>627</v>
      </c>
      <c r="D434" s="4" t="s">
        <v>3818</v>
      </c>
      <c r="E434" s="5"/>
      <c r="G434" s="6">
        <v>9421025562549</v>
      </c>
      <c r="H434" s="13" t="s">
        <v>3856</v>
      </c>
    </row>
    <row r="435" spans="1:8" ht="15">
      <c r="A435" s="3" t="s">
        <v>870</v>
      </c>
      <c r="B435" s="3" t="s">
        <v>871</v>
      </c>
      <c r="C435" s="3" t="s">
        <v>627</v>
      </c>
      <c r="D435" s="4" t="s">
        <v>3818</v>
      </c>
      <c r="E435" s="5"/>
      <c r="G435" s="6">
        <v>9420061602448</v>
      </c>
      <c r="H435" s="13" t="s">
        <v>3856</v>
      </c>
    </row>
    <row r="436" spans="1:8" ht="15">
      <c r="A436" s="3" t="s">
        <v>872</v>
      </c>
      <c r="B436" s="3" t="s">
        <v>873</v>
      </c>
      <c r="C436" s="3" t="s">
        <v>627</v>
      </c>
      <c r="D436" s="4" t="s">
        <v>3818</v>
      </c>
      <c r="E436" s="5"/>
      <c r="G436" s="6"/>
      <c r="H436" s="13" t="s">
        <v>3856</v>
      </c>
    </row>
    <row r="437" spans="1:8" ht="15">
      <c r="A437" s="3" t="s">
        <v>874</v>
      </c>
      <c r="B437" s="3" t="s">
        <v>875</v>
      </c>
      <c r="C437" s="3" t="s">
        <v>627</v>
      </c>
      <c r="D437" s="4" t="s">
        <v>3818</v>
      </c>
      <c r="E437" s="5"/>
      <c r="G437" s="6"/>
      <c r="H437" s="13" t="s">
        <v>3856</v>
      </c>
    </row>
    <row r="438" spans="1:8" ht="15">
      <c r="A438" s="3" t="s">
        <v>876</v>
      </c>
      <c r="B438" s="3" t="s">
        <v>877</v>
      </c>
      <c r="C438" s="3" t="s">
        <v>627</v>
      </c>
      <c r="D438" s="4" t="s">
        <v>3818</v>
      </c>
      <c r="E438" s="5"/>
      <c r="G438" s="6"/>
      <c r="H438" s="13" t="s">
        <v>3856</v>
      </c>
    </row>
    <row r="439" spans="1:8" ht="15">
      <c r="A439" s="3" t="s">
        <v>878</v>
      </c>
      <c r="B439" s="3" t="s">
        <v>879</v>
      </c>
      <c r="C439" s="3" t="s">
        <v>627</v>
      </c>
      <c r="D439" s="4" t="s">
        <v>3818</v>
      </c>
      <c r="E439" s="5"/>
      <c r="G439" s="6"/>
      <c r="H439" s="13" t="s">
        <v>3856</v>
      </c>
    </row>
    <row r="440" spans="1:8" ht="15">
      <c r="A440" s="3" t="s">
        <v>880</v>
      </c>
      <c r="B440" s="3" t="s">
        <v>881</v>
      </c>
      <c r="C440" s="3" t="s">
        <v>627</v>
      </c>
      <c r="D440" s="4" t="s">
        <v>3818</v>
      </c>
      <c r="E440" s="5"/>
      <c r="G440" s="6"/>
      <c r="H440" s="13" t="s">
        <v>3856</v>
      </c>
    </row>
    <row r="441" spans="1:8" ht="15">
      <c r="A441" s="3" t="s">
        <v>882</v>
      </c>
      <c r="B441" s="3" t="s">
        <v>883</v>
      </c>
      <c r="C441" s="3" t="s">
        <v>627</v>
      </c>
      <c r="D441" s="4" t="s">
        <v>3818</v>
      </c>
      <c r="E441" s="5"/>
      <c r="G441" s="6"/>
      <c r="H441" s="13" t="s">
        <v>3856</v>
      </c>
    </row>
    <row r="442" spans="1:8" ht="15">
      <c r="A442" s="3" t="s">
        <v>884</v>
      </c>
      <c r="B442" s="3" t="s">
        <v>885</v>
      </c>
      <c r="C442" s="3" t="s">
        <v>627</v>
      </c>
      <c r="D442" s="4" t="s">
        <v>3818</v>
      </c>
      <c r="E442" s="5"/>
      <c r="G442" s="6">
        <v>9420061602783</v>
      </c>
      <c r="H442" s="13" t="s">
        <v>3856</v>
      </c>
    </row>
    <row r="443" spans="1:8" ht="15">
      <c r="A443" s="3" t="s">
        <v>886</v>
      </c>
      <c r="B443" s="3" t="s">
        <v>887</v>
      </c>
      <c r="C443" s="3" t="s">
        <v>627</v>
      </c>
      <c r="D443" s="4" t="s">
        <v>3818</v>
      </c>
      <c r="E443" s="5"/>
      <c r="G443" s="6"/>
      <c r="H443" s="13" t="s">
        <v>3856</v>
      </c>
    </row>
    <row r="444" spans="1:8" ht="15">
      <c r="A444" s="3" t="s">
        <v>888</v>
      </c>
      <c r="B444" s="3" t="s">
        <v>889</v>
      </c>
      <c r="C444" s="3" t="s">
        <v>627</v>
      </c>
      <c r="D444" s="4" t="s">
        <v>3818</v>
      </c>
      <c r="E444" s="5"/>
      <c r="G444" s="6"/>
      <c r="H444" s="13" t="s">
        <v>3856</v>
      </c>
    </row>
    <row r="445" spans="1:8" ht="15">
      <c r="A445" s="3" t="s">
        <v>890</v>
      </c>
      <c r="B445" s="3" t="s">
        <v>891</v>
      </c>
      <c r="C445" s="3" t="s">
        <v>627</v>
      </c>
      <c r="D445" s="4" t="s">
        <v>3818</v>
      </c>
      <c r="E445" s="5"/>
      <c r="G445" s="6"/>
      <c r="H445" s="13" t="s">
        <v>3856</v>
      </c>
    </row>
    <row r="446" spans="1:8" ht="15">
      <c r="A446" s="3" t="s">
        <v>892</v>
      </c>
      <c r="B446" s="3" t="s">
        <v>893</v>
      </c>
      <c r="C446" s="3" t="s">
        <v>627</v>
      </c>
      <c r="D446" s="4" t="s">
        <v>3818</v>
      </c>
      <c r="E446" s="5"/>
      <c r="G446" s="6"/>
      <c r="H446" s="13" t="s">
        <v>3856</v>
      </c>
    </row>
    <row r="447" spans="1:8" ht="15">
      <c r="A447" s="3" t="s">
        <v>894</v>
      </c>
      <c r="B447" s="3" t="s">
        <v>895</v>
      </c>
      <c r="C447" s="3" t="s">
        <v>627</v>
      </c>
      <c r="D447" s="4" t="s">
        <v>3818</v>
      </c>
      <c r="E447" s="5"/>
      <c r="G447" s="6"/>
      <c r="H447" s="13" t="s">
        <v>3856</v>
      </c>
    </row>
    <row r="448" spans="1:8" ht="15">
      <c r="A448" s="3" t="s">
        <v>896</v>
      </c>
      <c r="B448" s="3" t="s">
        <v>897</v>
      </c>
      <c r="C448" s="3" t="s">
        <v>627</v>
      </c>
      <c r="D448" s="4" t="s">
        <v>3818</v>
      </c>
      <c r="E448" s="5"/>
      <c r="G448" s="6"/>
      <c r="H448" s="13" t="s">
        <v>3856</v>
      </c>
    </row>
    <row r="449" spans="1:8" ht="15">
      <c r="A449" s="3" t="s">
        <v>898</v>
      </c>
      <c r="B449" s="3" t="s">
        <v>899</v>
      </c>
      <c r="C449" s="3" t="s">
        <v>627</v>
      </c>
      <c r="D449" s="4" t="s">
        <v>3818</v>
      </c>
      <c r="E449" s="5"/>
      <c r="G449" s="6"/>
      <c r="H449" s="13" t="s">
        <v>3856</v>
      </c>
    </row>
    <row r="450" spans="1:8" ht="15">
      <c r="A450" s="3" t="s">
        <v>900</v>
      </c>
      <c r="B450" s="3" t="s">
        <v>901</v>
      </c>
      <c r="C450" s="3" t="s">
        <v>627</v>
      </c>
      <c r="D450" s="4" t="s">
        <v>3818</v>
      </c>
      <c r="E450" s="5"/>
      <c r="G450" s="6"/>
      <c r="H450" s="13" t="s">
        <v>3856</v>
      </c>
    </row>
    <row r="451" spans="1:8" ht="15">
      <c r="A451" s="3" t="s">
        <v>902</v>
      </c>
      <c r="B451" s="3" t="s">
        <v>903</v>
      </c>
      <c r="C451" s="3" t="s">
        <v>627</v>
      </c>
      <c r="D451" s="4" t="s">
        <v>3818</v>
      </c>
      <c r="E451" s="5"/>
      <c r="G451" s="6"/>
      <c r="H451" s="13" t="s">
        <v>3856</v>
      </c>
    </row>
    <row r="452" spans="1:8" ht="15">
      <c r="A452" s="3" t="s">
        <v>904</v>
      </c>
      <c r="B452" s="3" t="s">
        <v>905</v>
      </c>
      <c r="C452" s="3" t="s">
        <v>627</v>
      </c>
      <c r="D452" s="4" t="s">
        <v>3818</v>
      </c>
      <c r="E452" s="5"/>
      <c r="G452" s="6">
        <v>9421025561498</v>
      </c>
      <c r="H452" s="13" t="s">
        <v>3856</v>
      </c>
    </row>
    <row r="453" spans="1:8" ht="15">
      <c r="A453" s="3" t="s">
        <v>906</v>
      </c>
      <c r="B453" s="3" t="s">
        <v>907</v>
      </c>
      <c r="C453" s="3" t="s">
        <v>627</v>
      </c>
      <c r="D453" s="4" t="s">
        <v>3818</v>
      </c>
      <c r="E453" s="5"/>
      <c r="G453" s="6">
        <v>9421025561504</v>
      </c>
      <c r="H453" s="13" t="s">
        <v>3856</v>
      </c>
    </row>
    <row r="454" spans="1:8" ht="15">
      <c r="A454" s="3" t="s">
        <v>908</v>
      </c>
      <c r="B454" s="3" t="s">
        <v>909</v>
      </c>
      <c r="C454" s="3" t="s">
        <v>627</v>
      </c>
      <c r="D454" s="4" t="s">
        <v>3818</v>
      </c>
      <c r="E454" s="5"/>
      <c r="G454" s="6">
        <v>9421025565113</v>
      </c>
      <c r="H454" s="13" t="s">
        <v>3856</v>
      </c>
    </row>
    <row r="455" spans="1:8" ht="15">
      <c r="A455" s="3" t="s">
        <v>910</v>
      </c>
      <c r="B455" s="3" t="s">
        <v>911</v>
      </c>
      <c r="C455" s="3" t="s">
        <v>627</v>
      </c>
      <c r="D455" s="4" t="s">
        <v>3818</v>
      </c>
      <c r="E455" s="5"/>
      <c r="G455" s="6">
        <v>9421025564680</v>
      </c>
      <c r="H455" s="13" t="s">
        <v>3856</v>
      </c>
    </row>
    <row r="456" spans="1:8" ht="15">
      <c r="A456" s="3" t="s">
        <v>912</v>
      </c>
      <c r="B456" s="3" t="s">
        <v>913</v>
      </c>
      <c r="C456" s="3" t="s">
        <v>627</v>
      </c>
      <c r="D456" s="4" t="s">
        <v>3818</v>
      </c>
      <c r="E456" s="5"/>
      <c r="G456" s="6">
        <v>9421025564697</v>
      </c>
      <c r="H456" s="13" t="s">
        <v>3856</v>
      </c>
    </row>
    <row r="457" spans="1:8" ht="15">
      <c r="A457" s="3" t="s">
        <v>914</v>
      </c>
      <c r="B457" s="3" t="s">
        <v>915</v>
      </c>
      <c r="C457" s="3" t="s">
        <v>627</v>
      </c>
      <c r="D457" s="4" t="s">
        <v>3818</v>
      </c>
      <c r="E457" s="5"/>
      <c r="G457" s="6">
        <v>9421025562570</v>
      </c>
      <c r="H457" s="13" t="s">
        <v>3856</v>
      </c>
    </row>
    <row r="458" spans="1:8" ht="15">
      <c r="A458" s="3" t="s">
        <v>916</v>
      </c>
      <c r="B458" s="3" t="s">
        <v>917</v>
      </c>
      <c r="C458" s="3" t="s">
        <v>627</v>
      </c>
      <c r="D458" s="4" t="s">
        <v>3818</v>
      </c>
      <c r="E458" s="5"/>
      <c r="G458" s="6">
        <v>9421025562006</v>
      </c>
      <c r="H458" s="13" t="s">
        <v>3856</v>
      </c>
    </row>
    <row r="459" spans="1:8" ht="15">
      <c r="A459" s="3" t="s">
        <v>918</v>
      </c>
      <c r="B459" s="3" t="s">
        <v>919</v>
      </c>
      <c r="C459" s="3" t="s">
        <v>627</v>
      </c>
      <c r="D459" s="4" t="s">
        <v>3818</v>
      </c>
      <c r="E459" s="5"/>
      <c r="G459" s="6">
        <v>9421025560545</v>
      </c>
      <c r="H459" s="13" t="s">
        <v>3856</v>
      </c>
    </row>
    <row r="460" spans="1:8" ht="15">
      <c r="A460" s="3" t="s">
        <v>920</v>
      </c>
      <c r="B460" s="3" t="s">
        <v>921</v>
      </c>
      <c r="C460" s="3" t="s">
        <v>627</v>
      </c>
      <c r="D460" s="4" t="s">
        <v>3818</v>
      </c>
      <c r="E460" s="5"/>
      <c r="G460" s="6">
        <v>9421025562594</v>
      </c>
      <c r="H460" s="13" t="s">
        <v>3856</v>
      </c>
    </row>
    <row r="461" spans="1:8" ht="15">
      <c r="A461" s="3" t="s">
        <v>922</v>
      </c>
      <c r="B461" s="3" t="s">
        <v>923</v>
      </c>
      <c r="C461" s="3" t="s">
        <v>627</v>
      </c>
      <c r="D461" s="4" t="s">
        <v>3818</v>
      </c>
      <c r="E461" s="5"/>
      <c r="G461" s="6">
        <v>9421025567551</v>
      </c>
      <c r="H461" s="13" t="s">
        <v>3856</v>
      </c>
    </row>
    <row r="462" spans="1:8" ht="15">
      <c r="A462" s="3" t="s">
        <v>924</v>
      </c>
      <c r="B462" s="3" t="s">
        <v>925</v>
      </c>
      <c r="C462" s="3" t="s">
        <v>627</v>
      </c>
      <c r="D462" s="4" t="s">
        <v>3818</v>
      </c>
      <c r="E462" s="5"/>
      <c r="G462" s="6">
        <v>9421025560231</v>
      </c>
      <c r="H462" s="13" t="s">
        <v>3856</v>
      </c>
    </row>
    <row r="463" spans="1:8" ht="15">
      <c r="A463" s="3" t="s">
        <v>926</v>
      </c>
      <c r="B463" s="3" t="s">
        <v>927</v>
      </c>
      <c r="C463" s="3" t="s">
        <v>627</v>
      </c>
      <c r="D463" s="4" t="s">
        <v>3818</v>
      </c>
      <c r="E463" s="5"/>
      <c r="G463" s="6">
        <v>9421025562617</v>
      </c>
      <c r="H463" s="13" t="s">
        <v>3856</v>
      </c>
    </row>
    <row r="464" spans="1:8" ht="15">
      <c r="A464" s="3" t="s">
        <v>928</v>
      </c>
      <c r="B464" s="3" t="s">
        <v>929</v>
      </c>
      <c r="C464" s="3" t="s">
        <v>627</v>
      </c>
      <c r="D464" s="4" t="s">
        <v>3818</v>
      </c>
      <c r="E464" s="5"/>
      <c r="G464" s="6">
        <v>9421025560743</v>
      </c>
      <c r="H464" s="13" t="s">
        <v>3856</v>
      </c>
    </row>
    <row r="465" spans="1:8" ht="15">
      <c r="A465" s="3" t="s">
        <v>930</v>
      </c>
      <c r="B465" s="3" t="s">
        <v>931</v>
      </c>
      <c r="C465" s="3" t="s">
        <v>627</v>
      </c>
      <c r="D465" s="4" t="s">
        <v>3818</v>
      </c>
      <c r="E465" s="5"/>
      <c r="G465" s="6">
        <v>9421025565236</v>
      </c>
      <c r="H465" s="13" t="s">
        <v>3856</v>
      </c>
    </row>
    <row r="466" spans="1:8" ht="15">
      <c r="A466" s="3" t="s">
        <v>932</v>
      </c>
      <c r="B466" s="3" t="s">
        <v>933</v>
      </c>
      <c r="C466" s="3" t="s">
        <v>627</v>
      </c>
      <c r="D466" s="4" t="s">
        <v>3818</v>
      </c>
      <c r="E466" s="5"/>
      <c r="G466" s="6">
        <v>9421025565229</v>
      </c>
      <c r="H466" s="13" t="s">
        <v>3856</v>
      </c>
    </row>
    <row r="467" spans="1:8" ht="15">
      <c r="A467" s="3" t="s">
        <v>934</v>
      </c>
      <c r="B467" s="3" t="s">
        <v>935</v>
      </c>
      <c r="C467" s="3" t="s">
        <v>627</v>
      </c>
      <c r="D467" s="4" t="s">
        <v>3818</v>
      </c>
      <c r="E467" s="5"/>
      <c r="G467" s="6">
        <v>9421025561641</v>
      </c>
      <c r="H467" s="13" t="s">
        <v>3856</v>
      </c>
    </row>
    <row r="468" spans="1:8" ht="15">
      <c r="A468" s="3" t="s">
        <v>936</v>
      </c>
      <c r="B468" s="3" t="s">
        <v>937</v>
      </c>
      <c r="C468" s="3" t="s">
        <v>627</v>
      </c>
      <c r="D468" s="4" t="s">
        <v>3818</v>
      </c>
      <c r="E468" s="5"/>
      <c r="G468" s="6">
        <v>9421025562631</v>
      </c>
      <c r="H468" s="13" t="s">
        <v>3856</v>
      </c>
    </row>
    <row r="469" spans="1:8" ht="15">
      <c r="A469" s="3" t="s">
        <v>938</v>
      </c>
      <c r="B469" s="3" t="s">
        <v>939</v>
      </c>
      <c r="C469" s="3" t="s">
        <v>627</v>
      </c>
      <c r="D469" s="4" t="s">
        <v>3818</v>
      </c>
      <c r="E469" s="5"/>
      <c r="G469" s="6">
        <v>9421025565038</v>
      </c>
      <c r="H469" s="13" t="s">
        <v>3856</v>
      </c>
    </row>
    <row r="470" spans="1:8" ht="15">
      <c r="A470" s="3" t="s">
        <v>940</v>
      </c>
      <c r="B470" s="3" t="s">
        <v>941</v>
      </c>
      <c r="C470" s="3" t="s">
        <v>627</v>
      </c>
      <c r="D470" s="4" t="s">
        <v>3818</v>
      </c>
      <c r="E470" s="5"/>
      <c r="G470" s="6">
        <v>9421025563461</v>
      </c>
      <c r="H470" s="13" t="s">
        <v>3856</v>
      </c>
    </row>
    <row r="471" spans="1:8" ht="15">
      <c r="A471" s="3" t="s">
        <v>942</v>
      </c>
      <c r="B471" s="3" t="s">
        <v>943</v>
      </c>
      <c r="C471" s="3" t="s">
        <v>627</v>
      </c>
      <c r="D471" s="4" t="s">
        <v>3818</v>
      </c>
      <c r="E471" s="5"/>
      <c r="G471" s="6">
        <v>9421025561153</v>
      </c>
      <c r="H471" s="13" t="s">
        <v>3856</v>
      </c>
    </row>
    <row r="472" spans="1:8" ht="15">
      <c r="A472" s="3" t="s">
        <v>944</v>
      </c>
      <c r="B472" s="3" t="s">
        <v>945</v>
      </c>
      <c r="C472" s="3" t="s">
        <v>627</v>
      </c>
      <c r="D472" s="4" t="s">
        <v>3818</v>
      </c>
      <c r="E472" s="5"/>
      <c r="G472" s="6">
        <v>9421025567483</v>
      </c>
      <c r="H472" s="13" t="s">
        <v>3856</v>
      </c>
    </row>
    <row r="473" spans="1:8" ht="15">
      <c r="A473" s="3" t="s">
        <v>946</v>
      </c>
      <c r="B473" s="3" t="s">
        <v>947</v>
      </c>
      <c r="C473" s="3" t="s">
        <v>627</v>
      </c>
      <c r="D473" s="4" t="s">
        <v>3818</v>
      </c>
      <c r="E473" s="5"/>
      <c r="G473" s="6">
        <v>9421025565403</v>
      </c>
      <c r="H473" s="13" t="s">
        <v>3856</v>
      </c>
    </row>
    <row r="474" spans="1:8" ht="15">
      <c r="A474" s="3" t="s">
        <v>948</v>
      </c>
      <c r="B474" s="3" t="s">
        <v>949</v>
      </c>
      <c r="C474" s="3" t="s">
        <v>627</v>
      </c>
      <c r="D474" s="4" t="s">
        <v>3818</v>
      </c>
      <c r="E474" s="5"/>
      <c r="G474" s="6">
        <v>9421025567452</v>
      </c>
      <c r="H474" s="13" t="s">
        <v>3856</v>
      </c>
    </row>
    <row r="475" spans="1:8" ht="15">
      <c r="A475" s="3" t="s">
        <v>950</v>
      </c>
      <c r="B475" s="3" t="s">
        <v>951</v>
      </c>
      <c r="C475" s="3" t="s">
        <v>627</v>
      </c>
      <c r="D475" s="4" t="s">
        <v>3818</v>
      </c>
      <c r="E475" s="5"/>
      <c r="G475" s="6">
        <v>9421025563409</v>
      </c>
      <c r="H475" s="13" t="s">
        <v>3856</v>
      </c>
    </row>
    <row r="476" spans="1:8" ht="15">
      <c r="A476" s="3" t="s">
        <v>952</v>
      </c>
      <c r="B476" s="3" t="s">
        <v>953</v>
      </c>
      <c r="C476" s="3" t="s">
        <v>627</v>
      </c>
      <c r="D476" s="4" t="s">
        <v>3818</v>
      </c>
      <c r="E476" s="5"/>
      <c r="G476" s="6">
        <v>9421025560644</v>
      </c>
      <c r="H476" s="13" t="s">
        <v>3856</v>
      </c>
    </row>
    <row r="477" spans="1:8" ht="15">
      <c r="A477" s="3" t="s">
        <v>954</v>
      </c>
      <c r="B477" s="3" t="s">
        <v>955</v>
      </c>
      <c r="C477" s="3" t="s">
        <v>627</v>
      </c>
      <c r="D477" s="4" t="s">
        <v>3818</v>
      </c>
      <c r="E477" s="5"/>
      <c r="G477" s="6">
        <v>9421025562327</v>
      </c>
      <c r="H477" s="13" t="s">
        <v>3856</v>
      </c>
    </row>
    <row r="478" spans="1:8" ht="15">
      <c r="A478" s="3" t="s">
        <v>956</v>
      </c>
      <c r="B478" s="3" t="s">
        <v>957</v>
      </c>
      <c r="C478" s="3" t="s">
        <v>627</v>
      </c>
      <c r="D478" s="4" t="s">
        <v>3818</v>
      </c>
      <c r="E478" s="5"/>
      <c r="G478" s="6">
        <v>9421025564635</v>
      </c>
      <c r="H478" s="13" t="s">
        <v>3856</v>
      </c>
    </row>
    <row r="479" spans="1:8" ht="15">
      <c r="A479" s="3" t="s">
        <v>958</v>
      </c>
      <c r="B479" s="3" t="s">
        <v>959</v>
      </c>
      <c r="C479" s="3" t="s">
        <v>627</v>
      </c>
      <c r="D479" s="4" t="s">
        <v>3818</v>
      </c>
      <c r="E479" s="5"/>
      <c r="G479" s="6">
        <v>9421025564598</v>
      </c>
      <c r="H479" s="13" t="s">
        <v>3856</v>
      </c>
    </row>
    <row r="480" spans="1:8" ht="15">
      <c r="A480" s="3" t="s">
        <v>960</v>
      </c>
      <c r="B480" s="3" t="s">
        <v>961</v>
      </c>
      <c r="C480" s="3" t="s">
        <v>627</v>
      </c>
      <c r="D480" s="4" t="s">
        <v>3818</v>
      </c>
      <c r="E480" s="5"/>
      <c r="G480" s="6">
        <v>9421025561610</v>
      </c>
      <c r="H480" s="13" t="s">
        <v>3856</v>
      </c>
    </row>
    <row r="481" spans="1:8" ht="15">
      <c r="A481" s="3" t="s">
        <v>962</v>
      </c>
      <c r="B481" s="3" t="s">
        <v>963</v>
      </c>
      <c r="C481" s="3" t="s">
        <v>627</v>
      </c>
      <c r="D481" s="4" t="s">
        <v>3818</v>
      </c>
      <c r="E481" s="5"/>
      <c r="G481" s="6">
        <v>9421025561443</v>
      </c>
      <c r="H481" s="13" t="s">
        <v>3856</v>
      </c>
    </row>
    <row r="482" spans="1:8" ht="15">
      <c r="A482" s="3" t="s">
        <v>964</v>
      </c>
      <c r="B482" s="3" t="s">
        <v>965</v>
      </c>
      <c r="C482" s="3" t="s">
        <v>627</v>
      </c>
      <c r="D482" s="4" t="s">
        <v>3818</v>
      </c>
      <c r="E482" s="5"/>
      <c r="G482" s="6">
        <v>9420061602370</v>
      </c>
      <c r="H482" s="13" t="s">
        <v>3856</v>
      </c>
    </row>
    <row r="483" spans="1:8" ht="15">
      <c r="A483" s="3" t="s">
        <v>966</v>
      </c>
      <c r="B483" s="3" t="s">
        <v>967</v>
      </c>
      <c r="C483" s="3" t="s">
        <v>627</v>
      </c>
      <c r="D483" s="4" t="s">
        <v>3818</v>
      </c>
      <c r="E483" s="5"/>
      <c r="G483" s="6">
        <v>9421025560880</v>
      </c>
      <c r="H483" s="13" t="s">
        <v>3856</v>
      </c>
    </row>
    <row r="484" spans="1:8" ht="15">
      <c r="A484" s="3" t="s">
        <v>968</v>
      </c>
      <c r="B484" s="3" t="s">
        <v>969</v>
      </c>
      <c r="C484" s="3" t="s">
        <v>627</v>
      </c>
      <c r="D484" s="4" t="s">
        <v>3818</v>
      </c>
      <c r="E484" s="5"/>
      <c r="G484" s="6">
        <v>9421025561085</v>
      </c>
      <c r="H484" s="13" t="s">
        <v>3856</v>
      </c>
    </row>
    <row r="485" spans="1:8" ht="15">
      <c r="A485" s="3" t="s">
        <v>970</v>
      </c>
      <c r="B485" s="3" t="s">
        <v>971</v>
      </c>
      <c r="C485" s="3" t="s">
        <v>627</v>
      </c>
      <c r="D485" s="4" t="s">
        <v>3818</v>
      </c>
      <c r="E485" s="5"/>
      <c r="G485" s="6"/>
      <c r="H485" s="13" t="s">
        <v>3856</v>
      </c>
    </row>
    <row r="486" spans="1:8" ht="15">
      <c r="A486" s="3" t="s">
        <v>972</v>
      </c>
      <c r="B486" s="3" t="s">
        <v>973</v>
      </c>
      <c r="C486" s="3" t="s">
        <v>627</v>
      </c>
      <c r="D486" s="4" t="s">
        <v>3818</v>
      </c>
      <c r="E486" s="5"/>
      <c r="G486" s="6"/>
      <c r="H486" s="13" t="s">
        <v>3856</v>
      </c>
    </row>
    <row r="487" spans="1:8" ht="15">
      <c r="A487" s="3" t="s">
        <v>974</v>
      </c>
      <c r="B487" s="3" t="s">
        <v>975</v>
      </c>
      <c r="C487" s="3" t="s">
        <v>627</v>
      </c>
      <c r="D487" s="4" t="s">
        <v>3818</v>
      </c>
      <c r="E487" s="5"/>
      <c r="G487" s="6">
        <v>9421025567971</v>
      </c>
      <c r="H487" s="13" t="s">
        <v>3856</v>
      </c>
    </row>
    <row r="488" spans="1:8" ht="15">
      <c r="A488" s="3" t="s">
        <v>976</v>
      </c>
      <c r="B488" s="3" t="s">
        <v>977</v>
      </c>
      <c r="C488" s="3" t="s">
        <v>627</v>
      </c>
      <c r="D488" s="4" t="s">
        <v>3818</v>
      </c>
      <c r="E488" s="5"/>
      <c r="G488" s="6">
        <v>9421025565410</v>
      </c>
      <c r="H488" s="13" t="s">
        <v>3856</v>
      </c>
    </row>
    <row r="489" spans="1:8" ht="15">
      <c r="A489" s="3" t="s">
        <v>978</v>
      </c>
      <c r="B489" s="3" t="s">
        <v>979</v>
      </c>
      <c r="C489" s="3" t="s">
        <v>980</v>
      </c>
      <c r="D489" s="4" t="s">
        <v>3818</v>
      </c>
      <c r="E489" s="5"/>
      <c r="G489" s="6">
        <v>9421028148917</v>
      </c>
      <c r="H489" s="13" t="s">
        <v>3856</v>
      </c>
    </row>
    <row r="490" spans="1:8" ht="15">
      <c r="A490" s="3" t="s">
        <v>981</v>
      </c>
      <c r="B490" s="3" t="s">
        <v>982</v>
      </c>
      <c r="C490" s="3" t="s">
        <v>980</v>
      </c>
      <c r="D490" s="4" t="s">
        <v>3818</v>
      </c>
      <c r="E490" s="5"/>
      <c r="G490" s="6">
        <v>9421031475291</v>
      </c>
      <c r="H490" s="13" t="s">
        <v>3856</v>
      </c>
    </row>
    <row r="491" spans="1:8" ht="15">
      <c r="A491" s="3" t="s">
        <v>983</v>
      </c>
      <c r="B491" s="3" t="s">
        <v>984</v>
      </c>
      <c r="C491" s="3" t="s">
        <v>980</v>
      </c>
      <c r="D491" s="4" t="s">
        <v>3818</v>
      </c>
      <c r="E491" s="5"/>
      <c r="G491" s="6">
        <v>9421028148887</v>
      </c>
      <c r="H491" s="13" t="s">
        <v>3856</v>
      </c>
    </row>
    <row r="492" spans="1:8" ht="15">
      <c r="A492" s="3" t="s">
        <v>985</v>
      </c>
      <c r="B492" s="3" t="s">
        <v>986</v>
      </c>
      <c r="C492" s="3" t="s">
        <v>987</v>
      </c>
      <c r="D492" s="4" t="s">
        <v>3818</v>
      </c>
      <c r="E492" s="5"/>
      <c r="G492" s="6">
        <v>9415531111070</v>
      </c>
      <c r="H492" s="13" t="s">
        <v>3856</v>
      </c>
    </row>
    <row r="493" spans="1:8" ht="15">
      <c r="A493" s="3" t="s">
        <v>988</v>
      </c>
      <c r="B493" s="3" t="s">
        <v>989</v>
      </c>
      <c r="C493" s="3" t="s">
        <v>987</v>
      </c>
      <c r="D493" s="4" t="s">
        <v>3818</v>
      </c>
      <c r="E493" s="5"/>
      <c r="G493" s="6">
        <v>9415531111308</v>
      </c>
      <c r="H493" s="13" t="s">
        <v>3856</v>
      </c>
    </row>
    <row r="494" spans="1:8" ht="15">
      <c r="A494" s="3" t="s">
        <v>990</v>
      </c>
      <c r="B494" s="3" t="s">
        <v>991</v>
      </c>
      <c r="C494" s="3" t="s">
        <v>987</v>
      </c>
      <c r="D494" s="4" t="s">
        <v>3818</v>
      </c>
      <c r="E494" s="5"/>
      <c r="G494" s="6">
        <v>9415531111179</v>
      </c>
      <c r="H494" s="13" t="s">
        <v>3856</v>
      </c>
    </row>
    <row r="495" spans="1:8" ht="15">
      <c r="A495" s="3" t="s">
        <v>992</v>
      </c>
      <c r="B495" s="3" t="s">
        <v>993</v>
      </c>
      <c r="C495" s="3" t="s">
        <v>994</v>
      </c>
      <c r="D495" s="4" t="s">
        <v>3818</v>
      </c>
      <c r="E495" s="5"/>
      <c r="G495" s="6">
        <v>9400569001479</v>
      </c>
      <c r="H495" s="13" t="s">
        <v>3856</v>
      </c>
    </row>
    <row r="496" spans="1:8" ht="15">
      <c r="A496" s="3" t="s">
        <v>995</v>
      </c>
      <c r="B496" s="3" t="s">
        <v>996</v>
      </c>
      <c r="C496" s="3" t="s">
        <v>994</v>
      </c>
      <c r="D496" s="4" t="s">
        <v>3818</v>
      </c>
      <c r="E496" s="5"/>
      <c r="G496" s="6">
        <v>9400569011669</v>
      </c>
      <c r="H496" s="13" t="s">
        <v>3856</v>
      </c>
    </row>
    <row r="497" spans="1:8" ht="15">
      <c r="A497" s="3" t="s">
        <v>997</v>
      </c>
      <c r="B497" s="3" t="s">
        <v>998</v>
      </c>
      <c r="C497" s="3" t="s">
        <v>994</v>
      </c>
      <c r="D497" s="4" t="s">
        <v>3818</v>
      </c>
      <c r="E497" s="5"/>
      <c r="G497" s="6">
        <v>9400569023839</v>
      </c>
      <c r="H497" s="13" t="s">
        <v>3856</v>
      </c>
    </row>
    <row r="498" spans="1:8" ht="15">
      <c r="A498" s="3" t="s">
        <v>999</v>
      </c>
      <c r="B498" s="3" t="s">
        <v>1000</v>
      </c>
      <c r="C498" s="3" t="s">
        <v>994</v>
      </c>
      <c r="D498" s="4" t="s">
        <v>3818</v>
      </c>
      <c r="E498" s="5"/>
      <c r="G498" s="6">
        <v>9400569023808</v>
      </c>
      <c r="H498" s="13" t="s">
        <v>3856</v>
      </c>
    </row>
    <row r="499" spans="1:8" ht="15">
      <c r="A499" s="3" t="s">
        <v>1001</v>
      </c>
      <c r="B499" s="3" t="s">
        <v>1002</v>
      </c>
      <c r="C499" s="3" t="s">
        <v>994</v>
      </c>
      <c r="D499" s="4" t="s">
        <v>3818</v>
      </c>
      <c r="E499" s="5"/>
      <c r="G499" s="6">
        <v>9400569012512</v>
      </c>
      <c r="H499" s="13" t="s">
        <v>3856</v>
      </c>
    </row>
    <row r="500" spans="1:8" ht="15">
      <c r="A500" s="3" t="s">
        <v>1003</v>
      </c>
      <c r="B500" s="3" t="s">
        <v>1004</v>
      </c>
      <c r="C500" s="3" t="s">
        <v>994</v>
      </c>
      <c r="D500" s="4" t="s">
        <v>3818</v>
      </c>
      <c r="E500" s="5"/>
      <c r="G500" s="6">
        <v>9400569011485</v>
      </c>
      <c r="H500" s="13" t="s">
        <v>3856</v>
      </c>
    </row>
    <row r="501" spans="1:8" ht="15">
      <c r="A501" s="3" t="s">
        <v>1005</v>
      </c>
      <c r="B501" s="3" t="s">
        <v>1006</v>
      </c>
      <c r="C501" s="3" t="s">
        <v>994</v>
      </c>
      <c r="D501" s="4" t="s">
        <v>3818</v>
      </c>
      <c r="E501" s="5"/>
      <c r="G501" s="6">
        <v>9400569011287</v>
      </c>
      <c r="H501" s="13" t="s">
        <v>3856</v>
      </c>
    </row>
    <row r="502" spans="1:8" ht="15">
      <c r="A502" s="3" t="s">
        <v>1007</v>
      </c>
      <c r="B502" s="3" t="s">
        <v>1008</v>
      </c>
      <c r="C502" s="3" t="s">
        <v>994</v>
      </c>
      <c r="D502" s="4" t="s">
        <v>3818</v>
      </c>
      <c r="E502" s="5"/>
      <c r="G502" s="6">
        <v>9400569020494</v>
      </c>
      <c r="H502" s="13" t="s">
        <v>3856</v>
      </c>
    </row>
    <row r="503" spans="1:8" ht="15">
      <c r="A503" s="3" t="s">
        <v>1009</v>
      </c>
      <c r="B503" s="3" t="s">
        <v>1010</v>
      </c>
      <c r="C503" s="3" t="s">
        <v>994</v>
      </c>
      <c r="D503" s="4" t="s">
        <v>3818</v>
      </c>
      <c r="E503" s="5"/>
      <c r="G503" s="6">
        <v>9400569021453</v>
      </c>
      <c r="H503" s="13" t="s">
        <v>3856</v>
      </c>
    </row>
    <row r="504" spans="1:8" ht="15">
      <c r="A504" s="3" t="s">
        <v>1011</v>
      </c>
      <c r="B504" s="3" t="s">
        <v>1012</v>
      </c>
      <c r="C504" s="3" t="s">
        <v>994</v>
      </c>
      <c r="D504" s="4" t="s">
        <v>3818</v>
      </c>
      <c r="E504" s="5"/>
      <c r="G504" s="6">
        <v>9400569010891</v>
      </c>
      <c r="H504" s="13" t="s">
        <v>3856</v>
      </c>
    </row>
    <row r="505" spans="1:8" ht="15">
      <c r="A505" s="3" t="s">
        <v>1013</v>
      </c>
      <c r="B505" s="3" t="s">
        <v>1014</v>
      </c>
      <c r="C505" s="3" t="s">
        <v>994</v>
      </c>
      <c r="D505" s="4" t="s">
        <v>3818</v>
      </c>
      <c r="E505" s="5"/>
      <c r="G505" s="6">
        <v>9400569013366</v>
      </c>
      <c r="H505" s="13" t="s">
        <v>3856</v>
      </c>
    </row>
    <row r="506" spans="1:8" ht="15">
      <c r="A506" s="3" t="s">
        <v>1015</v>
      </c>
      <c r="B506" s="3" t="s">
        <v>1016</v>
      </c>
      <c r="C506" s="3" t="s">
        <v>994</v>
      </c>
      <c r="D506" s="4" t="s">
        <v>3818</v>
      </c>
      <c r="E506" s="5"/>
      <c r="G506" s="6">
        <v>9400569010976</v>
      </c>
      <c r="H506" s="13" t="s">
        <v>3856</v>
      </c>
    </row>
    <row r="507" spans="1:8" ht="15">
      <c r="A507" s="3" t="s">
        <v>1017</v>
      </c>
      <c r="B507" s="3" t="s">
        <v>1018</v>
      </c>
      <c r="C507" s="3" t="s">
        <v>994</v>
      </c>
      <c r="D507" s="4" t="s">
        <v>3818</v>
      </c>
      <c r="E507" s="5"/>
      <c r="G507" s="6">
        <v>9400569011379</v>
      </c>
      <c r="H507" s="13" t="s">
        <v>3856</v>
      </c>
    </row>
    <row r="508" spans="1:8" ht="15">
      <c r="A508" s="3" t="s">
        <v>1019</v>
      </c>
      <c r="B508" s="3" t="s">
        <v>1020</v>
      </c>
      <c r="C508" s="3" t="s">
        <v>994</v>
      </c>
      <c r="D508" s="4" t="s">
        <v>3818</v>
      </c>
      <c r="E508" s="5"/>
      <c r="G508" s="6">
        <v>9400569013359</v>
      </c>
      <c r="H508" s="13" t="s">
        <v>3856</v>
      </c>
    </row>
    <row r="509" spans="1:8" ht="15">
      <c r="A509" s="3" t="s">
        <v>1021</v>
      </c>
      <c r="B509" s="3" t="s">
        <v>1022</v>
      </c>
      <c r="C509" s="3" t="s">
        <v>994</v>
      </c>
      <c r="D509" s="4" t="s">
        <v>3818</v>
      </c>
      <c r="E509" s="5"/>
      <c r="G509" s="6">
        <v>9400569023181</v>
      </c>
      <c r="H509" s="13" t="s">
        <v>3856</v>
      </c>
    </row>
    <row r="510" spans="1:8" ht="15">
      <c r="A510" s="3" t="s">
        <v>1023</v>
      </c>
      <c r="B510" s="3" t="s">
        <v>1024</v>
      </c>
      <c r="C510" s="3" t="s">
        <v>994</v>
      </c>
      <c r="D510" s="4" t="s">
        <v>3818</v>
      </c>
      <c r="E510" s="5"/>
      <c r="G510" s="6">
        <v>9400569023198</v>
      </c>
      <c r="H510" s="13" t="s">
        <v>3856</v>
      </c>
    </row>
    <row r="511" spans="1:8" ht="15">
      <c r="A511" s="3" t="s">
        <v>1025</v>
      </c>
      <c r="B511" s="3" t="s">
        <v>1026</v>
      </c>
      <c r="C511" s="3" t="s">
        <v>994</v>
      </c>
      <c r="D511" s="4" t="s">
        <v>3818</v>
      </c>
      <c r="E511" s="5"/>
      <c r="G511" s="6">
        <v>9400569021446</v>
      </c>
      <c r="H511" s="13" t="s">
        <v>3856</v>
      </c>
    </row>
    <row r="512" spans="1:8" ht="15">
      <c r="A512" s="3" t="s">
        <v>1027</v>
      </c>
      <c r="B512" s="3" t="s">
        <v>1028</v>
      </c>
      <c r="C512" s="3" t="s">
        <v>994</v>
      </c>
      <c r="D512" s="4" t="s">
        <v>3818</v>
      </c>
      <c r="E512" s="5"/>
      <c r="G512" s="6">
        <v>9400569011102</v>
      </c>
      <c r="H512" s="13" t="s">
        <v>3856</v>
      </c>
    </row>
    <row r="513" spans="1:8" ht="15">
      <c r="A513" s="3" t="s">
        <v>1029</v>
      </c>
      <c r="B513" s="3" t="s">
        <v>1030</v>
      </c>
      <c r="C513" s="3" t="s">
        <v>994</v>
      </c>
      <c r="D513" s="4" t="s">
        <v>3818</v>
      </c>
      <c r="E513" s="5"/>
      <c r="G513" s="6">
        <v>9400569011300</v>
      </c>
      <c r="H513" s="13" t="s">
        <v>3856</v>
      </c>
    </row>
    <row r="514" spans="1:8" ht="15">
      <c r="A514" s="3" t="s">
        <v>1031</v>
      </c>
      <c r="B514" s="3" t="s">
        <v>1032</v>
      </c>
      <c r="C514" s="3" t="s">
        <v>994</v>
      </c>
      <c r="D514" s="4" t="s">
        <v>3818</v>
      </c>
      <c r="E514" s="5"/>
      <c r="G514" s="6"/>
      <c r="H514" s="13" t="s">
        <v>3856</v>
      </c>
    </row>
    <row r="515" spans="1:8" ht="15">
      <c r="A515" s="3" t="s">
        <v>1033</v>
      </c>
      <c r="B515" s="3" t="s">
        <v>1034</v>
      </c>
      <c r="C515" s="3" t="s">
        <v>994</v>
      </c>
      <c r="D515" s="4" t="s">
        <v>3818</v>
      </c>
      <c r="E515" s="5"/>
      <c r="G515" s="6">
        <v>9400569016718</v>
      </c>
      <c r="H515" s="13" t="s">
        <v>3856</v>
      </c>
    </row>
    <row r="516" spans="1:8" ht="15">
      <c r="A516" s="3" t="s">
        <v>1035</v>
      </c>
      <c r="B516" s="3" t="s">
        <v>1036</v>
      </c>
      <c r="C516" s="3" t="s">
        <v>994</v>
      </c>
      <c r="D516" s="4" t="s">
        <v>3818</v>
      </c>
      <c r="E516" s="5"/>
      <c r="G516" s="6">
        <v>9400569016688</v>
      </c>
      <c r="H516" s="13" t="s">
        <v>3856</v>
      </c>
    </row>
    <row r="517" spans="1:8" ht="15">
      <c r="A517" s="3" t="s">
        <v>1037</v>
      </c>
      <c r="B517" s="3" t="s">
        <v>1038</v>
      </c>
      <c r="C517" s="3" t="s">
        <v>994</v>
      </c>
      <c r="D517" s="4" t="s">
        <v>3818</v>
      </c>
      <c r="E517" s="5"/>
      <c r="G517" s="6">
        <v>9400569018989</v>
      </c>
      <c r="H517" s="13" t="s">
        <v>3856</v>
      </c>
    </row>
    <row r="518" spans="1:8" ht="15">
      <c r="A518" s="3" t="s">
        <v>1039</v>
      </c>
      <c r="B518" s="3" t="s">
        <v>1040</v>
      </c>
      <c r="C518" s="3" t="s">
        <v>994</v>
      </c>
      <c r="D518" s="4" t="s">
        <v>3818</v>
      </c>
      <c r="E518" s="5"/>
      <c r="G518" s="6">
        <v>9400569011416</v>
      </c>
      <c r="H518" s="13" t="s">
        <v>3856</v>
      </c>
    </row>
    <row r="519" spans="1:8" ht="15">
      <c r="A519" s="3" t="s">
        <v>1041</v>
      </c>
      <c r="B519" s="3" t="s">
        <v>1042</v>
      </c>
      <c r="C519" s="3" t="s">
        <v>994</v>
      </c>
      <c r="D519" s="4" t="s">
        <v>3818</v>
      </c>
      <c r="E519" s="5"/>
      <c r="G519" s="6">
        <v>9400569011409</v>
      </c>
      <c r="H519" s="13" t="s">
        <v>3856</v>
      </c>
    </row>
    <row r="520" spans="1:8" ht="15">
      <c r="A520" s="3" t="s">
        <v>1043</v>
      </c>
      <c r="B520" s="3" t="s">
        <v>1044</v>
      </c>
      <c r="C520" s="3" t="s">
        <v>994</v>
      </c>
      <c r="D520" s="4" t="s">
        <v>3818</v>
      </c>
      <c r="E520" s="5"/>
      <c r="G520" s="6">
        <v>9400569020661</v>
      </c>
      <c r="H520" s="13" t="s">
        <v>3856</v>
      </c>
    </row>
    <row r="521" spans="1:8" ht="15">
      <c r="A521" s="3" t="s">
        <v>1045</v>
      </c>
      <c r="B521" s="3" t="s">
        <v>1046</v>
      </c>
      <c r="C521" s="3" t="s">
        <v>994</v>
      </c>
      <c r="D521" s="4" t="s">
        <v>3818</v>
      </c>
      <c r="E521" s="5"/>
      <c r="G521" s="6">
        <v>9400569022887</v>
      </c>
      <c r="H521" s="13" t="s">
        <v>3856</v>
      </c>
    </row>
    <row r="522" spans="1:8" ht="15">
      <c r="A522" s="3" t="s">
        <v>1047</v>
      </c>
      <c r="B522" s="3" t="s">
        <v>1048</v>
      </c>
      <c r="C522" s="3" t="s">
        <v>994</v>
      </c>
      <c r="D522" s="4" t="s">
        <v>3818</v>
      </c>
      <c r="E522" s="5"/>
      <c r="G522" s="6">
        <v>9400569013625</v>
      </c>
      <c r="H522" s="13" t="s">
        <v>3856</v>
      </c>
    </row>
    <row r="523" spans="1:8" ht="15">
      <c r="A523" s="3" t="s">
        <v>1049</v>
      </c>
      <c r="B523" s="3" t="s">
        <v>1050</v>
      </c>
      <c r="C523" s="3" t="s">
        <v>994</v>
      </c>
      <c r="D523" s="4" t="s">
        <v>3818</v>
      </c>
      <c r="E523" s="5"/>
      <c r="G523" s="6">
        <v>9400569020159</v>
      </c>
      <c r="H523" s="13" t="s">
        <v>3856</v>
      </c>
    </row>
    <row r="524" spans="1:8" ht="15">
      <c r="A524" s="3" t="s">
        <v>1051</v>
      </c>
      <c r="B524" s="3" t="s">
        <v>1052</v>
      </c>
      <c r="C524" s="3" t="s">
        <v>994</v>
      </c>
      <c r="D524" s="4" t="s">
        <v>3818</v>
      </c>
      <c r="E524" s="5"/>
      <c r="G524" s="6">
        <v>9400569020135</v>
      </c>
      <c r="H524" s="13" t="s">
        <v>3856</v>
      </c>
    </row>
    <row r="525" spans="1:8" ht="15">
      <c r="A525" s="3" t="s">
        <v>1053</v>
      </c>
      <c r="B525" s="3" t="s">
        <v>1054</v>
      </c>
      <c r="C525" s="3" t="s">
        <v>994</v>
      </c>
      <c r="D525" s="4" t="s">
        <v>3818</v>
      </c>
      <c r="E525" s="5"/>
      <c r="G525" s="6">
        <v>9400569020142</v>
      </c>
      <c r="H525" s="13" t="s">
        <v>3856</v>
      </c>
    </row>
    <row r="526" spans="1:8" ht="15">
      <c r="A526" s="3" t="s">
        <v>1055</v>
      </c>
      <c r="B526" s="3" t="s">
        <v>1056</v>
      </c>
      <c r="C526" s="3" t="s">
        <v>994</v>
      </c>
      <c r="D526" s="4" t="s">
        <v>3818</v>
      </c>
      <c r="E526" s="5"/>
      <c r="G526" s="6">
        <v>9400569020920</v>
      </c>
      <c r="H526" s="13" t="s">
        <v>3856</v>
      </c>
    </row>
    <row r="527" spans="1:8" ht="15">
      <c r="A527" s="3" t="s">
        <v>1057</v>
      </c>
      <c r="B527" s="3" t="s">
        <v>1058</v>
      </c>
      <c r="C527" s="3" t="s">
        <v>994</v>
      </c>
      <c r="D527" s="4" t="s">
        <v>3818</v>
      </c>
      <c r="E527" s="5"/>
      <c r="G527" s="6">
        <v>9400569020487</v>
      </c>
      <c r="H527" s="13" t="s">
        <v>3856</v>
      </c>
    </row>
    <row r="528" spans="1:8" ht="15">
      <c r="A528" s="3" t="s">
        <v>1059</v>
      </c>
      <c r="B528" s="3" t="s">
        <v>1060</v>
      </c>
      <c r="C528" s="3" t="s">
        <v>994</v>
      </c>
      <c r="D528" s="4" t="s">
        <v>3818</v>
      </c>
      <c r="E528" s="5"/>
      <c r="G528" s="6">
        <v>9400569014554</v>
      </c>
      <c r="H528" s="13" t="s">
        <v>3856</v>
      </c>
    </row>
    <row r="529" spans="1:8" ht="15">
      <c r="A529" s="3" t="s">
        <v>1061</v>
      </c>
      <c r="B529" s="3" t="s">
        <v>1062</v>
      </c>
      <c r="C529" s="3" t="s">
        <v>994</v>
      </c>
      <c r="D529" s="4" t="s">
        <v>3818</v>
      </c>
      <c r="E529" s="5"/>
      <c r="G529" s="6"/>
      <c r="H529" s="13" t="s">
        <v>3856</v>
      </c>
    </row>
    <row r="530" spans="1:8" ht="15">
      <c r="A530" s="3" t="s">
        <v>1063</v>
      </c>
      <c r="B530" s="3" t="s">
        <v>1064</v>
      </c>
      <c r="C530" s="3" t="s">
        <v>994</v>
      </c>
      <c r="D530" s="4" t="s">
        <v>3818</v>
      </c>
      <c r="E530" s="5"/>
      <c r="G530" s="6">
        <v>9400569013830</v>
      </c>
      <c r="H530" s="13" t="s">
        <v>3856</v>
      </c>
    </row>
    <row r="531" spans="1:8" ht="15">
      <c r="A531" s="3" t="s">
        <v>1065</v>
      </c>
      <c r="B531" s="3" t="s">
        <v>1066</v>
      </c>
      <c r="C531" s="3" t="s">
        <v>994</v>
      </c>
      <c r="D531" s="4" t="s">
        <v>3818</v>
      </c>
      <c r="E531" s="5"/>
      <c r="G531" s="6">
        <v>9400569018118</v>
      </c>
      <c r="H531" s="13" t="s">
        <v>3856</v>
      </c>
    </row>
    <row r="532" spans="1:8" ht="15">
      <c r="A532" s="3" t="s">
        <v>1067</v>
      </c>
      <c r="B532" s="3" t="s">
        <v>1068</v>
      </c>
      <c r="C532" s="3" t="s">
        <v>994</v>
      </c>
      <c r="D532" s="4" t="s">
        <v>3818</v>
      </c>
      <c r="E532" s="5"/>
      <c r="G532" s="6">
        <v>9400569024263</v>
      </c>
      <c r="H532" s="13" t="s">
        <v>3856</v>
      </c>
    </row>
    <row r="533" spans="1:8" ht="15">
      <c r="A533" s="3" t="s">
        <v>1069</v>
      </c>
      <c r="B533" s="3" t="s">
        <v>1070</v>
      </c>
      <c r="C533" s="3" t="s">
        <v>994</v>
      </c>
      <c r="D533" s="4" t="s">
        <v>3818</v>
      </c>
      <c r="E533" s="5"/>
      <c r="G533" s="6">
        <v>9400569024256</v>
      </c>
      <c r="H533" s="13" t="s">
        <v>3856</v>
      </c>
    </row>
    <row r="534" spans="1:8" ht="15">
      <c r="A534" s="3" t="s">
        <v>1071</v>
      </c>
      <c r="B534" s="3" t="s">
        <v>1072</v>
      </c>
      <c r="C534" s="3" t="s">
        <v>994</v>
      </c>
      <c r="D534" s="4" t="s">
        <v>3818</v>
      </c>
      <c r="E534" s="5"/>
      <c r="G534" s="6">
        <v>94200942</v>
      </c>
      <c r="H534" s="13" t="s">
        <v>3856</v>
      </c>
    </row>
    <row r="535" spans="1:8" ht="15">
      <c r="A535" s="3" t="s">
        <v>1073</v>
      </c>
      <c r="B535" s="3" t="s">
        <v>1074</v>
      </c>
      <c r="C535" s="3" t="s">
        <v>994</v>
      </c>
      <c r="D535" s="4" t="s">
        <v>3818</v>
      </c>
      <c r="E535" s="5"/>
      <c r="G535" s="6">
        <v>9400569013809</v>
      </c>
      <c r="H535" s="13" t="s">
        <v>3856</v>
      </c>
    </row>
    <row r="536" spans="1:8" ht="15">
      <c r="A536" s="3" t="s">
        <v>1075</v>
      </c>
      <c r="B536" s="3" t="s">
        <v>1076</v>
      </c>
      <c r="C536" s="3" t="s">
        <v>994</v>
      </c>
      <c r="D536" s="4" t="s">
        <v>3818</v>
      </c>
      <c r="E536" s="5"/>
      <c r="G536" s="6">
        <v>9400569022948</v>
      </c>
      <c r="H536" s="13" t="s">
        <v>3856</v>
      </c>
    </row>
    <row r="537" spans="1:8" ht="15">
      <c r="A537" s="3" t="s">
        <v>1077</v>
      </c>
      <c r="B537" s="3" t="s">
        <v>1078</v>
      </c>
      <c r="C537" s="3" t="s">
        <v>994</v>
      </c>
      <c r="D537" s="4" t="s">
        <v>3818</v>
      </c>
      <c r="E537" s="5"/>
      <c r="G537" s="6">
        <v>9400569013090</v>
      </c>
      <c r="H537" s="13" t="s">
        <v>3856</v>
      </c>
    </row>
    <row r="538" spans="1:8" ht="15">
      <c r="A538" s="3" t="s">
        <v>1079</v>
      </c>
      <c r="B538" s="3" t="s">
        <v>1080</v>
      </c>
      <c r="C538" s="3" t="s">
        <v>994</v>
      </c>
      <c r="D538" s="4" t="s">
        <v>3818</v>
      </c>
      <c r="E538" s="5"/>
      <c r="G538" s="6"/>
      <c r="H538" s="13" t="s">
        <v>3856</v>
      </c>
    </row>
    <row r="539" spans="1:8" ht="15">
      <c r="A539" s="3" t="s">
        <v>1081</v>
      </c>
      <c r="B539" s="3" t="s">
        <v>1082</v>
      </c>
      <c r="C539" s="3" t="s">
        <v>994</v>
      </c>
      <c r="D539" s="4" t="s">
        <v>3818</v>
      </c>
      <c r="E539" s="5"/>
      <c r="G539" s="6">
        <v>9400569014752</v>
      </c>
      <c r="H539" s="13" t="s">
        <v>3856</v>
      </c>
    </row>
    <row r="540" spans="1:8" ht="15">
      <c r="A540" s="3" t="s">
        <v>1083</v>
      </c>
      <c r="B540" s="3" t="s">
        <v>1084</v>
      </c>
      <c r="C540" s="3" t="s">
        <v>994</v>
      </c>
      <c r="D540" s="4" t="s">
        <v>3818</v>
      </c>
      <c r="E540" s="5"/>
      <c r="G540" s="6">
        <v>9400569015018</v>
      </c>
      <c r="H540" s="13" t="s">
        <v>3856</v>
      </c>
    </row>
    <row r="541" spans="1:8" ht="15">
      <c r="A541" s="3" t="s">
        <v>1085</v>
      </c>
      <c r="B541" s="3" t="s">
        <v>1086</v>
      </c>
      <c r="C541" s="3" t="s">
        <v>994</v>
      </c>
      <c r="D541" s="4" t="s">
        <v>3818</v>
      </c>
      <c r="E541" s="5"/>
      <c r="G541" s="6">
        <v>9400569022467</v>
      </c>
      <c r="H541" s="13" t="s">
        <v>3856</v>
      </c>
    </row>
    <row r="542" spans="1:8" ht="15">
      <c r="A542" s="3" t="s">
        <v>1087</v>
      </c>
      <c r="B542" s="3" t="s">
        <v>1088</v>
      </c>
      <c r="C542" s="3" t="s">
        <v>994</v>
      </c>
      <c r="D542" s="4" t="s">
        <v>3818</v>
      </c>
      <c r="E542" s="5"/>
      <c r="G542" s="6">
        <v>9400569019146</v>
      </c>
      <c r="H542" s="13" t="s">
        <v>3856</v>
      </c>
    </row>
    <row r="543" spans="1:8" ht="15">
      <c r="A543" s="3" t="s">
        <v>1089</v>
      </c>
      <c r="B543" s="3" t="s">
        <v>1090</v>
      </c>
      <c r="C543" s="3" t="s">
        <v>994</v>
      </c>
      <c r="D543" s="4" t="s">
        <v>3818</v>
      </c>
      <c r="E543" s="5"/>
      <c r="G543" s="6">
        <v>9400569018842</v>
      </c>
      <c r="H543" s="13" t="s">
        <v>3856</v>
      </c>
    </row>
    <row r="544" spans="1:8" ht="15">
      <c r="A544" s="3" t="s">
        <v>1091</v>
      </c>
      <c r="B544" s="3" t="s">
        <v>1092</v>
      </c>
      <c r="C544" s="3" t="s">
        <v>994</v>
      </c>
      <c r="D544" s="4" t="s">
        <v>3818</v>
      </c>
      <c r="E544" s="5"/>
      <c r="G544" s="6">
        <v>9400569023297</v>
      </c>
      <c r="H544" s="13" t="s">
        <v>3856</v>
      </c>
    </row>
    <row r="545" spans="1:8" ht="15">
      <c r="A545" s="3" t="s">
        <v>1093</v>
      </c>
      <c r="B545" s="3" t="s">
        <v>1094</v>
      </c>
      <c r="C545" s="3" t="s">
        <v>994</v>
      </c>
      <c r="D545" s="4" t="s">
        <v>3818</v>
      </c>
      <c r="E545" s="5"/>
      <c r="G545" s="6">
        <v>9400569023082</v>
      </c>
      <c r="H545" s="13" t="s">
        <v>3856</v>
      </c>
    </row>
    <row r="546" spans="1:8" ht="15">
      <c r="A546" s="3" t="s">
        <v>1095</v>
      </c>
      <c r="B546" s="3" t="s">
        <v>1096</v>
      </c>
      <c r="C546" s="3" t="s">
        <v>994</v>
      </c>
      <c r="D546" s="4" t="s">
        <v>3818</v>
      </c>
      <c r="E546" s="5"/>
      <c r="G546" s="6">
        <v>9400569020845</v>
      </c>
      <c r="H546" s="13" t="s">
        <v>3856</v>
      </c>
    </row>
    <row r="547" spans="1:8" ht="15">
      <c r="A547" s="3" t="s">
        <v>1097</v>
      </c>
      <c r="B547" s="3" t="s">
        <v>1098</v>
      </c>
      <c r="C547" s="3" t="s">
        <v>994</v>
      </c>
      <c r="D547" s="4" t="s">
        <v>3818</v>
      </c>
      <c r="E547" s="5"/>
      <c r="G547" s="6">
        <v>9400569020852</v>
      </c>
      <c r="H547" s="13" t="s">
        <v>3856</v>
      </c>
    </row>
    <row r="548" spans="1:8" ht="15">
      <c r="A548" s="3" t="s">
        <v>1099</v>
      </c>
      <c r="B548" s="3" t="s">
        <v>1100</v>
      </c>
      <c r="C548" s="3" t="s">
        <v>994</v>
      </c>
      <c r="D548" s="4" t="s">
        <v>3818</v>
      </c>
      <c r="E548" s="5"/>
      <c r="G548" s="6">
        <v>9400569022795</v>
      </c>
      <c r="H548" s="13" t="s">
        <v>3856</v>
      </c>
    </row>
    <row r="549" spans="1:8" ht="15">
      <c r="A549" s="3" t="s">
        <v>1101</v>
      </c>
      <c r="B549" s="3" t="s">
        <v>1102</v>
      </c>
      <c r="C549" s="3" t="s">
        <v>994</v>
      </c>
      <c r="D549" s="4" t="s">
        <v>3818</v>
      </c>
      <c r="E549" s="5"/>
      <c r="G549" s="6">
        <v>9400569020852</v>
      </c>
      <c r="H549" s="13" t="s">
        <v>3856</v>
      </c>
    </row>
    <row r="550" spans="1:8" ht="15">
      <c r="A550" s="3" t="s">
        <v>1103</v>
      </c>
      <c r="B550" s="3" t="s">
        <v>1104</v>
      </c>
      <c r="C550" s="3" t="s">
        <v>994</v>
      </c>
      <c r="D550" s="4" t="s">
        <v>3818</v>
      </c>
      <c r="E550" s="5"/>
      <c r="G550" s="6">
        <v>9400569021392</v>
      </c>
      <c r="H550" s="13" t="s">
        <v>3856</v>
      </c>
    </row>
    <row r="551" spans="1:8" ht="15">
      <c r="A551" s="3" t="s">
        <v>1105</v>
      </c>
      <c r="B551" s="3" t="s">
        <v>1106</v>
      </c>
      <c r="C551" s="3" t="s">
        <v>994</v>
      </c>
      <c r="D551" s="4" t="s">
        <v>3818</v>
      </c>
      <c r="E551" s="5"/>
      <c r="G551" s="6">
        <v>9400569010990</v>
      </c>
      <c r="H551" s="13" t="s">
        <v>3856</v>
      </c>
    </row>
    <row r="552" spans="1:8" ht="15">
      <c r="A552" s="3" t="s">
        <v>1107</v>
      </c>
      <c r="B552" s="3" t="s">
        <v>1108</v>
      </c>
      <c r="C552" s="3" t="s">
        <v>994</v>
      </c>
      <c r="D552" s="4" t="s">
        <v>3818</v>
      </c>
      <c r="E552" s="5"/>
      <c r="G552" s="6">
        <v>9400569021316</v>
      </c>
      <c r="H552" s="13" t="s">
        <v>3856</v>
      </c>
    </row>
    <row r="553" spans="1:8" ht="15">
      <c r="A553" s="3" t="s">
        <v>1109</v>
      </c>
      <c r="B553" s="3" t="s">
        <v>1110</v>
      </c>
      <c r="C553" s="3" t="s">
        <v>994</v>
      </c>
      <c r="D553" s="4" t="s">
        <v>3818</v>
      </c>
      <c r="E553" s="5"/>
      <c r="G553" s="6">
        <v>9400569010464</v>
      </c>
      <c r="H553" s="13" t="s">
        <v>3856</v>
      </c>
    </row>
    <row r="554" spans="1:8" ht="15">
      <c r="A554" s="3" t="s">
        <v>1111</v>
      </c>
      <c r="B554" s="3" t="s">
        <v>1112</v>
      </c>
      <c r="C554" s="3" t="s">
        <v>994</v>
      </c>
      <c r="D554" s="4" t="s">
        <v>3818</v>
      </c>
      <c r="E554" s="5"/>
      <c r="G554" s="6">
        <v>9400569013403</v>
      </c>
      <c r="H554" s="13" t="s">
        <v>3856</v>
      </c>
    </row>
    <row r="555" spans="1:8" ht="15">
      <c r="A555" s="3" t="s">
        <v>1113</v>
      </c>
      <c r="B555" s="3" t="s">
        <v>1114</v>
      </c>
      <c r="C555" s="3" t="s">
        <v>994</v>
      </c>
      <c r="D555" s="4" t="s">
        <v>3818</v>
      </c>
      <c r="E555" s="5"/>
      <c r="G555" s="6">
        <v>9400569024300</v>
      </c>
      <c r="H555" s="13" t="s">
        <v>3856</v>
      </c>
    </row>
    <row r="556" spans="1:8" ht="15">
      <c r="A556" s="3" t="s">
        <v>1115</v>
      </c>
      <c r="B556" s="3" t="s">
        <v>1116</v>
      </c>
      <c r="C556" s="3" t="s">
        <v>994</v>
      </c>
      <c r="D556" s="4" t="s">
        <v>3818</v>
      </c>
      <c r="E556" s="5"/>
      <c r="G556" s="6">
        <v>9400569020500</v>
      </c>
      <c r="H556" s="13" t="s">
        <v>3856</v>
      </c>
    </row>
    <row r="557" spans="1:8" ht="15">
      <c r="A557" s="3" t="s">
        <v>1117</v>
      </c>
      <c r="B557" s="3" t="s">
        <v>1118</v>
      </c>
      <c r="C557" s="3" t="s">
        <v>994</v>
      </c>
      <c r="D557" s="4" t="s">
        <v>3818</v>
      </c>
      <c r="E557" s="5"/>
      <c r="G557" s="6">
        <v>9400569020517</v>
      </c>
      <c r="H557" s="13" t="s">
        <v>3856</v>
      </c>
    </row>
    <row r="558" spans="1:8" ht="15">
      <c r="A558" s="3" t="s">
        <v>1119</v>
      </c>
      <c r="B558" s="3" t="s">
        <v>1120</v>
      </c>
      <c r="C558" s="3" t="s">
        <v>994</v>
      </c>
      <c r="D558" s="4" t="s">
        <v>3818</v>
      </c>
      <c r="E558" s="5"/>
      <c r="G558" s="6">
        <v>9400569023730</v>
      </c>
      <c r="H558" s="13" t="s">
        <v>3856</v>
      </c>
    </row>
    <row r="559" spans="1:8" ht="15">
      <c r="A559" s="3" t="s">
        <v>1121</v>
      </c>
      <c r="B559" s="3" t="s">
        <v>1122</v>
      </c>
      <c r="C559" s="3" t="s">
        <v>994</v>
      </c>
      <c r="D559" s="4" t="s">
        <v>3818</v>
      </c>
      <c r="E559" s="5"/>
      <c r="G559" s="6">
        <v>9400569020753</v>
      </c>
      <c r="H559" s="13" t="s">
        <v>3856</v>
      </c>
    </row>
    <row r="560" spans="1:8" ht="15">
      <c r="A560" s="3" t="s">
        <v>1123</v>
      </c>
      <c r="B560" s="3" t="s">
        <v>1124</v>
      </c>
      <c r="C560" s="3" t="s">
        <v>994</v>
      </c>
      <c r="D560" s="4" t="s">
        <v>3818</v>
      </c>
      <c r="E560" s="5"/>
      <c r="G560" s="6">
        <v>9400569001967</v>
      </c>
      <c r="H560" s="13" t="s">
        <v>3856</v>
      </c>
    </row>
    <row r="561" spans="1:8" ht="15">
      <c r="A561" s="3" t="s">
        <v>1125</v>
      </c>
      <c r="B561" s="3" t="s">
        <v>1126</v>
      </c>
      <c r="C561" s="3" t="s">
        <v>994</v>
      </c>
      <c r="D561" s="4" t="s">
        <v>3818</v>
      </c>
      <c r="E561" s="5"/>
      <c r="G561" s="6">
        <v>9400569011423</v>
      </c>
      <c r="H561" s="13" t="s">
        <v>3856</v>
      </c>
    </row>
    <row r="562" spans="1:8" ht="15">
      <c r="A562" s="3" t="s">
        <v>1127</v>
      </c>
      <c r="B562" s="3" t="s">
        <v>1128</v>
      </c>
      <c r="C562" s="3" t="s">
        <v>994</v>
      </c>
      <c r="D562" s="4" t="s">
        <v>3818</v>
      </c>
      <c r="E562" s="5"/>
      <c r="G562" s="6">
        <v>9400569013465</v>
      </c>
      <c r="H562" s="13" t="s">
        <v>3856</v>
      </c>
    </row>
    <row r="563" spans="1:8" ht="15">
      <c r="A563" s="3" t="s">
        <v>1129</v>
      </c>
      <c r="B563" s="3" t="s">
        <v>1130</v>
      </c>
      <c r="C563" s="3" t="s">
        <v>994</v>
      </c>
      <c r="D563" s="4" t="s">
        <v>3818</v>
      </c>
      <c r="E563" s="5"/>
      <c r="G563" s="6"/>
      <c r="H563" s="13" t="s">
        <v>3856</v>
      </c>
    </row>
    <row r="564" spans="1:8" ht="15">
      <c r="A564" s="3" t="s">
        <v>1131</v>
      </c>
      <c r="B564" s="3" t="s">
        <v>1132</v>
      </c>
      <c r="C564" s="3" t="s">
        <v>994</v>
      </c>
      <c r="D564" s="4" t="s">
        <v>3818</v>
      </c>
      <c r="E564" s="5"/>
      <c r="G564" s="6">
        <v>9400569017845</v>
      </c>
      <c r="H564" s="13" t="s">
        <v>3856</v>
      </c>
    </row>
    <row r="565" spans="1:8" ht="15">
      <c r="A565" s="3" t="s">
        <v>1133</v>
      </c>
      <c r="B565" s="3" t="s">
        <v>1134</v>
      </c>
      <c r="C565" s="3" t="s">
        <v>994</v>
      </c>
      <c r="D565" s="4" t="s">
        <v>3818</v>
      </c>
      <c r="E565" s="5"/>
      <c r="G565" s="6">
        <v>9400569017852</v>
      </c>
      <c r="H565" s="13" t="s">
        <v>3856</v>
      </c>
    </row>
    <row r="566" spans="1:8" ht="15">
      <c r="A566" s="3" t="s">
        <v>1135</v>
      </c>
      <c r="B566" s="3" t="s">
        <v>1136</v>
      </c>
      <c r="C566" s="3" t="s">
        <v>994</v>
      </c>
      <c r="D566" s="4" t="s">
        <v>3818</v>
      </c>
      <c r="E566" s="5"/>
      <c r="G566" s="6"/>
      <c r="H566" s="13" t="s">
        <v>3856</v>
      </c>
    </row>
    <row r="567" spans="1:8" ht="15">
      <c r="A567" s="3" t="s">
        <v>1137</v>
      </c>
      <c r="B567" s="3" t="s">
        <v>1138</v>
      </c>
      <c r="C567" s="3" t="s">
        <v>994</v>
      </c>
      <c r="D567" s="4" t="s">
        <v>3818</v>
      </c>
      <c r="E567" s="5"/>
      <c r="G567" s="6"/>
      <c r="H567" s="13" t="s">
        <v>3856</v>
      </c>
    </row>
    <row r="568" spans="1:8" ht="15">
      <c r="A568" s="3" t="s">
        <v>1139</v>
      </c>
      <c r="B568" s="3" t="s">
        <v>1140</v>
      </c>
      <c r="C568" s="3" t="s">
        <v>994</v>
      </c>
      <c r="D568" s="4" t="s">
        <v>3818</v>
      </c>
      <c r="E568" s="5"/>
      <c r="G568" s="6"/>
      <c r="H568" s="13" t="s">
        <v>3856</v>
      </c>
    </row>
    <row r="569" spans="1:8" ht="15">
      <c r="A569" s="3" t="s">
        <v>1141</v>
      </c>
      <c r="B569" s="3" t="s">
        <v>1142</v>
      </c>
      <c r="C569" s="3" t="s">
        <v>994</v>
      </c>
      <c r="D569" s="4" t="s">
        <v>3818</v>
      </c>
      <c r="E569" s="5"/>
      <c r="G569" s="6">
        <v>9400569014547</v>
      </c>
      <c r="H569" s="13" t="s">
        <v>3856</v>
      </c>
    </row>
    <row r="570" spans="1:8" ht="15">
      <c r="A570" s="3" t="s">
        <v>1143</v>
      </c>
      <c r="B570" s="3" t="s">
        <v>1144</v>
      </c>
      <c r="C570" s="3" t="s">
        <v>994</v>
      </c>
      <c r="D570" s="4" t="s">
        <v>3818</v>
      </c>
      <c r="E570" s="5"/>
      <c r="G570" s="6">
        <v>9400569017500</v>
      </c>
      <c r="H570" s="13" t="s">
        <v>3856</v>
      </c>
    </row>
    <row r="571" spans="1:8" ht="15">
      <c r="A571" s="3" t="s">
        <v>1145</v>
      </c>
      <c r="B571" s="3" t="s">
        <v>1146</v>
      </c>
      <c r="C571" s="3" t="s">
        <v>994</v>
      </c>
      <c r="D571" s="4" t="s">
        <v>3818</v>
      </c>
      <c r="E571" s="5"/>
      <c r="G571" s="6">
        <v>9400569023051</v>
      </c>
      <c r="H571" s="13" t="s">
        <v>3856</v>
      </c>
    </row>
    <row r="572" spans="1:8" ht="15">
      <c r="A572" s="3" t="s">
        <v>1147</v>
      </c>
      <c r="B572" s="3" t="s">
        <v>1148</v>
      </c>
      <c r="C572" s="3" t="s">
        <v>994</v>
      </c>
      <c r="D572" s="4" t="s">
        <v>3818</v>
      </c>
      <c r="E572" s="5"/>
      <c r="G572" s="6">
        <v>9400569017951</v>
      </c>
      <c r="H572" s="13" t="s">
        <v>3856</v>
      </c>
    </row>
    <row r="573" spans="1:8" ht="15">
      <c r="A573" s="3" t="s">
        <v>1149</v>
      </c>
      <c r="B573" s="3" t="s">
        <v>1150</v>
      </c>
      <c r="C573" s="3" t="s">
        <v>994</v>
      </c>
      <c r="D573" s="4" t="s">
        <v>3818</v>
      </c>
      <c r="E573" s="5"/>
      <c r="G573" s="6">
        <v>9400569019399</v>
      </c>
      <c r="H573" s="13" t="s">
        <v>3856</v>
      </c>
    </row>
    <row r="574" spans="1:8" ht="15">
      <c r="A574" s="3" t="s">
        <v>1151</v>
      </c>
      <c r="B574" s="3" t="s">
        <v>1152</v>
      </c>
      <c r="C574" s="3" t="s">
        <v>994</v>
      </c>
      <c r="D574" s="4" t="s">
        <v>3818</v>
      </c>
      <c r="E574" s="5"/>
      <c r="G574" s="6">
        <v>9400569013182</v>
      </c>
      <c r="H574" s="13" t="s">
        <v>3856</v>
      </c>
    </row>
    <row r="575" spans="1:8" ht="15">
      <c r="A575" s="3" t="s">
        <v>1153</v>
      </c>
      <c r="B575" s="3" t="s">
        <v>1154</v>
      </c>
      <c r="C575" s="3" t="s">
        <v>994</v>
      </c>
      <c r="D575" s="4" t="s">
        <v>3818</v>
      </c>
      <c r="E575" s="5"/>
      <c r="G575" s="6">
        <v>9400569021262</v>
      </c>
      <c r="H575" s="13" t="s">
        <v>3856</v>
      </c>
    </row>
    <row r="576" spans="1:8" ht="15">
      <c r="A576" s="3" t="s">
        <v>1155</v>
      </c>
      <c r="B576" s="3" t="s">
        <v>1156</v>
      </c>
      <c r="C576" s="3" t="s">
        <v>994</v>
      </c>
      <c r="D576" s="4" t="s">
        <v>3818</v>
      </c>
      <c r="E576" s="5"/>
      <c r="G576" s="6">
        <v>9400569011508</v>
      </c>
      <c r="H576" s="13" t="s">
        <v>3856</v>
      </c>
    </row>
    <row r="577" spans="1:8" ht="15">
      <c r="A577" s="3" t="s">
        <v>1157</v>
      </c>
      <c r="B577" s="3" t="s">
        <v>1158</v>
      </c>
      <c r="C577" s="3" t="s">
        <v>994</v>
      </c>
      <c r="D577" s="4" t="s">
        <v>3818</v>
      </c>
      <c r="E577" s="5"/>
      <c r="G577" s="6">
        <v>9400569016909</v>
      </c>
      <c r="H577" s="13" t="s">
        <v>3856</v>
      </c>
    </row>
    <row r="578" spans="1:8" ht="15">
      <c r="A578" s="3" t="s">
        <v>1159</v>
      </c>
      <c r="B578" s="3" t="s">
        <v>1160</v>
      </c>
      <c r="C578" s="3" t="s">
        <v>994</v>
      </c>
      <c r="D578" s="4" t="s">
        <v>3818</v>
      </c>
      <c r="E578" s="5"/>
      <c r="G578" s="6"/>
      <c r="H578" s="13" t="s">
        <v>3856</v>
      </c>
    </row>
    <row r="579" spans="1:8" ht="15">
      <c r="A579" s="3" t="s">
        <v>1161</v>
      </c>
      <c r="B579" s="3" t="s">
        <v>1162</v>
      </c>
      <c r="C579" s="3" t="s">
        <v>994</v>
      </c>
      <c r="D579" s="4" t="s">
        <v>3818</v>
      </c>
      <c r="E579" s="5"/>
      <c r="G579" s="6">
        <v>9400569019153</v>
      </c>
      <c r="H579" s="13" t="s">
        <v>3856</v>
      </c>
    </row>
    <row r="580" spans="1:8" ht="15">
      <c r="A580" s="3" t="s">
        <v>1163</v>
      </c>
      <c r="B580" s="3" t="s">
        <v>1164</v>
      </c>
      <c r="C580" s="3" t="s">
        <v>994</v>
      </c>
      <c r="D580" s="4" t="s">
        <v>3818</v>
      </c>
      <c r="E580" s="5"/>
      <c r="G580" s="6">
        <v>9400569019429</v>
      </c>
      <c r="H580" s="13" t="s">
        <v>3856</v>
      </c>
    </row>
    <row r="581" spans="1:8" ht="15">
      <c r="A581" s="3" t="s">
        <v>1165</v>
      </c>
      <c r="B581" s="3" t="s">
        <v>1166</v>
      </c>
      <c r="C581" s="3" t="s">
        <v>994</v>
      </c>
      <c r="D581" s="4" t="s">
        <v>3818</v>
      </c>
      <c r="E581" s="5"/>
      <c r="G581" s="6">
        <v>9400569018231</v>
      </c>
      <c r="H581" s="13" t="s">
        <v>3856</v>
      </c>
    </row>
    <row r="582" spans="1:8" ht="15">
      <c r="A582" s="3" t="s">
        <v>1167</v>
      </c>
      <c r="B582" s="3" t="s">
        <v>1168</v>
      </c>
      <c r="C582" s="3" t="s">
        <v>994</v>
      </c>
      <c r="D582" s="4" t="s">
        <v>3818</v>
      </c>
      <c r="E582" s="5"/>
      <c r="G582" s="6">
        <v>9400569017685</v>
      </c>
      <c r="H582" s="13" t="s">
        <v>3856</v>
      </c>
    </row>
    <row r="583" spans="1:8" ht="15">
      <c r="A583" s="3" t="s">
        <v>1169</v>
      </c>
      <c r="B583" s="3" t="s">
        <v>1170</v>
      </c>
      <c r="C583" s="3" t="s">
        <v>994</v>
      </c>
      <c r="D583" s="4" t="s">
        <v>3818</v>
      </c>
      <c r="E583" s="5"/>
      <c r="G583" s="6">
        <v>9400569011539</v>
      </c>
      <c r="H583" s="13" t="s">
        <v>3856</v>
      </c>
    </row>
    <row r="584" spans="1:8" ht="15">
      <c r="A584" s="3" t="s">
        <v>1171</v>
      </c>
      <c r="B584" s="3" t="s">
        <v>1172</v>
      </c>
      <c r="C584" s="3" t="s">
        <v>994</v>
      </c>
      <c r="D584" s="4" t="s">
        <v>3818</v>
      </c>
      <c r="E584" s="5"/>
      <c r="G584" s="6">
        <v>9400569001714</v>
      </c>
      <c r="H584" s="13" t="s">
        <v>3856</v>
      </c>
    </row>
    <row r="585" spans="1:8" ht="15">
      <c r="A585" s="3" t="s">
        <v>1173</v>
      </c>
      <c r="B585" s="3" t="s">
        <v>1174</v>
      </c>
      <c r="C585" s="3" t="s">
        <v>994</v>
      </c>
      <c r="D585" s="4" t="s">
        <v>3818</v>
      </c>
      <c r="E585" s="5"/>
      <c r="G585" s="6">
        <v>9400569002087</v>
      </c>
      <c r="H585" s="13" t="s">
        <v>3856</v>
      </c>
    </row>
    <row r="586" spans="1:8" ht="15">
      <c r="A586" s="3" t="s">
        <v>1175</v>
      </c>
      <c r="B586" s="3" t="s">
        <v>1176</v>
      </c>
      <c r="C586" s="3" t="s">
        <v>994</v>
      </c>
      <c r="D586" s="4" t="s">
        <v>3818</v>
      </c>
      <c r="E586" s="5"/>
      <c r="G586" s="6">
        <v>9400569011058</v>
      </c>
      <c r="H586" s="13" t="s">
        <v>3856</v>
      </c>
    </row>
    <row r="587" spans="1:8" ht="15">
      <c r="A587" s="3" t="s">
        <v>1177</v>
      </c>
      <c r="B587" s="3" t="s">
        <v>1178</v>
      </c>
      <c r="C587" s="3" t="s">
        <v>994</v>
      </c>
      <c r="D587" s="4" t="s">
        <v>3818</v>
      </c>
      <c r="E587" s="5"/>
      <c r="G587" s="6">
        <v>9400569018798</v>
      </c>
      <c r="H587" s="13" t="s">
        <v>3856</v>
      </c>
    </row>
    <row r="588" spans="1:8" ht="15">
      <c r="A588" s="3" t="s">
        <v>1179</v>
      </c>
      <c r="B588" s="3" t="s">
        <v>1180</v>
      </c>
      <c r="C588" s="3" t="s">
        <v>994</v>
      </c>
      <c r="D588" s="4" t="s">
        <v>3818</v>
      </c>
      <c r="E588" s="5"/>
      <c r="G588" s="6"/>
      <c r="H588" s="13" t="s">
        <v>3856</v>
      </c>
    </row>
    <row r="589" spans="1:8" ht="15">
      <c r="A589" s="3" t="s">
        <v>1181</v>
      </c>
      <c r="B589" s="3" t="s">
        <v>1182</v>
      </c>
      <c r="C589" s="3" t="s">
        <v>994</v>
      </c>
      <c r="D589" s="4" t="s">
        <v>3818</v>
      </c>
      <c r="E589" s="5"/>
      <c r="G589" s="6"/>
      <c r="H589" s="13" t="s">
        <v>3856</v>
      </c>
    </row>
    <row r="590" spans="1:8" ht="15">
      <c r="A590" s="3" t="s">
        <v>1183</v>
      </c>
      <c r="B590" s="3" t="s">
        <v>1184</v>
      </c>
      <c r="C590" s="3" t="s">
        <v>994</v>
      </c>
      <c r="D590" s="4" t="s">
        <v>3818</v>
      </c>
      <c r="E590" s="5"/>
      <c r="G590" s="6"/>
      <c r="H590" s="13" t="s">
        <v>3856</v>
      </c>
    </row>
    <row r="591" spans="1:8" ht="15">
      <c r="A591" s="3" t="s">
        <v>1185</v>
      </c>
      <c r="B591" s="3" t="s">
        <v>1186</v>
      </c>
      <c r="C591" s="3" t="s">
        <v>994</v>
      </c>
      <c r="D591" s="4" t="s">
        <v>3818</v>
      </c>
      <c r="E591" s="5"/>
      <c r="G591" s="6"/>
      <c r="H591" s="13" t="s">
        <v>3856</v>
      </c>
    </row>
    <row r="592" spans="1:8" ht="15">
      <c r="A592" s="3" t="s">
        <v>1187</v>
      </c>
      <c r="B592" s="3" t="s">
        <v>1188</v>
      </c>
      <c r="C592" s="3" t="s">
        <v>994</v>
      </c>
      <c r="D592" s="4" t="s">
        <v>3818</v>
      </c>
      <c r="E592" s="5"/>
      <c r="G592" s="6"/>
      <c r="H592" s="13" t="s">
        <v>3856</v>
      </c>
    </row>
    <row r="593" spans="1:8" ht="15">
      <c r="A593" s="3" t="s">
        <v>1189</v>
      </c>
      <c r="B593" s="3" t="s">
        <v>1190</v>
      </c>
      <c r="C593" s="3" t="s">
        <v>994</v>
      </c>
      <c r="D593" s="4" t="s">
        <v>3818</v>
      </c>
      <c r="E593" s="5"/>
      <c r="G593" s="6">
        <v>9400569001660</v>
      </c>
      <c r="H593" s="13" t="s">
        <v>3856</v>
      </c>
    </row>
    <row r="594" spans="1:8" ht="15">
      <c r="A594" s="3" t="s">
        <v>1191</v>
      </c>
      <c r="B594" s="3" t="s">
        <v>1192</v>
      </c>
      <c r="C594" s="3" t="s">
        <v>994</v>
      </c>
      <c r="D594" s="4" t="s">
        <v>3818</v>
      </c>
      <c r="E594" s="5"/>
      <c r="G594" s="6"/>
      <c r="H594" s="13" t="s">
        <v>3856</v>
      </c>
    </row>
    <row r="595" spans="1:8" ht="15">
      <c r="A595" s="3" t="s">
        <v>1193</v>
      </c>
      <c r="B595" s="3" t="s">
        <v>1194</v>
      </c>
      <c r="C595" s="3" t="s">
        <v>994</v>
      </c>
      <c r="D595" s="4" t="s">
        <v>3818</v>
      </c>
      <c r="E595" s="5"/>
      <c r="G595" s="6">
        <v>9400569022115</v>
      </c>
      <c r="H595" s="13" t="s">
        <v>3856</v>
      </c>
    </row>
    <row r="596" spans="1:8" ht="15">
      <c r="A596" s="3" t="s">
        <v>1195</v>
      </c>
      <c r="B596" s="3" t="s">
        <v>1196</v>
      </c>
      <c r="C596" s="3" t="s">
        <v>994</v>
      </c>
      <c r="D596" s="4" t="s">
        <v>3818</v>
      </c>
      <c r="E596" s="5"/>
      <c r="G596" s="6">
        <v>9400569020579</v>
      </c>
      <c r="H596" s="13" t="s">
        <v>3856</v>
      </c>
    </row>
    <row r="597" spans="1:8" ht="15">
      <c r="A597" s="3" t="s">
        <v>1197</v>
      </c>
      <c r="B597" s="3" t="s">
        <v>1198</v>
      </c>
      <c r="C597" s="3" t="s">
        <v>994</v>
      </c>
      <c r="D597" s="4" t="s">
        <v>3818</v>
      </c>
      <c r="E597" s="5"/>
      <c r="G597" s="6">
        <v>9400569021378</v>
      </c>
      <c r="H597" s="13" t="s">
        <v>3856</v>
      </c>
    </row>
    <row r="598" spans="1:8" ht="15">
      <c r="A598" s="3" t="s">
        <v>1199</v>
      </c>
      <c r="B598" s="3" t="s">
        <v>1200</v>
      </c>
      <c r="C598" s="3" t="s">
        <v>994</v>
      </c>
      <c r="D598" s="4" t="s">
        <v>3818</v>
      </c>
      <c r="E598" s="5"/>
      <c r="G598" s="6">
        <v>9400569023013</v>
      </c>
      <c r="H598" s="13" t="s">
        <v>3856</v>
      </c>
    </row>
    <row r="599" spans="1:8" ht="15">
      <c r="A599" s="3" t="s">
        <v>1201</v>
      </c>
      <c r="B599" s="3" t="s">
        <v>1202</v>
      </c>
      <c r="C599" s="3" t="s">
        <v>994</v>
      </c>
      <c r="D599" s="4" t="s">
        <v>3818</v>
      </c>
      <c r="E599" s="5"/>
      <c r="G599" s="6">
        <v>9400569022221</v>
      </c>
      <c r="H599" s="13" t="s">
        <v>3856</v>
      </c>
    </row>
    <row r="600" spans="1:8" ht="15">
      <c r="A600" s="3" t="s">
        <v>1203</v>
      </c>
      <c r="B600" s="3" t="s">
        <v>1204</v>
      </c>
      <c r="C600" s="3" t="s">
        <v>994</v>
      </c>
      <c r="D600" s="4" t="s">
        <v>3818</v>
      </c>
      <c r="E600" s="5"/>
      <c r="G600" s="6">
        <v>9400569022283</v>
      </c>
      <c r="H600" s="13" t="s">
        <v>3856</v>
      </c>
    </row>
    <row r="601" spans="1:8" ht="15">
      <c r="A601" s="3" t="s">
        <v>1205</v>
      </c>
      <c r="B601" s="3" t="s">
        <v>1206</v>
      </c>
      <c r="C601" s="3" t="s">
        <v>994</v>
      </c>
      <c r="D601" s="4" t="s">
        <v>3818</v>
      </c>
      <c r="E601" s="5"/>
      <c r="G601" s="6">
        <v>9400569023068</v>
      </c>
      <c r="H601" s="13" t="s">
        <v>3856</v>
      </c>
    </row>
    <row r="602" spans="1:8" ht="15">
      <c r="A602" s="3" t="s">
        <v>1207</v>
      </c>
      <c r="B602" s="3" t="s">
        <v>1208</v>
      </c>
      <c r="C602" s="3" t="s">
        <v>994</v>
      </c>
      <c r="D602" s="4" t="s">
        <v>3818</v>
      </c>
      <c r="E602" s="5"/>
      <c r="G602" s="6">
        <v>9400569001189</v>
      </c>
      <c r="H602" s="13" t="s">
        <v>3856</v>
      </c>
    </row>
    <row r="603" spans="1:8" ht="15">
      <c r="A603" s="3" t="s">
        <v>1209</v>
      </c>
      <c r="B603" s="3" t="s">
        <v>1210</v>
      </c>
      <c r="C603" s="3" t="s">
        <v>994</v>
      </c>
      <c r="D603" s="4" t="s">
        <v>3818</v>
      </c>
      <c r="E603" s="5"/>
      <c r="G603" s="6">
        <v>9400569011751</v>
      </c>
      <c r="H603" s="13" t="s">
        <v>3856</v>
      </c>
    </row>
    <row r="604" spans="1:8" ht="15">
      <c r="A604" s="3" t="s">
        <v>1211</v>
      </c>
      <c r="B604" s="3" t="s">
        <v>1212</v>
      </c>
      <c r="C604" s="3" t="s">
        <v>994</v>
      </c>
      <c r="D604" s="4" t="s">
        <v>3818</v>
      </c>
      <c r="E604" s="5"/>
      <c r="G604" s="6">
        <v>9400569013618</v>
      </c>
      <c r="H604" s="13" t="s">
        <v>3856</v>
      </c>
    </row>
    <row r="605" spans="1:8" ht="15">
      <c r="A605" s="3" t="s">
        <v>1213</v>
      </c>
      <c r="B605" s="3" t="s">
        <v>1214</v>
      </c>
      <c r="C605" s="3" t="s">
        <v>994</v>
      </c>
      <c r="D605" s="4" t="s">
        <v>3818</v>
      </c>
      <c r="E605" s="5"/>
      <c r="G605" s="6"/>
      <c r="H605" s="13" t="s">
        <v>3856</v>
      </c>
    </row>
    <row r="606" spans="1:8" ht="15">
      <c r="A606" s="3" t="s">
        <v>1215</v>
      </c>
      <c r="B606" s="3" t="s">
        <v>1216</v>
      </c>
      <c r="C606" s="3" t="s">
        <v>994</v>
      </c>
      <c r="D606" s="4" t="s">
        <v>3818</v>
      </c>
      <c r="E606" s="5"/>
      <c r="G606" s="6">
        <v>9400569021705</v>
      </c>
      <c r="H606" s="13" t="s">
        <v>3856</v>
      </c>
    </row>
    <row r="607" spans="1:8" ht="15">
      <c r="A607" s="3" t="s">
        <v>1217</v>
      </c>
      <c r="B607" s="3" t="s">
        <v>1218</v>
      </c>
      <c r="C607" s="3" t="s">
        <v>994</v>
      </c>
      <c r="D607" s="4" t="s">
        <v>3818</v>
      </c>
      <c r="E607" s="5"/>
      <c r="G607" s="6">
        <v>9400569017760</v>
      </c>
      <c r="H607" s="13" t="s">
        <v>3856</v>
      </c>
    </row>
    <row r="608" spans="1:8" ht="15">
      <c r="A608" s="3" t="s">
        <v>1219</v>
      </c>
      <c r="B608" s="3" t="s">
        <v>1220</v>
      </c>
      <c r="C608" s="3" t="s">
        <v>994</v>
      </c>
      <c r="D608" s="4" t="s">
        <v>3818</v>
      </c>
      <c r="E608" s="5"/>
      <c r="G608" s="6">
        <v>9400569017692</v>
      </c>
      <c r="H608" s="13" t="s">
        <v>3856</v>
      </c>
    </row>
    <row r="609" spans="1:8" ht="15">
      <c r="A609" s="3" t="s">
        <v>1221</v>
      </c>
      <c r="B609" s="3" t="s">
        <v>1222</v>
      </c>
      <c r="C609" s="3" t="s">
        <v>994</v>
      </c>
      <c r="D609" s="4" t="s">
        <v>3818</v>
      </c>
      <c r="E609" s="5"/>
      <c r="G609" s="6">
        <v>9400569021415</v>
      </c>
      <c r="H609" s="13" t="s">
        <v>3856</v>
      </c>
    </row>
    <row r="610" spans="1:8" ht="15">
      <c r="A610" s="3" t="s">
        <v>1223</v>
      </c>
      <c r="B610" s="3" t="s">
        <v>1224</v>
      </c>
      <c r="C610" s="3" t="s">
        <v>1225</v>
      </c>
      <c r="D610" s="4" t="s">
        <v>3818</v>
      </c>
      <c r="E610" s="5"/>
      <c r="G610" s="6">
        <v>9421003140660</v>
      </c>
      <c r="H610" s="13" t="s">
        <v>3856</v>
      </c>
    </row>
    <row r="611" spans="1:8" ht="15">
      <c r="A611" s="3" t="s">
        <v>1226</v>
      </c>
      <c r="B611" s="3" t="s">
        <v>1227</v>
      </c>
      <c r="C611" s="3" t="s">
        <v>1225</v>
      </c>
      <c r="D611" s="4" t="s">
        <v>3818</v>
      </c>
      <c r="E611" s="5"/>
      <c r="G611" s="6">
        <v>9421003140691</v>
      </c>
      <c r="H611" s="13" t="s">
        <v>3856</v>
      </c>
    </row>
    <row r="612" spans="1:8" ht="15">
      <c r="A612" s="3" t="s">
        <v>1228</v>
      </c>
      <c r="B612" s="3" t="s">
        <v>1229</v>
      </c>
      <c r="C612" s="3" t="s">
        <v>1225</v>
      </c>
      <c r="D612" s="4" t="s">
        <v>3818</v>
      </c>
      <c r="E612" s="5"/>
      <c r="G612" s="6">
        <v>9421003140684</v>
      </c>
      <c r="H612" s="13" t="s">
        <v>3856</v>
      </c>
    </row>
    <row r="613" spans="1:8" ht="15">
      <c r="A613" s="3" t="s">
        <v>1230</v>
      </c>
      <c r="B613" s="3" t="s">
        <v>1231</v>
      </c>
      <c r="C613" s="3" t="s">
        <v>1225</v>
      </c>
      <c r="D613" s="4" t="s">
        <v>3818</v>
      </c>
      <c r="E613" s="5"/>
      <c r="G613" s="6">
        <v>9421003140691</v>
      </c>
      <c r="H613" s="13" t="s">
        <v>3856</v>
      </c>
    </row>
    <row r="614" spans="1:8" ht="15">
      <c r="A614" s="3" t="s">
        <v>1232</v>
      </c>
      <c r="B614" s="3" t="s">
        <v>1233</v>
      </c>
      <c r="C614" s="3" t="s">
        <v>1225</v>
      </c>
      <c r="D614" s="4" t="s">
        <v>3818</v>
      </c>
      <c r="E614" s="5"/>
      <c r="G614" s="6">
        <v>9421003140769</v>
      </c>
      <c r="H614" s="13" t="s">
        <v>3856</v>
      </c>
    </row>
    <row r="615" spans="1:8" ht="15">
      <c r="A615" s="3" t="s">
        <v>1234</v>
      </c>
      <c r="B615" s="3" t="s">
        <v>1235</v>
      </c>
      <c r="C615" s="3" t="s">
        <v>1225</v>
      </c>
      <c r="D615" s="4" t="s">
        <v>3818</v>
      </c>
      <c r="E615" s="5"/>
      <c r="G615" s="6">
        <v>9421003140776</v>
      </c>
      <c r="H615" s="13" t="s">
        <v>3856</v>
      </c>
    </row>
    <row r="616" spans="1:8" ht="15">
      <c r="A616" s="3" t="s">
        <v>1236</v>
      </c>
      <c r="B616" s="3" t="s">
        <v>1237</v>
      </c>
      <c r="C616" s="3" t="s">
        <v>1225</v>
      </c>
      <c r="D616" s="4" t="s">
        <v>3818</v>
      </c>
      <c r="E616" s="5"/>
      <c r="G616" s="6">
        <v>9421003140752</v>
      </c>
      <c r="H616" s="13" t="s">
        <v>3856</v>
      </c>
    </row>
    <row r="617" spans="1:8" ht="15">
      <c r="A617" s="3" t="s">
        <v>1238</v>
      </c>
      <c r="B617" s="3" t="s">
        <v>1239</v>
      </c>
      <c r="C617" s="3" t="s">
        <v>1225</v>
      </c>
      <c r="D617" s="4" t="s">
        <v>3818</v>
      </c>
      <c r="E617" s="5"/>
      <c r="G617" s="6">
        <v>9421003140653</v>
      </c>
      <c r="H617" s="13" t="s">
        <v>3856</v>
      </c>
    </row>
    <row r="618" spans="1:8" ht="15">
      <c r="A618" s="3" t="s">
        <v>1240</v>
      </c>
      <c r="B618" s="3" t="s">
        <v>1241</v>
      </c>
      <c r="C618" s="3" t="s">
        <v>1225</v>
      </c>
      <c r="D618" s="4" t="s">
        <v>3818</v>
      </c>
      <c r="E618" s="5"/>
      <c r="G618" s="6">
        <v>9421003140462</v>
      </c>
      <c r="H618" s="13" t="s">
        <v>3856</v>
      </c>
    </row>
    <row r="619" spans="1:8" ht="15">
      <c r="A619" s="3" t="s">
        <v>1242</v>
      </c>
      <c r="B619" s="3" t="s">
        <v>1243</v>
      </c>
      <c r="C619" s="3" t="s">
        <v>1225</v>
      </c>
      <c r="D619" s="4" t="s">
        <v>3818</v>
      </c>
      <c r="E619" s="5"/>
      <c r="G619" s="6">
        <v>9421003141117</v>
      </c>
      <c r="H619" s="13" t="s">
        <v>3856</v>
      </c>
    </row>
    <row r="620" spans="1:8" ht="15">
      <c r="A620" s="3" t="s">
        <v>1244</v>
      </c>
      <c r="B620" s="3" t="s">
        <v>1245</v>
      </c>
      <c r="C620" s="3" t="s">
        <v>1225</v>
      </c>
      <c r="D620" s="4" t="s">
        <v>3818</v>
      </c>
      <c r="E620" s="5"/>
      <c r="G620" s="6">
        <v>9421003140615</v>
      </c>
      <c r="H620" s="13" t="s">
        <v>3856</v>
      </c>
    </row>
    <row r="621" spans="1:8" ht="15">
      <c r="A621" s="3" t="s">
        <v>1246</v>
      </c>
      <c r="B621" s="3" t="s">
        <v>1247</v>
      </c>
      <c r="C621" s="3" t="s">
        <v>1225</v>
      </c>
      <c r="D621" s="4" t="s">
        <v>3818</v>
      </c>
      <c r="E621" s="5"/>
      <c r="G621" s="6">
        <v>9421003141933</v>
      </c>
      <c r="H621" s="13" t="s">
        <v>3856</v>
      </c>
    </row>
    <row r="622" spans="1:8" ht="15">
      <c r="A622" s="3" t="s">
        <v>1248</v>
      </c>
      <c r="B622" s="3" t="s">
        <v>1249</v>
      </c>
      <c r="C622" s="3" t="s">
        <v>1225</v>
      </c>
      <c r="D622" s="4" t="s">
        <v>3818</v>
      </c>
      <c r="E622" s="5"/>
      <c r="G622" s="6">
        <v>9421003140585</v>
      </c>
      <c r="H622" s="13" t="s">
        <v>3856</v>
      </c>
    </row>
    <row r="623" spans="1:8" ht="15">
      <c r="A623" s="3" t="s">
        <v>1250</v>
      </c>
      <c r="B623" s="3" t="s">
        <v>1251</v>
      </c>
      <c r="C623" s="3" t="s">
        <v>1225</v>
      </c>
      <c r="D623" s="4" t="s">
        <v>3818</v>
      </c>
      <c r="E623" s="5"/>
      <c r="G623" s="6">
        <v>9421003140738</v>
      </c>
      <c r="H623" s="13" t="s">
        <v>3856</v>
      </c>
    </row>
    <row r="624" spans="1:8" ht="15">
      <c r="A624" s="3" t="s">
        <v>1252</v>
      </c>
      <c r="B624" s="3" t="s">
        <v>1253</v>
      </c>
      <c r="C624" s="3" t="s">
        <v>1225</v>
      </c>
      <c r="D624" s="4" t="s">
        <v>3818</v>
      </c>
      <c r="E624" s="5"/>
      <c r="G624" s="6"/>
      <c r="H624" s="13" t="s">
        <v>3856</v>
      </c>
    </row>
    <row r="625" spans="1:8" ht="15">
      <c r="A625" s="3" t="s">
        <v>1254</v>
      </c>
      <c r="B625" s="3" t="s">
        <v>1255</v>
      </c>
      <c r="C625" s="3" t="s">
        <v>1225</v>
      </c>
      <c r="D625" s="4" t="s">
        <v>3818</v>
      </c>
      <c r="E625" s="5"/>
      <c r="G625" s="6">
        <v>9421003140608</v>
      </c>
      <c r="H625" s="13" t="s">
        <v>3856</v>
      </c>
    </row>
    <row r="626" spans="1:8" ht="15">
      <c r="A626" s="3" t="s">
        <v>1256</v>
      </c>
      <c r="B626" s="3" t="s">
        <v>1257</v>
      </c>
      <c r="C626" s="3" t="s">
        <v>1225</v>
      </c>
      <c r="D626" s="4" t="s">
        <v>3818</v>
      </c>
      <c r="E626" s="5"/>
      <c r="G626" s="6">
        <v>9421003140592</v>
      </c>
      <c r="H626" s="13" t="s">
        <v>3856</v>
      </c>
    </row>
    <row r="627" spans="1:8" ht="15">
      <c r="A627" s="3" t="s">
        <v>1258</v>
      </c>
      <c r="B627" s="3" t="s">
        <v>1259</v>
      </c>
      <c r="C627" s="3" t="s">
        <v>1225</v>
      </c>
      <c r="D627" s="4" t="s">
        <v>3818</v>
      </c>
      <c r="E627" s="5"/>
      <c r="G627" s="6">
        <v>9421003142343</v>
      </c>
      <c r="H627" s="13" t="s">
        <v>3856</v>
      </c>
    </row>
    <row r="628" spans="1:8" ht="15">
      <c r="A628" s="3" t="s">
        <v>1260</v>
      </c>
      <c r="B628" s="3" t="s">
        <v>1261</v>
      </c>
      <c r="C628" s="3" t="s">
        <v>1262</v>
      </c>
      <c r="D628" s="4" t="s">
        <v>3818</v>
      </c>
      <c r="E628" s="5"/>
      <c r="G628" s="6">
        <v>9472016974322</v>
      </c>
      <c r="H628" s="13" t="s">
        <v>3856</v>
      </c>
    </row>
    <row r="629" spans="1:8" ht="15">
      <c r="A629" s="3" t="s">
        <v>1263</v>
      </c>
      <c r="B629" s="3" t="s">
        <v>1264</v>
      </c>
      <c r="C629" s="3" t="s">
        <v>1262</v>
      </c>
      <c r="D629" s="4" t="s">
        <v>3818</v>
      </c>
      <c r="E629" s="5"/>
      <c r="G629" s="6">
        <v>9472011233851</v>
      </c>
      <c r="H629" s="13" t="s">
        <v>3856</v>
      </c>
    </row>
    <row r="630" spans="1:8" ht="15">
      <c r="A630" s="3" t="s">
        <v>1265</v>
      </c>
      <c r="B630" s="3" t="s">
        <v>1266</v>
      </c>
      <c r="C630" s="3" t="s">
        <v>1262</v>
      </c>
      <c r="D630" s="4" t="s">
        <v>3818</v>
      </c>
      <c r="E630" s="5"/>
      <c r="G630" s="6">
        <v>9472013548731</v>
      </c>
      <c r="H630" s="13" t="s">
        <v>3856</v>
      </c>
    </row>
    <row r="631" spans="1:8" ht="15">
      <c r="A631" s="3" t="s">
        <v>1267</v>
      </c>
      <c r="B631" s="3" t="s">
        <v>1268</v>
      </c>
      <c r="C631" s="3" t="s">
        <v>1262</v>
      </c>
      <c r="D631" s="4" t="s">
        <v>3818</v>
      </c>
      <c r="E631" s="5"/>
      <c r="G631" s="6">
        <v>9472012253254</v>
      </c>
      <c r="H631" s="13" t="s">
        <v>3856</v>
      </c>
    </row>
    <row r="632" spans="1:8" ht="15">
      <c r="A632" s="3" t="s">
        <v>1269</v>
      </c>
      <c r="B632" s="3" t="s">
        <v>1270</v>
      </c>
      <c r="C632" s="3" t="s">
        <v>1262</v>
      </c>
      <c r="D632" s="4" t="s">
        <v>3818</v>
      </c>
      <c r="E632" s="5"/>
      <c r="G632" s="6">
        <v>9422145884511</v>
      </c>
      <c r="H632" s="13" t="s">
        <v>3856</v>
      </c>
    </row>
    <row r="633" spans="1:8" ht="15">
      <c r="A633" s="3" t="s">
        <v>1271</v>
      </c>
      <c r="B633" s="3" t="s">
        <v>1272</v>
      </c>
      <c r="C633" s="3" t="s">
        <v>1262</v>
      </c>
      <c r="D633" s="4" t="s">
        <v>3818</v>
      </c>
      <c r="E633" s="5"/>
      <c r="G633" s="6">
        <v>9412541875251</v>
      </c>
      <c r="H633" s="13" t="s">
        <v>3856</v>
      </c>
    </row>
    <row r="634" spans="1:8" ht="15">
      <c r="A634" s="3" t="s">
        <v>1273</v>
      </c>
      <c r="B634" s="3" t="s">
        <v>1274</v>
      </c>
      <c r="C634" s="3" t="s">
        <v>1262</v>
      </c>
      <c r="D634" s="4" t="s">
        <v>3818</v>
      </c>
      <c r="E634" s="5"/>
      <c r="G634" s="6">
        <v>9472012220317</v>
      </c>
      <c r="H634" s="13" t="s">
        <v>3856</v>
      </c>
    </row>
    <row r="635" spans="1:8" ht="15">
      <c r="A635" s="3" t="s">
        <v>1275</v>
      </c>
      <c r="B635" s="3" t="s">
        <v>1276</v>
      </c>
      <c r="C635" s="3" t="s">
        <v>1262</v>
      </c>
      <c r="D635" s="4" t="s">
        <v>3818</v>
      </c>
      <c r="E635" s="5"/>
      <c r="G635" s="6"/>
      <c r="H635" s="13" t="s">
        <v>3856</v>
      </c>
    </row>
    <row r="636" spans="1:8" ht="15">
      <c r="A636" s="3" t="s">
        <v>1277</v>
      </c>
      <c r="B636" s="3" t="s">
        <v>1278</v>
      </c>
      <c r="C636" s="3" t="s">
        <v>1262</v>
      </c>
      <c r="D636" s="4" t="s">
        <v>3818</v>
      </c>
      <c r="E636" s="5"/>
      <c r="G636" s="6">
        <v>9472019965877</v>
      </c>
      <c r="H636" s="13" t="s">
        <v>3856</v>
      </c>
    </row>
    <row r="637" spans="1:8" ht="15">
      <c r="A637" s="3" t="s">
        <v>1279</v>
      </c>
      <c r="B637" s="3" t="s">
        <v>1280</v>
      </c>
      <c r="C637" s="3" t="s">
        <v>1262</v>
      </c>
      <c r="D637" s="4" t="s">
        <v>3818</v>
      </c>
      <c r="E637" s="5"/>
      <c r="G637" s="6">
        <v>9472019965426</v>
      </c>
      <c r="H637" s="13" t="s">
        <v>3856</v>
      </c>
    </row>
    <row r="638" spans="1:8" ht="15">
      <c r="A638" s="3" t="s">
        <v>1281</v>
      </c>
      <c r="B638" s="3" t="s">
        <v>1282</v>
      </c>
      <c r="C638" s="3" t="s">
        <v>1262</v>
      </c>
      <c r="D638" s="4" t="s">
        <v>3818</v>
      </c>
      <c r="E638" s="5"/>
      <c r="G638" s="6">
        <v>9472019965402</v>
      </c>
      <c r="H638" s="13" t="s">
        <v>3856</v>
      </c>
    </row>
    <row r="639" spans="1:8" ht="15">
      <c r="A639" s="3" t="s">
        <v>1283</v>
      </c>
      <c r="B639" s="3" t="s">
        <v>1284</v>
      </c>
      <c r="C639" s="3" t="s">
        <v>1285</v>
      </c>
      <c r="D639" s="4" t="s">
        <v>3818</v>
      </c>
      <c r="E639" s="5"/>
      <c r="G639" s="6">
        <v>9421902358159</v>
      </c>
      <c r="H639" s="13" t="s">
        <v>3856</v>
      </c>
    </row>
    <row r="640" spans="1:8" ht="15">
      <c r="A640" s="3" t="s">
        <v>1286</v>
      </c>
      <c r="B640" s="3" t="s">
        <v>1287</v>
      </c>
      <c r="C640" s="3" t="s">
        <v>1288</v>
      </c>
      <c r="D640" s="4" t="s">
        <v>3818</v>
      </c>
      <c r="E640" s="5"/>
      <c r="G640" s="6">
        <v>9400097037995</v>
      </c>
      <c r="H640" s="13" t="s">
        <v>3856</v>
      </c>
    </row>
    <row r="641" spans="1:8" ht="15">
      <c r="A641" s="3" t="s">
        <v>1289</v>
      </c>
      <c r="B641" s="3" t="s">
        <v>1290</v>
      </c>
      <c r="C641" s="3" t="s">
        <v>1291</v>
      </c>
      <c r="D641" s="4" t="s">
        <v>3818</v>
      </c>
      <c r="E641" s="5"/>
      <c r="G641" s="6">
        <v>9421906139143</v>
      </c>
      <c r="H641" s="13" t="s">
        <v>3856</v>
      </c>
    </row>
    <row r="642" spans="1:8" ht="15">
      <c r="A642" s="3" t="s">
        <v>1292</v>
      </c>
      <c r="B642" s="3" t="s">
        <v>1293</v>
      </c>
      <c r="C642" s="3" t="s">
        <v>1291</v>
      </c>
      <c r="D642" s="4" t="s">
        <v>3818</v>
      </c>
      <c r="E642" s="5"/>
      <c r="G642" s="6">
        <v>9421906139266</v>
      </c>
      <c r="H642" s="13" t="s">
        <v>3856</v>
      </c>
    </row>
    <row r="643" spans="1:8" ht="15">
      <c r="A643" s="3" t="s">
        <v>1294</v>
      </c>
      <c r="B643" s="3" t="s">
        <v>1295</v>
      </c>
      <c r="C643" s="3" t="s">
        <v>1291</v>
      </c>
      <c r="D643" s="4" t="s">
        <v>3818</v>
      </c>
      <c r="E643" s="5"/>
      <c r="G643" s="6">
        <v>9421906139181</v>
      </c>
      <c r="H643" s="13" t="s">
        <v>3856</v>
      </c>
    </row>
    <row r="644" spans="1:8" ht="15">
      <c r="A644" s="3" t="s">
        <v>1296</v>
      </c>
      <c r="B644" s="3" t="s">
        <v>1297</v>
      </c>
      <c r="C644" s="3" t="s">
        <v>1291</v>
      </c>
      <c r="D644" s="4" t="s">
        <v>3818</v>
      </c>
      <c r="E644" s="5"/>
      <c r="G644" s="6">
        <v>9421906139013</v>
      </c>
      <c r="H644" s="13" t="s">
        <v>3856</v>
      </c>
    </row>
    <row r="645" spans="1:8" ht="15">
      <c r="A645" s="3" t="s">
        <v>1298</v>
      </c>
      <c r="B645" s="3" t="s">
        <v>1299</v>
      </c>
      <c r="C645" s="3" t="s">
        <v>1291</v>
      </c>
      <c r="D645" s="4" t="s">
        <v>3818</v>
      </c>
      <c r="E645" s="5"/>
      <c r="G645" s="6">
        <v>9421906139136</v>
      </c>
      <c r="H645" s="13" t="s">
        <v>3856</v>
      </c>
    </row>
    <row r="646" spans="1:8" ht="15">
      <c r="A646" s="3" t="s">
        <v>1300</v>
      </c>
      <c r="B646" s="3" t="s">
        <v>1301</v>
      </c>
      <c r="C646" s="3" t="s">
        <v>1291</v>
      </c>
      <c r="D646" s="4" t="s">
        <v>3818</v>
      </c>
      <c r="E646" s="5"/>
      <c r="G646" s="6">
        <v>9400575260419</v>
      </c>
      <c r="H646" s="13" t="s">
        <v>3856</v>
      </c>
    </row>
    <row r="647" spans="1:8" ht="15">
      <c r="A647" s="3" t="s">
        <v>1302</v>
      </c>
      <c r="B647" s="3" t="s">
        <v>1303</v>
      </c>
      <c r="C647" s="3" t="s">
        <v>1291</v>
      </c>
      <c r="D647" s="4" t="s">
        <v>3818</v>
      </c>
      <c r="E647" s="5"/>
      <c r="G647" s="6">
        <v>9421906139068</v>
      </c>
      <c r="H647" s="13" t="s">
        <v>3856</v>
      </c>
    </row>
    <row r="648" spans="1:8" ht="15">
      <c r="A648" s="3" t="s">
        <v>1304</v>
      </c>
      <c r="B648" s="3" t="s">
        <v>1305</v>
      </c>
      <c r="C648" s="3" t="s">
        <v>1291</v>
      </c>
      <c r="D648" s="4" t="s">
        <v>3818</v>
      </c>
      <c r="E648" s="5"/>
      <c r="G648" s="6">
        <v>9421906139037</v>
      </c>
      <c r="H648" s="13" t="s">
        <v>3856</v>
      </c>
    </row>
    <row r="649" spans="1:8" ht="15">
      <c r="A649" s="3" t="s">
        <v>1306</v>
      </c>
      <c r="B649" s="3" t="s">
        <v>1307</v>
      </c>
      <c r="C649" s="3" t="s">
        <v>1291</v>
      </c>
      <c r="D649" s="4" t="s">
        <v>3818</v>
      </c>
      <c r="E649" s="5"/>
      <c r="G649" s="6">
        <v>9421906139105</v>
      </c>
      <c r="H649" s="13" t="s">
        <v>3856</v>
      </c>
    </row>
    <row r="650" spans="1:8" ht="15">
      <c r="A650" s="3" t="s">
        <v>1308</v>
      </c>
      <c r="B650" s="3" t="s">
        <v>1309</v>
      </c>
      <c r="C650" s="3" t="s">
        <v>1291</v>
      </c>
      <c r="D650" s="4" t="s">
        <v>3818</v>
      </c>
      <c r="E650" s="5"/>
      <c r="G650" s="6">
        <v>9421906139211</v>
      </c>
      <c r="H650" s="13" t="s">
        <v>3856</v>
      </c>
    </row>
    <row r="651" spans="1:8" ht="15">
      <c r="A651" s="3" t="s">
        <v>1310</v>
      </c>
      <c r="B651" s="3" t="s">
        <v>1311</v>
      </c>
      <c r="C651" s="3" t="s">
        <v>1291</v>
      </c>
      <c r="D651" s="4" t="s">
        <v>3818</v>
      </c>
      <c r="E651" s="5"/>
      <c r="G651" s="6">
        <v>9421906139204</v>
      </c>
      <c r="H651" s="13" t="s">
        <v>3856</v>
      </c>
    </row>
    <row r="652" spans="1:8" ht="15">
      <c r="A652" s="3" t="s">
        <v>1312</v>
      </c>
      <c r="B652" s="3" t="s">
        <v>1313</v>
      </c>
      <c r="C652" s="3" t="s">
        <v>1291</v>
      </c>
      <c r="D652" s="4" t="s">
        <v>3818</v>
      </c>
      <c r="E652" s="5"/>
      <c r="G652" s="6">
        <v>9421906139167</v>
      </c>
      <c r="H652" s="13" t="s">
        <v>3856</v>
      </c>
    </row>
    <row r="653" spans="1:8" ht="15">
      <c r="A653" s="3" t="s">
        <v>1314</v>
      </c>
      <c r="B653" s="3" t="s">
        <v>1315</v>
      </c>
      <c r="C653" s="3" t="s">
        <v>1291</v>
      </c>
      <c r="D653" s="4" t="s">
        <v>3818</v>
      </c>
      <c r="E653" s="5"/>
      <c r="G653" s="6">
        <v>9401458200317</v>
      </c>
      <c r="H653" s="13" t="s">
        <v>3856</v>
      </c>
    </row>
    <row r="654" spans="1:8" ht="15">
      <c r="A654" s="3" t="s">
        <v>1316</v>
      </c>
      <c r="B654" s="3" t="s">
        <v>1317</v>
      </c>
      <c r="C654" s="3" t="s">
        <v>1291</v>
      </c>
      <c r="D654" s="4" t="s">
        <v>3818</v>
      </c>
      <c r="E654" s="5"/>
      <c r="G654" s="6">
        <v>9421906139242</v>
      </c>
      <c r="H654" s="13" t="s">
        <v>3856</v>
      </c>
    </row>
    <row r="655" spans="1:8" ht="15">
      <c r="A655" s="3" t="s">
        <v>1318</v>
      </c>
      <c r="B655" s="3" t="s">
        <v>1319</v>
      </c>
      <c r="C655" s="3" t="s">
        <v>1291</v>
      </c>
      <c r="D655" s="4" t="s">
        <v>3818</v>
      </c>
      <c r="E655" s="5"/>
      <c r="G655" s="6">
        <v>9421906139020</v>
      </c>
      <c r="H655" s="13" t="s">
        <v>3856</v>
      </c>
    </row>
    <row r="656" spans="1:8" ht="15">
      <c r="A656" s="3" t="s">
        <v>1320</v>
      </c>
      <c r="B656" s="3" t="s">
        <v>1321</v>
      </c>
      <c r="C656" s="3" t="s">
        <v>1291</v>
      </c>
      <c r="D656" s="4" t="s">
        <v>3818</v>
      </c>
      <c r="E656" s="5"/>
      <c r="G656" s="6">
        <v>9421906139112</v>
      </c>
      <c r="H656" s="13" t="s">
        <v>3856</v>
      </c>
    </row>
    <row r="657" spans="1:8" ht="15">
      <c r="A657" s="3" t="s">
        <v>1322</v>
      </c>
      <c r="B657" s="3" t="s">
        <v>1323</v>
      </c>
      <c r="C657" s="3" t="s">
        <v>1291</v>
      </c>
      <c r="D657" s="4" t="s">
        <v>3818</v>
      </c>
      <c r="E657" s="5"/>
      <c r="G657" s="6">
        <v>9431458001232</v>
      </c>
      <c r="H657" s="13" t="s">
        <v>3856</v>
      </c>
    </row>
    <row r="658" spans="1:8" ht="15">
      <c r="A658" s="3" t="s">
        <v>1324</v>
      </c>
      <c r="B658" s="3" t="s">
        <v>1325</v>
      </c>
      <c r="C658" s="3" t="s">
        <v>1291</v>
      </c>
      <c r="D658" s="4" t="s">
        <v>3818</v>
      </c>
      <c r="E658" s="5"/>
      <c r="G658" s="6">
        <v>9421906139006</v>
      </c>
      <c r="H658" s="13" t="s">
        <v>3856</v>
      </c>
    </row>
    <row r="659" spans="1:8" ht="15">
      <c r="A659" s="3" t="s">
        <v>1326</v>
      </c>
      <c r="B659" s="3" t="s">
        <v>1327</v>
      </c>
      <c r="C659" s="3" t="s">
        <v>1291</v>
      </c>
      <c r="D659" s="4" t="s">
        <v>3818</v>
      </c>
      <c r="E659" s="5"/>
      <c r="G659" s="6">
        <v>9421906139150</v>
      </c>
      <c r="H659" s="13" t="s">
        <v>3856</v>
      </c>
    </row>
    <row r="660" spans="1:8" ht="15">
      <c r="A660" s="3" t="s">
        <v>1328</v>
      </c>
      <c r="B660" s="3" t="s">
        <v>1329</v>
      </c>
      <c r="C660" s="3" t="s">
        <v>1291</v>
      </c>
      <c r="D660" s="4" t="s">
        <v>3818</v>
      </c>
      <c r="E660" s="5"/>
      <c r="G660" s="6">
        <v>9421906139235</v>
      </c>
      <c r="H660" s="13" t="s">
        <v>3856</v>
      </c>
    </row>
    <row r="661" spans="1:8" ht="15">
      <c r="A661" s="3" t="s">
        <v>1330</v>
      </c>
      <c r="B661" s="3" t="s">
        <v>1331</v>
      </c>
      <c r="C661" s="3" t="s">
        <v>1332</v>
      </c>
      <c r="D661" s="4" t="s">
        <v>3818</v>
      </c>
      <c r="E661" s="5"/>
      <c r="G661" s="6">
        <v>9421032382888</v>
      </c>
      <c r="H661" s="13" t="s">
        <v>3856</v>
      </c>
    </row>
    <row r="662" spans="1:8" ht="15">
      <c r="A662" s="3" t="s">
        <v>1333</v>
      </c>
      <c r="B662" s="3" t="s">
        <v>1334</v>
      </c>
      <c r="C662" s="3" t="s">
        <v>1332</v>
      </c>
      <c r="D662" s="4" t="s">
        <v>3818</v>
      </c>
      <c r="E662" s="5"/>
      <c r="G662" s="6">
        <v>9421032382895</v>
      </c>
      <c r="H662" s="13" t="s">
        <v>3856</v>
      </c>
    </row>
    <row r="663" spans="1:8" ht="15">
      <c r="A663" s="3" t="s">
        <v>1335</v>
      </c>
      <c r="B663" s="3" t="s">
        <v>1336</v>
      </c>
      <c r="C663" s="3" t="s">
        <v>1332</v>
      </c>
      <c r="D663" s="4" t="s">
        <v>3818</v>
      </c>
      <c r="E663" s="5"/>
      <c r="G663" s="6">
        <v>9421032382857</v>
      </c>
      <c r="H663" s="13" t="s">
        <v>3856</v>
      </c>
    </row>
    <row r="664" spans="1:8" ht="15">
      <c r="A664" s="3" t="s">
        <v>1337</v>
      </c>
      <c r="B664" s="3" t="s">
        <v>1338</v>
      </c>
      <c r="C664" s="3" t="s">
        <v>1332</v>
      </c>
      <c r="D664" s="4" t="s">
        <v>3818</v>
      </c>
      <c r="E664" s="5"/>
      <c r="G664" s="6">
        <v>9421032382864</v>
      </c>
      <c r="H664" s="13" t="s">
        <v>3856</v>
      </c>
    </row>
    <row r="665" spans="1:8" ht="15">
      <c r="A665" s="3" t="s">
        <v>1339</v>
      </c>
      <c r="B665" s="3" t="s">
        <v>1340</v>
      </c>
      <c r="C665" s="3" t="s">
        <v>1332</v>
      </c>
      <c r="D665" s="4" t="s">
        <v>3818</v>
      </c>
      <c r="E665" s="5"/>
      <c r="G665" s="6">
        <v>9421032382871</v>
      </c>
      <c r="H665" s="13" t="s">
        <v>3856</v>
      </c>
    </row>
    <row r="666" spans="1:8" ht="15">
      <c r="A666" s="3" t="s">
        <v>1341</v>
      </c>
      <c r="B666" s="3" t="s">
        <v>1342</v>
      </c>
      <c r="C666" s="3" t="s">
        <v>1332</v>
      </c>
      <c r="D666" s="4" t="s">
        <v>3818</v>
      </c>
      <c r="E666" s="5"/>
      <c r="G666" s="6"/>
      <c r="H666" s="13" t="s">
        <v>3856</v>
      </c>
    </row>
    <row r="667" spans="1:8" ht="15">
      <c r="A667" s="3" t="s">
        <v>1343</v>
      </c>
      <c r="B667" s="3" t="s">
        <v>1344</v>
      </c>
      <c r="C667" s="3" t="s">
        <v>1345</v>
      </c>
      <c r="D667" s="4" t="s">
        <v>3818</v>
      </c>
      <c r="E667" s="5"/>
      <c r="G667" s="6">
        <v>9421003921535</v>
      </c>
      <c r="H667" s="13" t="s">
        <v>3856</v>
      </c>
    </row>
    <row r="668" spans="1:8" ht="15">
      <c r="A668" s="3" t="s">
        <v>1346</v>
      </c>
      <c r="B668" s="3" t="s">
        <v>1347</v>
      </c>
      <c r="C668" s="3" t="s">
        <v>1345</v>
      </c>
      <c r="D668" s="4" t="s">
        <v>3818</v>
      </c>
      <c r="E668" s="5"/>
      <c r="G668" s="6">
        <v>9421003921450</v>
      </c>
      <c r="H668" s="13" t="s">
        <v>3856</v>
      </c>
    </row>
    <row r="669" spans="1:8" ht="15">
      <c r="A669" s="3" t="s">
        <v>1348</v>
      </c>
      <c r="B669" s="3" t="s">
        <v>1349</v>
      </c>
      <c r="C669" s="3" t="s">
        <v>1345</v>
      </c>
      <c r="D669" s="4" t="s">
        <v>3818</v>
      </c>
      <c r="E669" s="5"/>
      <c r="G669" s="6">
        <v>9421003921061</v>
      </c>
      <c r="H669" s="13" t="s">
        <v>3856</v>
      </c>
    </row>
    <row r="670" spans="1:8" ht="15">
      <c r="A670" s="3" t="s">
        <v>1350</v>
      </c>
      <c r="B670" s="3" t="s">
        <v>1351</v>
      </c>
      <c r="C670" s="3" t="s">
        <v>1345</v>
      </c>
      <c r="D670" s="4" t="s">
        <v>3818</v>
      </c>
      <c r="E670" s="5"/>
      <c r="G670" s="6">
        <v>9421003921511</v>
      </c>
      <c r="H670" s="13" t="s">
        <v>3856</v>
      </c>
    </row>
    <row r="671" spans="1:8" ht="15">
      <c r="A671" s="3" t="s">
        <v>1352</v>
      </c>
      <c r="B671" s="3" t="s">
        <v>1353</v>
      </c>
      <c r="C671" s="3" t="s">
        <v>1345</v>
      </c>
      <c r="D671" s="4" t="s">
        <v>3818</v>
      </c>
      <c r="E671" s="5"/>
      <c r="G671" s="6">
        <v>9421003921528</v>
      </c>
      <c r="H671" s="13" t="s">
        <v>3856</v>
      </c>
    </row>
    <row r="672" spans="1:8" ht="15">
      <c r="A672" s="3" t="s">
        <v>1354</v>
      </c>
      <c r="B672" s="3" t="s">
        <v>1355</v>
      </c>
      <c r="C672" s="3" t="s">
        <v>1345</v>
      </c>
      <c r="D672" s="4" t="s">
        <v>3818</v>
      </c>
      <c r="E672" s="5"/>
      <c r="G672" s="6">
        <v>9320971620108</v>
      </c>
      <c r="H672" s="13" t="s">
        <v>3856</v>
      </c>
    </row>
    <row r="673" spans="1:8" ht="15">
      <c r="A673" s="3" t="s">
        <v>1356</v>
      </c>
      <c r="B673" s="3" t="s">
        <v>1357</v>
      </c>
      <c r="C673" s="3" t="s">
        <v>1358</v>
      </c>
      <c r="D673" s="4" t="s">
        <v>3818</v>
      </c>
      <c r="E673" s="5"/>
      <c r="G673" s="6">
        <v>9421026530165</v>
      </c>
      <c r="H673" s="13" t="s">
        <v>3856</v>
      </c>
    </row>
    <row r="674" spans="1:8" ht="15">
      <c r="A674" s="3" t="s">
        <v>1359</v>
      </c>
      <c r="B674" s="3" t="s">
        <v>1360</v>
      </c>
      <c r="C674" s="3" t="s">
        <v>1358</v>
      </c>
      <c r="D674" s="4" t="s">
        <v>3818</v>
      </c>
      <c r="E674" s="5"/>
      <c r="G674" s="6">
        <v>9421031472733</v>
      </c>
      <c r="H674" s="13" t="s">
        <v>3856</v>
      </c>
    </row>
    <row r="675" spans="1:8" ht="15">
      <c r="A675" s="3" t="s">
        <v>1361</v>
      </c>
      <c r="B675" s="3" t="s">
        <v>1362</v>
      </c>
      <c r="C675" s="3" t="s">
        <v>1358</v>
      </c>
      <c r="D675" s="4" t="s">
        <v>3818</v>
      </c>
      <c r="E675" s="5"/>
      <c r="G675" s="6">
        <v>9421026530196</v>
      </c>
      <c r="H675" s="13" t="s">
        <v>3856</v>
      </c>
    </row>
    <row r="676" spans="1:8" ht="15">
      <c r="A676" s="3" t="s">
        <v>1363</v>
      </c>
      <c r="B676" s="3" t="s">
        <v>1364</v>
      </c>
      <c r="C676" s="3" t="s">
        <v>1358</v>
      </c>
      <c r="D676" s="4" t="s">
        <v>3818</v>
      </c>
      <c r="E676" s="5"/>
      <c r="G676" s="6">
        <v>9421026530172</v>
      </c>
      <c r="H676" s="13" t="s">
        <v>3856</v>
      </c>
    </row>
    <row r="677" spans="1:8" ht="15">
      <c r="A677" s="3" t="s">
        <v>1365</v>
      </c>
      <c r="B677" s="3" t="s">
        <v>1366</v>
      </c>
      <c r="C677" s="3" t="s">
        <v>1358</v>
      </c>
      <c r="D677" s="4" t="s">
        <v>3818</v>
      </c>
      <c r="E677" s="5"/>
      <c r="G677" s="6">
        <v>9421028142403</v>
      </c>
      <c r="H677" s="13" t="s">
        <v>3856</v>
      </c>
    </row>
    <row r="678" spans="1:8" ht="15">
      <c r="A678" s="3" t="s">
        <v>1367</v>
      </c>
      <c r="B678" s="3" t="s">
        <v>1368</v>
      </c>
      <c r="C678" s="3" t="s">
        <v>1369</v>
      </c>
      <c r="D678" s="4" t="s">
        <v>3818</v>
      </c>
      <c r="E678" s="5"/>
      <c r="G678" s="6">
        <v>9421902978975</v>
      </c>
      <c r="H678" s="13" t="s">
        <v>3856</v>
      </c>
    </row>
    <row r="679" spans="1:8" ht="15">
      <c r="A679" s="3" t="s">
        <v>1370</v>
      </c>
      <c r="B679" s="3" t="s">
        <v>1371</v>
      </c>
      <c r="C679" s="3" t="s">
        <v>1369</v>
      </c>
      <c r="D679" s="4" t="s">
        <v>3818</v>
      </c>
      <c r="E679" s="5"/>
      <c r="G679" s="6">
        <v>9421902978296</v>
      </c>
      <c r="H679" s="13" t="s">
        <v>3856</v>
      </c>
    </row>
    <row r="680" spans="1:8" ht="15">
      <c r="A680" s="3" t="s">
        <v>1372</v>
      </c>
      <c r="B680" s="3" t="s">
        <v>1373</v>
      </c>
      <c r="C680" s="3" t="s">
        <v>1369</v>
      </c>
      <c r="D680" s="4" t="s">
        <v>3818</v>
      </c>
      <c r="E680" s="5"/>
      <c r="G680" s="6">
        <v>9421902978104</v>
      </c>
      <c r="H680" s="13" t="s">
        <v>3856</v>
      </c>
    </row>
    <row r="681" spans="1:8" ht="15">
      <c r="A681" s="3" t="s">
        <v>1374</v>
      </c>
      <c r="B681" s="3" t="s">
        <v>1375</v>
      </c>
      <c r="C681" s="3" t="s">
        <v>1369</v>
      </c>
      <c r="D681" s="4" t="s">
        <v>3818</v>
      </c>
      <c r="E681" s="5"/>
      <c r="G681" s="6">
        <v>9421902978555</v>
      </c>
      <c r="H681" s="13" t="s">
        <v>3856</v>
      </c>
    </row>
    <row r="682" spans="1:8" ht="15">
      <c r="A682" s="3" t="s">
        <v>1376</v>
      </c>
      <c r="B682" s="3" t="s">
        <v>1377</v>
      </c>
      <c r="C682" s="3" t="s">
        <v>1369</v>
      </c>
      <c r="D682" s="4" t="s">
        <v>3818</v>
      </c>
      <c r="E682" s="5"/>
      <c r="G682" s="6">
        <v>9421902978845</v>
      </c>
      <c r="H682" s="13" t="s">
        <v>3856</v>
      </c>
    </row>
    <row r="683" spans="1:8" ht="15">
      <c r="A683" s="3" t="s">
        <v>1378</v>
      </c>
      <c r="B683" s="3" t="s">
        <v>1379</v>
      </c>
      <c r="C683" s="3" t="s">
        <v>1369</v>
      </c>
      <c r="D683" s="4" t="s">
        <v>3818</v>
      </c>
      <c r="E683" s="5"/>
      <c r="G683" s="6">
        <v>9421902978951</v>
      </c>
      <c r="H683" s="13" t="s">
        <v>3856</v>
      </c>
    </row>
    <row r="684" spans="1:8" ht="15">
      <c r="A684" s="3" t="s">
        <v>1380</v>
      </c>
      <c r="B684" s="3" t="s">
        <v>1381</v>
      </c>
      <c r="C684" s="3" t="s">
        <v>1369</v>
      </c>
      <c r="D684" s="4" t="s">
        <v>3818</v>
      </c>
      <c r="E684" s="5"/>
      <c r="G684" s="6"/>
      <c r="H684" s="13" t="s">
        <v>3856</v>
      </c>
    </row>
    <row r="685" spans="1:8" ht="15">
      <c r="A685" s="3" t="s">
        <v>1382</v>
      </c>
      <c r="B685" s="3" t="s">
        <v>1383</v>
      </c>
      <c r="C685" s="3" t="s">
        <v>1369</v>
      </c>
      <c r="D685" s="4" t="s">
        <v>3818</v>
      </c>
      <c r="E685" s="5"/>
      <c r="G685" s="6">
        <v>9421902978968</v>
      </c>
      <c r="H685" s="13" t="s">
        <v>3856</v>
      </c>
    </row>
    <row r="686" spans="1:8" ht="15">
      <c r="A686" s="3" t="s">
        <v>1384</v>
      </c>
      <c r="B686" s="3" t="s">
        <v>1385</v>
      </c>
      <c r="C686" s="3" t="s">
        <v>1369</v>
      </c>
      <c r="D686" s="4" t="s">
        <v>3818</v>
      </c>
      <c r="E686" s="5"/>
      <c r="G686" s="6">
        <v>9421902978180</v>
      </c>
      <c r="H686" s="13" t="s">
        <v>3856</v>
      </c>
    </row>
    <row r="687" spans="1:8" ht="15">
      <c r="A687" s="3" t="s">
        <v>1386</v>
      </c>
      <c r="B687" s="3" t="s">
        <v>1387</v>
      </c>
      <c r="C687" s="3" t="s">
        <v>1369</v>
      </c>
      <c r="D687" s="4" t="s">
        <v>3818</v>
      </c>
      <c r="E687" s="5"/>
      <c r="G687" s="6">
        <v>9421902978340</v>
      </c>
      <c r="H687" s="13" t="s">
        <v>3856</v>
      </c>
    </row>
    <row r="688" spans="1:8" ht="15">
      <c r="A688" s="3" t="s">
        <v>1388</v>
      </c>
      <c r="B688" s="3" t="s">
        <v>1389</v>
      </c>
      <c r="C688" s="3" t="s">
        <v>1369</v>
      </c>
      <c r="D688" s="4" t="s">
        <v>3818</v>
      </c>
      <c r="E688" s="5"/>
      <c r="G688" s="6">
        <v>9421902978579</v>
      </c>
      <c r="H688" s="13" t="s">
        <v>3856</v>
      </c>
    </row>
    <row r="689" spans="1:8" ht="15">
      <c r="A689" s="3" t="s">
        <v>1390</v>
      </c>
      <c r="B689" s="3" t="s">
        <v>1391</v>
      </c>
      <c r="C689" s="3" t="s">
        <v>1369</v>
      </c>
      <c r="D689" s="4" t="s">
        <v>3818</v>
      </c>
      <c r="E689" s="5"/>
      <c r="G689" s="6">
        <v>9421902978982</v>
      </c>
      <c r="H689" s="13" t="s">
        <v>3856</v>
      </c>
    </row>
    <row r="690" spans="1:8" ht="15">
      <c r="A690" s="3" t="s">
        <v>1392</v>
      </c>
      <c r="B690" s="3" t="s">
        <v>1393</v>
      </c>
      <c r="C690" s="3" t="s">
        <v>1369</v>
      </c>
      <c r="D690" s="4" t="s">
        <v>3818</v>
      </c>
      <c r="E690" s="5"/>
      <c r="G690" s="6">
        <v>9421902978531</v>
      </c>
      <c r="H690" s="13" t="s">
        <v>3856</v>
      </c>
    </row>
    <row r="691" spans="1:8" ht="15">
      <c r="A691" s="3" t="s">
        <v>1394</v>
      </c>
      <c r="B691" s="3" t="s">
        <v>1395</v>
      </c>
      <c r="C691" s="3" t="s">
        <v>1369</v>
      </c>
      <c r="D691" s="4" t="s">
        <v>3818</v>
      </c>
      <c r="E691" s="5"/>
      <c r="G691" s="6">
        <v>9421902978043</v>
      </c>
      <c r="H691" s="13" t="s">
        <v>3856</v>
      </c>
    </row>
    <row r="692" spans="1:8" ht="15">
      <c r="A692" s="3" t="s">
        <v>1396</v>
      </c>
      <c r="B692" s="3" t="s">
        <v>1397</v>
      </c>
      <c r="C692" s="3" t="s">
        <v>1369</v>
      </c>
      <c r="D692" s="4" t="s">
        <v>3818</v>
      </c>
      <c r="E692" s="5"/>
      <c r="G692" s="6">
        <v>9421902978609</v>
      </c>
      <c r="H692" s="13" t="s">
        <v>3856</v>
      </c>
    </row>
    <row r="693" spans="1:8" ht="15">
      <c r="A693" s="3" t="s">
        <v>1398</v>
      </c>
      <c r="B693" s="3" t="s">
        <v>1399</v>
      </c>
      <c r="C693" s="3" t="s">
        <v>1369</v>
      </c>
      <c r="D693" s="4" t="s">
        <v>3818</v>
      </c>
      <c r="E693" s="5"/>
      <c r="G693" s="6"/>
      <c r="H693" s="13" t="s">
        <v>3856</v>
      </c>
    </row>
    <row r="694" spans="1:8" ht="15">
      <c r="A694" s="3" t="s">
        <v>1400</v>
      </c>
      <c r="B694" s="3" t="s">
        <v>1401</v>
      </c>
      <c r="C694" s="3" t="s">
        <v>1369</v>
      </c>
      <c r="D694" s="4" t="s">
        <v>3818</v>
      </c>
      <c r="E694" s="5"/>
      <c r="G694" s="6">
        <v>9421902978074</v>
      </c>
      <c r="H694" s="13" t="s">
        <v>3856</v>
      </c>
    </row>
    <row r="695" spans="1:8" ht="15">
      <c r="A695" s="3" t="s">
        <v>1402</v>
      </c>
      <c r="B695" s="3" t="s">
        <v>1403</v>
      </c>
      <c r="C695" s="3" t="s">
        <v>1369</v>
      </c>
      <c r="D695" s="4" t="s">
        <v>3818</v>
      </c>
      <c r="E695" s="5"/>
      <c r="G695" s="6">
        <v>9421902978807</v>
      </c>
      <c r="H695" s="13" t="s">
        <v>3856</v>
      </c>
    </row>
    <row r="696" spans="1:8" ht="15">
      <c r="A696" s="3" t="s">
        <v>1404</v>
      </c>
      <c r="B696" s="3" t="s">
        <v>1405</v>
      </c>
      <c r="C696" s="3" t="s">
        <v>1369</v>
      </c>
      <c r="D696" s="4" t="s">
        <v>3818</v>
      </c>
      <c r="E696" s="5"/>
      <c r="G696" s="6">
        <v>9421902978234</v>
      </c>
      <c r="H696" s="13" t="s">
        <v>3856</v>
      </c>
    </row>
    <row r="697" spans="1:8" ht="15">
      <c r="A697" s="3" t="s">
        <v>1406</v>
      </c>
      <c r="B697" s="3" t="s">
        <v>1407</v>
      </c>
      <c r="C697" s="3" t="s">
        <v>1369</v>
      </c>
      <c r="D697" s="4" t="s">
        <v>3818</v>
      </c>
      <c r="E697" s="5"/>
      <c r="G697" s="6">
        <v>9421902978890</v>
      </c>
      <c r="H697" s="13" t="s">
        <v>3856</v>
      </c>
    </row>
    <row r="698" spans="1:8" ht="15">
      <c r="A698" s="3" t="s">
        <v>1408</v>
      </c>
      <c r="B698" s="3" t="s">
        <v>1409</v>
      </c>
      <c r="C698" s="3" t="s">
        <v>1369</v>
      </c>
      <c r="D698" s="4" t="s">
        <v>3818</v>
      </c>
      <c r="E698" s="5"/>
      <c r="G698" s="6">
        <v>9421902978883</v>
      </c>
      <c r="H698" s="13" t="s">
        <v>3856</v>
      </c>
    </row>
    <row r="699" spans="1:8" ht="15">
      <c r="A699" s="3" t="s">
        <v>1410</v>
      </c>
      <c r="B699" s="3" t="s">
        <v>1411</v>
      </c>
      <c r="C699" s="3" t="s">
        <v>1369</v>
      </c>
      <c r="D699" s="4" t="s">
        <v>3818</v>
      </c>
      <c r="E699" s="5"/>
      <c r="G699" s="6">
        <v>9421902978593</v>
      </c>
      <c r="H699" s="13" t="s">
        <v>3856</v>
      </c>
    </row>
    <row r="700" spans="1:8" ht="15">
      <c r="A700" s="3" t="s">
        <v>1412</v>
      </c>
      <c r="B700" s="3" t="s">
        <v>1413</v>
      </c>
      <c r="C700" s="3" t="s">
        <v>1369</v>
      </c>
      <c r="D700" s="4" t="s">
        <v>3818</v>
      </c>
      <c r="E700" s="5"/>
      <c r="G700" s="6">
        <v>9421902978005</v>
      </c>
      <c r="H700" s="13" t="s">
        <v>3856</v>
      </c>
    </row>
    <row r="701" spans="1:8" ht="15">
      <c r="A701" s="3" t="s">
        <v>1414</v>
      </c>
      <c r="B701" s="3" t="s">
        <v>1415</v>
      </c>
      <c r="C701" s="3" t="s">
        <v>1369</v>
      </c>
      <c r="D701" s="4" t="s">
        <v>3818</v>
      </c>
      <c r="E701" s="5"/>
      <c r="G701" s="6">
        <v>9421902978098</v>
      </c>
      <c r="H701" s="13" t="s">
        <v>3856</v>
      </c>
    </row>
    <row r="702" spans="1:8" ht="15">
      <c r="A702" s="3" t="s">
        <v>1416</v>
      </c>
      <c r="B702" s="3" t="s">
        <v>1417</v>
      </c>
      <c r="C702" s="3" t="s">
        <v>1369</v>
      </c>
      <c r="D702" s="4" t="s">
        <v>3818</v>
      </c>
      <c r="E702" s="5"/>
      <c r="G702" s="6">
        <v>9421902978524</v>
      </c>
      <c r="H702" s="13" t="s">
        <v>3856</v>
      </c>
    </row>
    <row r="703" spans="1:8" ht="15">
      <c r="A703" s="3" t="s">
        <v>1418</v>
      </c>
      <c r="B703" s="3" t="s">
        <v>1419</v>
      </c>
      <c r="C703" s="3" t="s">
        <v>1369</v>
      </c>
      <c r="D703" s="4" t="s">
        <v>3818</v>
      </c>
      <c r="E703" s="5"/>
      <c r="G703" s="6">
        <v>9421902978364</v>
      </c>
      <c r="H703" s="13" t="s">
        <v>3856</v>
      </c>
    </row>
    <row r="704" spans="1:8" ht="15">
      <c r="A704" s="3" t="s">
        <v>1420</v>
      </c>
      <c r="B704" s="3" t="s">
        <v>1421</v>
      </c>
      <c r="C704" s="3" t="s">
        <v>1369</v>
      </c>
      <c r="D704" s="4" t="s">
        <v>3818</v>
      </c>
      <c r="E704" s="5"/>
      <c r="G704" s="6">
        <v>9421902978586</v>
      </c>
      <c r="H704" s="13" t="s">
        <v>3856</v>
      </c>
    </row>
    <row r="705" spans="1:8" ht="15">
      <c r="A705" s="3" t="s">
        <v>1422</v>
      </c>
      <c r="B705" s="3" t="s">
        <v>1423</v>
      </c>
      <c r="C705" s="3" t="s">
        <v>1369</v>
      </c>
      <c r="D705" s="4" t="s">
        <v>3818</v>
      </c>
      <c r="E705" s="5"/>
      <c r="G705" s="6">
        <v>9421902978036</v>
      </c>
      <c r="H705" s="13" t="s">
        <v>3856</v>
      </c>
    </row>
    <row r="706" spans="1:8" ht="15">
      <c r="A706" s="3" t="s">
        <v>1424</v>
      </c>
      <c r="B706" s="3" t="s">
        <v>1425</v>
      </c>
      <c r="C706" s="3" t="s">
        <v>1369</v>
      </c>
      <c r="D706" s="4" t="s">
        <v>3818</v>
      </c>
      <c r="E706" s="5"/>
      <c r="G706" s="6">
        <v>9421902978265</v>
      </c>
      <c r="H706" s="13" t="s">
        <v>3856</v>
      </c>
    </row>
    <row r="707" spans="1:8" ht="15">
      <c r="A707" s="3" t="s">
        <v>1426</v>
      </c>
      <c r="B707" s="3" t="s">
        <v>1427</v>
      </c>
      <c r="C707" s="3" t="s">
        <v>1369</v>
      </c>
      <c r="D707" s="4" t="s">
        <v>3818</v>
      </c>
      <c r="E707" s="5"/>
      <c r="G707" s="6">
        <v>9421902978517</v>
      </c>
      <c r="H707" s="13" t="s">
        <v>3856</v>
      </c>
    </row>
    <row r="708" spans="1:8" ht="15">
      <c r="A708" s="3" t="s">
        <v>1428</v>
      </c>
      <c r="B708" s="3" t="s">
        <v>1429</v>
      </c>
      <c r="C708" s="3" t="s">
        <v>1369</v>
      </c>
      <c r="D708" s="4" t="s">
        <v>3818</v>
      </c>
      <c r="E708" s="5"/>
      <c r="G708" s="6">
        <v>9421902978548</v>
      </c>
      <c r="H708" s="13" t="s">
        <v>3856</v>
      </c>
    </row>
    <row r="709" spans="1:8" ht="15">
      <c r="A709" s="3" t="s">
        <v>1430</v>
      </c>
      <c r="B709" s="3" t="s">
        <v>1431</v>
      </c>
      <c r="C709" s="3" t="s">
        <v>1369</v>
      </c>
      <c r="D709" s="4" t="s">
        <v>3818</v>
      </c>
      <c r="E709" s="5"/>
      <c r="G709" s="6">
        <v>9421902978371</v>
      </c>
      <c r="H709" s="13" t="s">
        <v>3856</v>
      </c>
    </row>
    <row r="710" spans="1:8" ht="15">
      <c r="A710" s="3" t="s">
        <v>1432</v>
      </c>
      <c r="B710" s="3" t="s">
        <v>1433</v>
      </c>
      <c r="C710" s="3" t="s">
        <v>1369</v>
      </c>
      <c r="D710" s="4" t="s">
        <v>3818</v>
      </c>
      <c r="E710" s="5"/>
      <c r="G710" s="6">
        <v>9421902978203</v>
      </c>
      <c r="H710" s="13" t="s">
        <v>3856</v>
      </c>
    </row>
    <row r="711" spans="1:8" ht="15">
      <c r="A711" s="3" t="s">
        <v>1434</v>
      </c>
      <c r="B711" s="3" t="s">
        <v>1435</v>
      </c>
      <c r="C711" s="3" t="s">
        <v>1369</v>
      </c>
      <c r="D711" s="4" t="s">
        <v>3818</v>
      </c>
      <c r="E711" s="5"/>
      <c r="G711" s="6">
        <v>9421902978302</v>
      </c>
      <c r="H711" s="13" t="s">
        <v>3856</v>
      </c>
    </row>
    <row r="712" spans="1:8" ht="15">
      <c r="A712" s="3" t="s">
        <v>1436</v>
      </c>
      <c r="B712" s="3" t="s">
        <v>1437</v>
      </c>
      <c r="C712" s="3" t="s">
        <v>1369</v>
      </c>
      <c r="D712" s="4" t="s">
        <v>3818</v>
      </c>
      <c r="E712" s="5"/>
      <c r="G712" s="6">
        <v>9421902978159</v>
      </c>
      <c r="H712" s="13" t="s">
        <v>3856</v>
      </c>
    </row>
    <row r="713" spans="1:8" ht="15">
      <c r="A713" s="3" t="s">
        <v>1438</v>
      </c>
      <c r="B713" s="3" t="s">
        <v>1439</v>
      </c>
      <c r="C713" s="3" t="s">
        <v>1369</v>
      </c>
      <c r="D713" s="4" t="s">
        <v>3818</v>
      </c>
      <c r="E713" s="5"/>
      <c r="G713" s="6">
        <v>9421902978029</v>
      </c>
      <c r="H713" s="13" t="s">
        <v>3856</v>
      </c>
    </row>
    <row r="714" spans="1:8" ht="15">
      <c r="A714" s="3" t="s">
        <v>1440</v>
      </c>
      <c r="B714" s="3" t="s">
        <v>1441</v>
      </c>
      <c r="C714" s="3" t="s">
        <v>1369</v>
      </c>
      <c r="D714" s="4" t="s">
        <v>3818</v>
      </c>
      <c r="E714" s="5"/>
      <c r="G714" s="6">
        <v>9421902978487</v>
      </c>
      <c r="H714" s="13" t="s">
        <v>3856</v>
      </c>
    </row>
    <row r="715" spans="1:8" ht="15">
      <c r="A715" s="3" t="s">
        <v>1442</v>
      </c>
      <c r="B715" s="3" t="s">
        <v>1443</v>
      </c>
      <c r="C715" s="3" t="s">
        <v>1369</v>
      </c>
      <c r="D715" s="4" t="s">
        <v>3818</v>
      </c>
      <c r="E715" s="5"/>
      <c r="G715" s="6">
        <v>9421902978494</v>
      </c>
      <c r="H715" s="13" t="s">
        <v>3856</v>
      </c>
    </row>
    <row r="716" spans="1:8" ht="15">
      <c r="A716" s="3" t="s">
        <v>1444</v>
      </c>
      <c r="B716" s="3" t="s">
        <v>1445</v>
      </c>
      <c r="C716" s="3" t="s">
        <v>1369</v>
      </c>
      <c r="D716" s="4" t="s">
        <v>3818</v>
      </c>
      <c r="E716" s="5"/>
      <c r="G716" s="6">
        <v>9421902978289</v>
      </c>
      <c r="H716" s="13" t="s">
        <v>3856</v>
      </c>
    </row>
    <row r="717" spans="1:8" ht="15">
      <c r="A717" s="3" t="s">
        <v>1446</v>
      </c>
      <c r="B717" s="3" t="s">
        <v>1447</v>
      </c>
      <c r="C717" s="3" t="s">
        <v>1369</v>
      </c>
      <c r="D717" s="4" t="s">
        <v>3818</v>
      </c>
      <c r="E717" s="5"/>
      <c r="G717" s="6">
        <v>9421902978111</v>
      </c>
      <c r="H717" s="13" t="s">
        <v>3856</v>
      </c>
    </row>
    <row r="718" spans="1:8" ht="15">
      <c r="A718" s="3" t="s">
        <v>3804</v>
      </c>
      <c r="B718" s="3" t="s">
        <v>3840</v>
      </c>
      <c r="C718" s="3" t="s">
        <v>3841</v>
      </c>
      <c r="D718" s="4" t="s">
        <v>3818</v>
      </c>
      <c r="E718" s="5"/>
      <c r="G718" s="7"/>
      <c r="H718" s="13" t="s">
        <v>3857</v>
      </c>
    </row>
    <row r="719" spans="1:8" ht="15">
      <c r="A719" s="3" t="s">
        <v>1448</v>
      </c>
      <c r="B719" s="3" t="s">
        <v>1449</v>
      </c>
      <c r="C719" s="3" t="s">
        <v>1450</v>
      </c>
      <c r="D719" s="4" t="s">
        <v>3818</v>
      </c>
      <c r="E719" s="5"/>
      <c r="G719" s="6">
        <v>9316254897893</v>
      </c>
      <c r="H719" s="13" t="s">
        <v>3857</v>
      </c>
    </row>
    <row r="720" spans="1:8" ht="15">
      <c r="A720" s="3" t="s">
        <v>1451</v>
      </c>
      <c r="B720" s="9" t="s">
        <v>1452</v>
      </c>
      <c r="C720" s="8" t="s">
        <v>1450</v>
      </c>
      <c r="D720" s="4" t="s">
        <v>3818</v>
      </c>
      <c r="E720" s="5"/>
      <c r="G720" s="6"/>
      <c r="H720" s="13" t="s">
        <v>3857</v>
      </c>
    </row>
    <row r="721" spans="1:8" ht="15">
      <c r="A721" s="3" t="s">
        <v>1453</v>
      </c>
      <c r="B721" s="3" t="s">
        <v>1454</v>
      </c>
      <c r="C721" s="3" t="s">
        <v>1455</v>
      </c>
      <c r="D721" s="4" t="s">
        <v>3818</v>
      </c>
      <c r="E721" s="5"/>
      <c r="G721" s="6" t="s">
        <v>1453</v>
      </c>
      <c r="H721" s="13" t="s">
        <v>3856</v>
      </c>
    </row>
    <row r="722" spans="1:8" ht="15">
      <c r="A722" s="3" t="s">
        <v>1456</v>
      </c>
      <c r="B722" s="3" t="s">
        <v>1457</v>
      </c>
      <c r="C722" s="3" t="s">
        <v>1455</v>
      </c>
      <c r="D722" s="4" t="s">
        <v>3818</v>
      </c>
      <c r="E722" s="5"/>
      <c r="G722" s="6" t="s">
        <v>1456</v>
      </c>
      <c r="H722" s="13" t="s">
        <v>3856</v>
      </c>
    </row>
    <row r="723" spans="1:8" ht="15">
      <c r="A723" s="3" t="s">
        <v>3815</v>
      </c>
      <c r="B723" s="3" t="s">
        <v>3825</v>
      </c>
      <c r="C723" s="3" t="s">
        <v>3826</v>
      </c>
      <c r="D723" s="4" t="s">
        <v>3818</v>
      </c>
      <c r="E723" s="5"/>
      <c r="G723" s="7"/>
      <c r="H723" s="13" t="s">
        <v>3856</v>
      </c>
    </row>
    <row r="724" spans="1:8" ht="15">
      <c r="A724" s="3" t="s">
        <v>3728</v>
      </c>
      <c r="B724" s="3" t="s">
        <v>1459</v>
      </c>
      <c r="C724" s="3" t="s">
        <v>1455</v>
      </c>
      <c r="D724" s="4" t="s">
        <v>3818</v>
      </c>
      <c r="E724" s="5"/>
      <c r="G724" s="7"/>
      <c r="H724" s="13" t="s">
        <v>3856</v>
      </c>
    </row>
    <row r="725" spans="1:8" ht="15">
      <c r="A725" s="3" t="s">
        <v>1458</v>
      </c>
      <c r="B725" s="3" t="s">
        <v>1459</v>
      </c>
      <c r="C725" s="3" t="s">
        <v>1455</v>
      </c>
      <c r="D725" s="4" t="s">
        <v>3818</v>
      </c>
      <c r="E725" s="5"/>
      <c r="G725" s="6">
        <v>9421027210783</v>
      </c>
      <c r="H725" s="13" t="s">
        <v>3856</v>
      </c>
    </row>
    <row r="726" spans="1:8" ht="15">
      <c r="A726" s="3" t="s">
        <v>3725</v>
      </c>
      <c r="B726" s="3" t="s">
        <v>1461</v>
      </c>
      <c r="C726" s="3" t="s">
        <v>1455</v>
      </c>
      <c r="D726" s="4" t="s">
        <v>3818</v>
      </c>
      <c r="E726" s="5"/>
      <c r="G726" s="7"/>
      <c r="H726" s="13" t="s">
        <v>3856</v>
      </c>
    </row>
    <row r="727" spans="1:8" ht="15">
      <c r="A727" s="3" t="s">
        <v>1460</v>
      </c>
      <c r="B727" s="3" t="s">
        <v>1461</v>
      </c>
      <c r="C727" s="3" t="s">
        <v>1455</v>
      </c>
      <c r="D727" s="4" t="s">
        <v>3818</v>
      </c>
      <c r="E727" s="5"/>
      <c r="G727" s="6">
        <v>9421027210592</v>
      </c>
      <c r="H727" s="13" t="s">
        <v>3856</v>
      </c>
    </row>
    <row r="728" spans="1:8" ht="15">
      <c r="A728" s="3" t="s">
        <v>3746</v>
      </c>
      <c r="B728" s="3" t="s">
        <v>1463</v>
      </c>
      <c r="C728" s="3" t="s">
        <v>1455</v>
      </c>
      <c r="D728" s="4" t="s">
        <v>3818</v>
      </c>
      <c r="E728" s="5"/>
      <c r="G728" s="7"/>
      <c r="H728" s="13" t="s">
        <v>3856</v>
      </c>
    </row>
    <row r="729" spans="1:8" ht="15">
      <c r="A729" s="3" t="s">
        <v>1462</v>
      </c>
      <c r="B729" s="3" t="s">
        <v>1463</v>
      </c>
      <c r="C729" s="3" t="s">
        <v>1455</v>
      </c>
      <c r="D729" s="4" t="s">
        <v>3818</v>
      </c>
      <c r="E729" s="5"/>
      <c r="G729" s="6">
        <v>9421027212114</v>
      </c>
      <c r="H729" s="13" t="s">
        <v>3856</v>
      </c>
    </row>
    <row r="730" spans="1:8" ht="15">
      <c r="A730" s="3" t="s">
        <v>3739</v>
      </c>
      <c r="B730" s="3" t="s">
        <v>1465</v>
      </c>
      <c r="C730" s="3" t="s">
        <v>1455</v>
      </c>
      <c r="D730" s="4" t="s">
        <v>3818</v>
      </c>
      <c r="E730" s="5"/>
      <c r="G730" s="7"/>
      <c r="H730" s="13" t="s">
        <v>3856</v>
      </c>
    </row>
    <row r="731" spans="1:8" ht="15">
      <c r="A731" s="3" t="s">
        <v>1464</v>
      </c>
      <c r="B731" s="3" t="s">
        <v>1465</v>
      </c>
      <c r="C731" s="3" t="s">
        <v>1455</v>
      </c>
      <c r="D731" s="4" t="s">
        <v>3818</v>
      </c>
      <c r="E731" s="5"/>
      <c r="G731" s="6">
        <v>9421027210639</v>
      </c>
      <c r="H731" s="13" t="s">
        <v>3856</v>
      </c>
    </row>
    <row r="732" spans="1:8" ht="15">
      <c r="A732" s="3" t="s">
        <v>3740</v>
      </c>
      <c r="B732" s="3" t="s">
        <v>1467</v>
      </c>
      <c r="C732" s="3" t="s">
        <v>1455</v>
      </c>
      <c r="D732" s="4" t="s">
        <v>3818</v>
      </c>
      <c r="E732" s="5"/>
      <c r="G732" s="7"/>
      <c r="H732" s="13" t="s">
        <v>3856</v>
      </c>
    </row>
    <row r="733" spans="1:8" ht="15">
      <c r="A733" s="3" t="s">
        <v>1466</v>
      </c>
      <c r="B733" s="3" t="s">
        <v>1467</v>
      </c>
      <c r="C733" s="3" t="s">
        <v>1455</v>
      </c>
      <c r="D733" s="4" t="s">
        <v>3818</v>
      </c>
      <c r="E733" s="5"/>
      <c r="G733" s="6">
        <v>9421027211216</v>
      </c>
      <c r="H733" s="13" t="s">
        <v>3856</v>
      </c>
    </row>
    <row r="734" spans="1:8" ht="15">
      <c r="A734" s="3" t="s">
        <v>1468</v>
      </c>
      <c r="B734" s="3" t="s">
        <v>1469</v>
      </c>
      <c r="C734" s="3" t="s">
        <v>1455</v>
      </c>
      <c r="D734" s="4" t="s">
        <v>3818</v>
      </c>
      <c r="E734" s="5"/>
      <c r="G734" s="6">
        <v>9421027211223</v>
      </c>
      <c r="H734" s="13" t="s">
        <v>3856</v>
      </c>
    </row>
    <row r="735" spans="1:8" ht="15">
      <c r="A735" s="3" t="s">
        <v>3743</v>
      </c>
      <c r="B735" s="3" t="s">
        <v>1471</v>
      </c>
      <c r="C735" s="3" t="s">
        <v>1455</v>
      </c>
      <c r="D735" s="4" t="s">
        <v>3818</v>
      </c>
      <c r="E735" s="5"/>
      <c r="G735" s="7"/>
      <c r="H735" s="13" t="s">
        <v>3856</v>
      </c>
    </row>
    <row r="736" spans="1:8" ht="15">
      <c r="A736" s="3" t="s">
        <v>1470</v>
      </c>
      <c r="B736" s="3" t="s">
        <v>1471</v>
      </c>
      <c r="C736" s="3" t="s">
        <v>1455</v>
      </c>
      <c r="D736" s="4" t="s">
        <v>3818</v>
      </c>
      <c r="E736" s="5"/>
      <c r="G736" s="6">
        <v>9421901911553</v>
      </c>
      <c r="H736" s="13" t="s">
        <v>3856</v>
      </c>
    </row>
    <row r="737" spans="1:8" ht="15">
      <c r="A737" s="3" t="s">
        <v>3747</v>
      </c>
      <c r="B737" s="3" t="s">
        <v>1473</v>
      </c>
      <c r="C737" s="3" t="s">
        <v>1455</v>
      </c>
      <c r="D737" s="4" t="s">
        <v>3818</v>
      </c>
      <c r="E737" s="5"/>
      <c r="G737" s="7"/>
      <c r="H737" s="13" t="s">
        <v>3856</v>
      </c>
    </row>
    <row r="738" spans="1:8" ht="15">
      <c r="A738" s="3" t="s">
        <v>1472</v>
      </c>
      <c r="B738" s="3" t="s">
        <v>1473</v>
      </c>
      <c r="C738" s="3" t="s">
        <v>1455</v>
      </c>
      <c r="D738" s="4" t="s">
        <v>3818</v>
      </c>
      <c r="E738" s="5"/>
      <c r="G738" s="6">
        <v>9421027210127</v>
      </c>
      <c r="H738" s="13" t="s">
        <v>3856</v>
      </c>
    </row>
    <row r="739" spans="1:8" ht="15">
      <c r="A739" s="3" t="s">
        <v>3742</v>
      </c>
      <c r="B739" s="3" t="s">
        <v>1475</v>
      </c>
      <c r="C739" s="3" t="s">
        <v>1455</v>
      </c>
      <c r="D739" s="4" t="s">
        <v>3818</v>
      </c>
      <c r="E739" s="5"/>
      <c r="G739" s="7"/>
      <c r="H739" s="13" t="s">
        <v>3856</v>
      </c>
    </row>
    <row r="740" spans="1:8" ht="15">
      <c r="A740" s="3" t="s">
        <v>1474</v>
      </c>
      <c r="B740" s="3" t="s">
        <v>1475</v>
      </c>
      <c r="C740" s="3" t="s">
        <v>1455</v>
      </c>
      <c r="D740" s="4" t="s">
        <v>3818</v>
      </c>
      <c r="E740" s="5"/>
      <c r="G740" s="6">
        <v>9421027212497</v>
      </c>
      <c r="H740" s="13" t="s">
        <v>3856</v>
      </c>
    </row>
    <row r="741" spans="1:8" ht="15">
      <c r="A741" s="3" t="s">
        <v>3729</v>
      </c>
      <c r="B741" s="3" t="s">
        <v>1477</v>
      </c>
      <c r="C741" s="3" t="s">
        <v>1455</v>
      </c>
      <c r="D741" s="4" t="s">
        <v>3818</v>
      </c>
      <c r="E741" s="5"/>
      <c r="G741" s="7"/>
      <c r="H741" s="13" t="s">
        <v>3856</v>
      </c>
    </row>
    <row r="742" spans="1:8" ht="15">
      <c r="A742" s="3" t="s">
        <v>1476</v>
      </c>
      <c r="B742" s="3" t="s">
        <v>1477</v>
      </c>
      <c r="C742" s="3" t="s">
        <v>1455</v>
      </c>
      <c r="D742" s="4" t="s">
        <v>3818</v>
      </c>
      <c r="E742" s="5"/>
      <c r="G742" s="6">
        <v>9421026530813</v>
      </c>
      <c r="H742" s="13" t="s">
        <v>3856</v>
      </c>
    </row>
    <row r="743" spans="1:8" ht="15">
      <c r="A743" s="3" t="s">
        <v>3751</v>
      </c>
      <c r="B743" s="3" t="s">
        <v>1479</v>
      </c>
      <c r="C743" s="3" t="s">
        <v>1455</v>
      </c>
      <c r="D743" s="4" t="s">
        <v>3818</v>
      </c>
      <c r="E743" s="5"/>
      <c r="G743" s="7"/>
      <c r="H743" s="13" t="s">
        <v>3856</v>
      </c>
    </row>
    <row r="744" spans="1:8" ht="15">
      <c r="A744" s="3" t="s">
        <v>1478</v>
      </c>
      <c r="B744" s="3" t="s">
        <v>1479</v>
      </c>
      <c r="C744" s="3" t="s">
        <v>1455</v>
      </c>
      <c r="D744" s="4" t="s">
        <v>3818</v>
      </c>
      <c r="E744" s="5"/>
      <c r="G744" s="6">
        <v>9421027212220</v>
      </c>
      <c r="H744" s="13" t="s">
        <v>3856</v>
      </c>
    </row>
    <row r="745" spans="1:8" ht="15">
      <c r="A745" s="3" t="s">
        <v>3730</v>
      </c>
      <c r="B745" s="3" t="s">
        <v>1481</v>
      </c>
      <c r="C745" s="3" t="s">
        <v>1455</v>
      </c>
      <c r="D745" s="4" t="s">
        <v>3818</v>
      </c>
      <c r="E745" s="5"/>
      <c r="G745" s="7"/>
      <c r="H745" s="13" t="s">
        <v>3856</v>
      </c>
    </row>
    <row r="746" spans="1:8" ht="15">
      <c r="A746" s="3" t="s">
        <v>1480</v>
      </c>
      <c r="B746" s="3" t="s">
        <v>1481</v>
      </c>
      <c r="C746" s="3" t="s">
        <v>1455</v>
      </c>
      <c r="D746" s="4" t="s">
        <v>3818</v>
      </c>
      <c r="E746" s="5"/>
      <c r="G746" s="6">
        <v>9421027212053</v>
      </c>
      <c r="H746" s="13" t="s">
        <v>3856</v>
      </c>
    </row>
    <row r="747" spans="1:8" ht="15">
      <c r="A747" s="3" t="s">
        <v>1482</v>
      </c>
      <c r="B747" s="3" t="s">
        <v>1483</v>
      </c>
      <c r="C747" s="3" t="s">
        <v>1455</v>
      </c>
      <c r="D747" s="4" t="s">
        <v>3818</v>
      </c>
      <c r="E747" s="5"/>
      <c r="G747" s="6">
        <v>9421027211476</v>
      </c>
      <c r="H747" s="13" t="s">
        <v>3856</v>
      </c>
    </row>
    <row r="748" spans="1:8" ht="15">
      <c r="A748" s="3" t="s">
        <v>3723</v>
      </c>
      <c r="B748" s="3" t="s">
        <v>1485</v>
      </c>
      <c r="C748" s="3" t="s">
        <v>1455</v>
      </c>
      <c r="D748" s="4" t="s">
        <v>3818</v>
      </c>
      <c r="E748" s="5"/>
      <c r="G748" s="7"/>
      <c r="H748" s="13" t="s">
        <v>3856</v>
      </c>
    </row>
    <row r="749" spans="1:8" ht="15">
      <c r="A749" s="3" t="s">
        <v>1484</v>
      </c>
      <c r="B749" s="3" t="s">
        <v>1485</v>
      </c>
      <c r="C749" s="3" t="s">
        <v>1455</v>
      </c>
      <c r="D749" s="4" t="s">
        <v>3818</v>
      </c>
      <c r="E749" s="5"/>
      <c r="G749" s="6">
        <v>9421027210523</v>
      </c>
      <c r="H749" s="13" t="s">
        <v>3856</v>
      </c>
    </row>
    <row r="750" spans="1:8" ht="15">
      <c r="A750" s="3" t="s">
        <v>3732</v>
      </c>
      <c r="B750" s="3" t="s">
        <v>1487</v>
      </c>
      <c r="C750" s="3" t="s">
        <v>1455</v>
      </c>
      <c r="D750" s="4" t="s">
        <v>3818</v>
      </c>
      <c r="E750" s="5"/>
      <c r="G750" s="7"/>
      <c r="H750" s="13" t="s">
        <v>3856</v>
      </c>
    </row>
    <row r="751" spans="1:8" ht="15">
      <c r="A751" s="3" t="s">
        <v>1486</v>
      </c>
      <c r="B751" s="3" t="s">
        <v>1487</v>
      </c>
      <c r="C751" s="3" t="s">
        <v>1455</v>
      </c>
      <c r="D751" s="4" t="s">
        <v>3818</v>
      </c>
      <c r="E751" s="5"/>
      <c r="G751" s="6">
        <v>9421027212121</v>
      </c>
      <c r="H751" s="13" t="s">
        <v>3856</v>
      </c>
    </row>
    <row r="752" spans="1:8" ht="15">
      <c r="A752" s="3" t="s">
        <v>3735</v>
      </c>
      <c r="B752" s="3" t="s">
        <v>1489</v>
      </c>
      <c r="C752" s="3" t="s">
        <v>1455</v>
      </c>
      <c r="D752" s="4" t="s">
        <v>3818</v>
      </c>
      <c r="E752" s="5"/>
      <c r="G752" s="7"/>
      <c r="H752" s="13" t="s">
        <v>3856</v>
      </c>
    </row>
    <row r="753" spans="1:8" ht="15">
      <c r="A753" s="3" t="s">
        <v>1488</v>
      </c>
      <c r="B753" s="3" t="s">
        <v>1489</v>
      </c>
      <c r="C753" s="3" t="s">
        <v>1455</v>
      </c>
      <c r="D753" s="4" t="s">
        <v>3818</v>
      </c>
      <c r="E753" s="5"/>
      <c r="G753" s="6">
        <v>9421027210776</v>
      </c>
      <c r="H753" s="13" t="s">
        <v>3856</v>
      </c>
    </row>
    <row r="754" spans="1:8" ht="15">
      <c r="A754" s="3" t="s">
        <v>1490</v>
      </c>
      <c r="B754" s="3" t="s">
        <v>1491</v>
      </c>
      <c r="C754" s="3" t="s">
        <v>1455</v>
      </c>
      <c r="D754" s="4" t="s">
        <v>3818</v>
      </c>
      <c r="E754" s="5"/>
      <c r="G754" s="6"/>
      <c r="H754" s="13" t="s">
        <v>3856</v>
      </c>
    </row>
    <row r="755" spans="1:8" ht="15">
      <c r="A755" s="3" t="s">
        <v>3736</v>
      </c>
      <c r="B755" s="3" t="s">
        <v>1493</v>
      </c>
      <c r="C755" s="3" t="s">
        <v>1455</v>
      </c>
      <c r="D755" s="4" t="s">
        <v>3818</v>
      </c>
      <c r="E755" s="5"/>
      <c r="G755" s="7"/>
      <c r="H755" s="13" t="s">
        <v>3856</v>
      </c>
    </row>
    <row r="756" spans="1:8" ht="15">
      <c r="A756" s="3" t="s">
        <v>1492</v>
      </c>
      <c r="B756" s="3" t="s">
        <v>1493</v>
      </c>
      <c r="C756" s="3" t="s">
        <v>1455</v>
      </c>
      <c r="D756" s="4" t="s">
        <v>3818</v>
      </c>
      <c r="E756" s="5"/>
      <c r="G756" s="6">
        <v>9421027211346</v>
      </c>
      <c r="H756" s="13" t="s">
        <v>3856</v>
      </c>
    </row>
    <row r="757" spans="1:8" ht="15">
      <c r="A757" s="3" t="s">
        <v>3726</v>
      </c>
      <c r="B757" s="3" t="s">
        <v>1495</v>
      </c>
      <c r="C757" s="3" t="s">
        <v>1455</v>
      </c>
      <c r="D757" s="4" t="s">
        <v>3818</v>
      </c>
      <c r="E757" s="5"/>
      <c r="G757" s="7"/>
      <c r="H757" s="13" t="s">
        <v>3856</v>
      </c>
    </row>
    <row r="758" spans="1:8" ht="15">
      <c r="A758" s="3" t="s">
        <v>1494</v>
      </c>
      <c r="B758" s="3" t="s">
        <v>1495</v>
      </c>
      <c r="C758" s="3" t="s">
        <v>1455</v>
      </c>
      <c r="D758" s="4" t="s">
        <v>3818</v>
      </c>
      <c r="E758" s="5"/>
      <c r="G758" s="6">
        <v>9421027211477</v>
      </c>
      <c r="H758" s="13" t="s">
        <v>3856</v>
      </c>
    </row>
    <row r="759" spans="1:8" ht="15">
      <c r="A759" s="3" t="s">
        <v>3724</v>
      </c>
      <c r="B759" s="3" t="s">
        <v>1497</v>
      </c>
      <c r="C759" s="3" t="s">
        <v>1455</v>
      </c>
      <c r="D759" s="4" t="s">
        <v>3818</v>
      </c>
      <c r="E759" s="5"/>
      <c r="G759" s="7"/>
      <c r="H759" s="13" t="s">
        <v>3856</v>
      </c>
    </row>
    <row r="760" spans="1:8" ht="15">
      <c r="A760" s="3" t="s">
        <v>1496</v>
      </c>
      <c r="B760" s="3" t="s">
        <v>1497</v>
      </c>
      <c r="C760" s="3" t="s">
        <v>1455</v>
      </c>
      <c r="D760" s="4" t="s">
        <v>3818</v>
      </c>
      <c r="E760" s="5"/>
      <c r="G760" s="6">
        <v>9421027211483</v>
      </c>
      <c r="H760" s="13" t="s">
        <v>3856</v>
      </c>
    </row>
    <row r="761" spans="1:8" ht="15">
      <c r="A761" s="3" t="s">
        <v>3745</v>
      </c>
      <c r="B761" s="3" t="s">
        <v>1499</v>
      </c>
      <c r="C761" s="3" t="s">
        <v>1455</v>
      </c>
      <c r="D761" s="4" t="s">
        <v>3818</v>
      </c>
      <c r="E761" s="5"/>
      <c r="G761" s="7"/>
      <c r="H761" s="13" t="s">
        <v>3856</v>
      </c>
    </row>
    <row r="762" spans="1:8" ht="15">
      <c r="A762" s="3" t="s">
        <v>1498</v>
      </c>
      <c r="B762" s="3" t="s">
        <v>1499</v>
      </c>
      <c r="C762" s="3" t="s">
        <v>1455</v>
      </c>
      <c r="D762" s="4" t="s">
        <v>3818</v>
      </c>
      <c r="E762" s="5"/>
      <c r="G762" s="6">
        <v>9421027210080</v>
      </c>
      <c r="H762" s="13" t="s">
        <v>3856</v>
      </c>
    </row>
    <row r="763" spans="1:8" ht="15">
      <c r="A763" s="3" t="s">
        <v>1500</v>
      </c>
      <c r="B763" s="3" t="s">
        <v>1501</v>
      </c>
      <c r="C763" s="3" t="s">
        <v>1455</v>
      </c>
      <c r="D763" s="4" t="s">
        <v>3818</v>
      </c>
      <c r="E763" s="5"/>
      <c r="G763" s="6">
        <v>9421027211872</v>
      </c>
      <c r="H763" s="13" t="s">
        <v>3856</v>
      </c>
    </row>
    <row r="764" spans="1:8" ht="15">
      <c r="A764" s="3" t="s">
        <v>1502</v>
      </c>
      <c r="B764" s="3" t="s">
        <v>1503</v>
      </c>
      <c r="C764" s="3" t="s">
        <v>1455</v>
      </c>
      <c r="D764" s="4" t="s">
        <v>3818</v>
      </c>
      <c r="E764" s="5"/>
      <c r="G764" s="6">
        <v>9421027212237</v>
      </c>
      <c r="H764" s="13" t="s">
        <v>3856</v>
      </c>
    </row>
    <row r="765" spans="1:8" ht="15">
      <c r="A765" s="3" t="s">
        <v>1504</v>
      </c>
      <c r="B765" s="3" t="s">
        <v>1505</v>
      </c>
      <c r="C765" s="3" t="s">
        <v>1455</v>
      </c>
      <c r="D765" s="4" t="s">
        <v>3818</v>
      </c>
      <c r="E765" s="5"/>
      <c r="G765" s="6">
        <v>9421027211742</v>
      </c>
      <c r="H765" s="13" t="s">
        <v>3856</v>
      </c>
    </row>
    <row r="766" spans="1:8" ht="15">
      <c r="A766" s="3" t="s">
        <v>1506</v>
      </c>
      <c r="B766" s="3" t="s">
        <v>1507</v>
      </c>
      <c r="C766" s="3" t="s">
        <v>1455</v>
      </c>
      <c r="D766" s="4" t="s">
        <v>3818</v>
      </c>
      <c r="E766" s="5"/>
      <c r="G766" s="6"/>
      <c r="H766" s="13" t="s">
        <v>3856</v>
      </c>
    </row>
    <row r="767" spans="1:8" ht="15">
      <c r="A767" s="3" t="s">
        <v>3738</v>
      </c>
      <c r="B767" s="3" t="s">
        <v>1509</v>
      </c>
      <c r="C767" s="3" t="s">
        <v>1455</v>
      </c>
      <c r="D767" s="4" t="s">
        <v>3818</v>
      </c>
      <c r="E767" s="5"/>
      <c r="G767" s="7"/>
      <c r="H767" s="13" t="s">
        <v>3856</v>
      </c>
    </row>
    <row r="768" spans="1:8" ht="15">
      <c r="A768" s="3" t="s">
        <v>1508</v>
      </c>
      <c r="B768" s="3" t="s">
        <v>1509</v>
      </c>
      <c r="C768" s="3" t="s">
        <v>1455</v>
      </c>
      <c r="D768" s="4" t="s">
        <v>3818</v>
      </c>
      <c r="E768" s="5"/>
      <c r="G768" s="6"/>
      <c r="H768" s="13" t="s">
        <v>3856</v>
      </c>
    </row>
    <row r="769" spans="1:8" ht="15">
      <c r="A769" s="3" t="s">
        <v>3722</v>
      </c>
      <c r="B769" s="3" t="s">
        <v>1511</v>
      </c>
      <c r="C769" s="3" t="s">
        <v>1455</v>
      </c>
      <c r="D769" s="4" t="s">
        <v>3818</v>
      </c>
      <c r="E769" s="5"/>
      <c r="G769" s="7"/>
      <c r="H769" s="13" t="s">
        <v>3856</v>
      </c>
    </row>
    <row r="770" spans="1:8" ht="15">
      <c r="A770" s="3" t="s">
        <v>1510</v>
      </c>
      <c r="B770" s="3" t="s">
        <v>1511</v>
      </c>
      <c r="C770" s="3" t="s">
        <v>1455</v>
      </c>
      <c r="D770" s="4" t="s">
        <v>3818</v>
      </c>
      <c r="E770" s="5"/>
      <c r="G770" s="6"/>
      <c r="H770" s="13" t="s">
        <v>3856</v>
      </c>
    </row>
    <row r="771" spans="1:8" ht="15">
      <c r="A771" s="3" t="s">
        <v>3741</v>
      </c>
      <c r="B771" s="3" t="s">
        <v>1513</v>
      </c>
      <c r="C771" s="3" t="s">
        <v>1455</v>
      </c>
      <c r="D771" s="4" t="s">
        <v>3818</v>
      </c>
      <c r="E771" s="5"/>
      <c r="G771" s="7"/>
      <c r="H771" s="13" t="s">
        <v>3856</v>
      </c>
    </row>
    <row r="772" spans="1:8" ht="15">
      <c r="A772" s="3" t="s">
        <v>1512</v>
      </c>
      <c r="B772" s="3" t="s">
        <v>1513</v>
      </c>
      <c r="C772" s="3" t="s">
        <v>1455</v>
      </c>
      <c r="D772" s="4" t="s">
        <v>3818</v>
      </c>
      <c r="E772" s="5"/>
      <c r="G772" s="6"/>
      <c r="H772" s="13" t="s">
        <v>3856</v>
      </c>
    </row>
    <row r="773" spans="1:8" ht="15">
      <c r="A773" s="3" t="s">
        <v>1514</v>
      </c>
      <c r="B773" s="3" t="s">
        <v>1515</v>
      </c>
      <c r="C773" s="3" t="s">
        <v>1455</v>
      </c>
      <c r="D773" s="4" t="s">
        <v>3818</v>
      </c>
      <c r="E773" s="5"/>
      <c r="G773" s="6">
        <v>9421027211919</v>
      </c>
      <c r="H773" s="13" t="s">
        <v>3856</v>
      </c>
    </row>
    <row r="774" spans="1:8" ht="15">
      <c r="A774" s="3" t="s">
        <v>3737</v>
      </c>
      <c r="B774" s="3" t="s">
        <v>1517</v>
      </c>
      <c r="C774" s="3" t="s">
        <v>1455</v>
      </c>
      <c r="D774" s="4" t="s">
        <v>3818</v>
      </c>
      <c r="E774" s="5"/>
      <c r="G774" s="7"/>
      <c r="H774" s="13" t="s">
        <v>3856</v>
      </c>
    </row>
    <row r="775" spans="1:8" ht="15">
      <c r="A775" s="3" t="s">
        <v>1516</v>
      </c>
      <c r="B775" s="3" t="s">
        <v>1517</v>
      </c>
      <c r="C775" s="3" t="s">
        <v>1455</v>
      </c>
      <c r="D775" s="4" t="s">
        <v>3818</v>
      </c>
      <c r="E775" s="5"/>
      <c r="G775" s="6">
        <v>9421027212695</v>
      </c>
      <c r="H775" s="13" t="s">
        <v>3856</v>
      </c>
    </row>
    <row r="776" spans="1:8" ht="15">
      <c r="A776" s="3" t="s">
        <v>3727</v>
      </c>
      <c r="B776" s="3" t="s">
        <v>1519</v>
      </c>
      <c r="C776" s="3" t="s">
        <v>1455</v>
      </c>
      <c r="D776" s="4" t="s">
        <v>3818</v>
      </c>
      <c r="E776" s="5"/>
      <c r="G776" s="7"/>
      <c r="H776" s="13" t="s">
        <v>3856</v>
      </c>
    </row>
    <row r="777" spans="1:8" ht="15">
      <c r="A777" s="3" t="s">
        <v>1518</v>
      </c>
      <c r="B777" s="3" t="s">
        <v>1519</v>
      </c>
      <c r="C777" s="3" t="s">
        <v>1455</v>
      </c>
      <c r="D777" s="4" t="s">
        <v>3818</v>
      </c>
      <c r="E777" s="5"/>
      <c r="G777" s="6">
        <v>9421027210967</v>
      </c>
      <c r="H777" s="13" t="s">
        <v>3856</v>
      </c>
    </row>
    <row r="778" spans="1:8" ht="15">
      <c r="A778" s="3" t="s">
        <v>1520</v>
      </c>
      <c r="B778" s="3" t="s">
        <v>1521</v>
      </c>
      <c r="C778" s="3" t="s">
        <v>1455</v>
      </c>
      <c r="D778" s="4" t="s">
        <v>3818</v>
      </c>
      <c r="E778" s="5"/>
      <c r="G778" s="6"/>
      <c r="H778" s="13" t="s">
        <v>3856</v>
      </c>
    </row>
    <row r="779" spans="1:8" ht="15">
      <c r="A779" s="3" t="s">
        <v>1522</v>
      </c>
      <c r="B779" s="3" t="s">
        <v>1523</v>
      </c>
      <c r="C779" s="3" t="s">
        <v>1455</v>
      </c>
      <c r="D779" s="4" t="s">
        <v>3818</v>
      </c>
      <c r="E779" s="5"/>
      <c r="G779" s="6">
        <v>9421027210004</v>
      </c>
      <c r="H779" s="13" t="s">
        <v>3856</v>
      </c>
    </row>
    <row r="780" spans="1:8" ht="15">
      <c r="A780" s="3" t="s">
        <v>3744</v>
      </c>
      <c r="B780" s="3" t="s">
        <v>1525</v>
      </c>
      <c r="C780" s="3" t="s">
        <v>1455</v>
      </c>
      <c r="D780" s="4" t="s">
        <v>3818</v>
      </c>
      <c r="E780" s="5"/>
      <c r="G780" s="7"/>
      <c r="H780" s="13" t="s">
        <v>3856</v>
      </c>
    </row>
    <row r="781" spans="1:8" ht="15">
      <c r="A781" s="3" t="s">
        <v>1524</v>
      </c>
      <c r="B781" s="3" t="s">
        <v>1525</v>
      </c>
      <c r="C781" s="3" t="s">
        <v>1455</v>
      </c>
      <c r="D781" s="4" t="s">
        <v>3818</v>
      </c>
      <c r="E781" s="5"/>
      <c r="G781" s="6">
        <v>9421027210363</v>
      </c>
      <c r="H781" s="13" t="s">
        <v>3856</v>
      </c>
    </row>
    <row r="782" spans="1:8" ht="15">
      <c r="A782" s="3" t="s">
        <v>3731</v>
      </c>
      <c r="B782" s="3" t="s">
        <v>1527</v>
      </c>
      <c r="C782" s="3" t="s">
        <v>1455</v>
      </c>
      <c r="D782" s="4" t="s">
        <v>3818</v>
      </c>
      <c r="E782" s="5"/>
      <c r="G782" s="7"/>
      <c r="H782" s="13" t="s">
        <v>3856</v>
      </c>
    </row>
    <row r="783" spans="1:8" ht="15">
      <c r="A783" s="3" t="s">
        <v>1526</v>
      </c>
      <c r="B783" s="3" t="s">
        <v>1527</v>
      </c>
      <c r="C783" s="3" t="s">
        <v>1455</v>
      </c>
      <c r="D783" s="4" t="s">
        <v>3818</v>
      </c>
      <c r="E783" s="5"/>
      <c r="G783" s="6"/>
      <c r="H783" s="13" t="s">
        <v>3856</v>
      </c>
    </row>
    <row r="784" spans="1:8" ht="15">
      <c r="A784" s="3" t="s">
        <v>1528</v>
      </c>
      <c r="B784" s="3" t="s">
        <v>1529</v>
      </c>
      <c r="C784" s="3" t="s">
        <v>1455</v>
      </c>
      <c r="D784" s="4" t="s">
        <v>3818</v>
      </c>
      <c r="E784" s="5"/>
      <c r="G784" s="6"/>
      <c r="H784" s="13" t="s">
        <v>3856</v>
      </c>
    </row>
    <row r="785" spans="1:8" ht="15">
      <c r="A785" s="3" t="s">
        <v>3733</v>
      </c>
      <c r="B785" s="3" t="s">
        <v>1531</v>
      </c>
      <c r="C785" s="3" t="s">
        <v>1455</v>
      </c>
      <c r="D785" s="4" t="s">
        <v>3818</v>
      </c>
      <c r="E785" s="5"/>
      <c r="G785" s="7"/>
      <c r="H785" s="13" t="s">
        <v>3856</v>
      </c>
    </row>
    <row r="786" spans="1:8" ht="15">
      <c r="A786" s="3" t="s">
        <v>1530</v>
      </c>
      <c r="B786" s="3" t="s">
        <v>1531</v>
      </c>
      <c r="C786" s="3" t="s">
        <v>1455</v>
      </c>
      <c r="D786" s="4" t="s">
        <v>3818</v>
      </c>
      <c r="E786" s="5"/>
      <c r="G786" s="6">
        <v>9421027210325</v>
      </c>
      <c r="H786" s="13" t="s">
        <v>3856</v>
      </c>
    </row>
    <row r="787" spans="1:8" ht="15">
      <c r="A787" s="3" t="s">
        <v>3734</v>
      </c>
      <c r="B787" s="3" t="s">
        <v>1533</v>
      </c>
      <c r="C787" s="3" t="s">
        <v>1455</v>
      </c>
      <c r="D787" s="4" t="s">
        <v>3818</v>
      </c>
      <c r="E787" s="5"/>
      <c r="G787" s="7"/>
      <c r="H787" s="13" t="s">
        <v>3856</v>
      </c>
    </row>
    <row r="788" spans="1:8" ht="15">
      <c r="A788" s="3" t="s">
        <v>1532</v>
      </c>
      <c r="B788" s="3" t="s">
        <v>1533</v>
      </c>
      <c r="C788" s="3" t="s">
        <v>1455</v>
      </c>
      <c r="D788" s="4" t="s">
        <v>3818</v>
      </c>
      <c r="E788" s="5"/>
      <c r="G788" s="6">
        <v>9421027210301</v>
      </c>
      <c r="H788" s="13" t="s">
        <v>3856</v>
      </c>
    </row>
    <row r="789" spans="1:8" ht="15">
      <c r="A789" s="3" t="s">
        <v>1534</v>
      </c>
      <c r="B789" s="3" t="s">
        <v>1535</v>
      </c>
      <c r="C789" s="3" t="s">
        <v>1536</v>
      </c>
      <c r="D789" s="4" t="s">
        <v>3818</v>
      </c>
      <c r="E789" s="5"/>
      <c r="G789" s="6">
        <v>9415132875760</v>
      </c>
      <c r="H789" s="13" t="s">
        <v>3856</v>
      </c>
    </row>
    <row r="790" spans="1:8" ht="15">
      <c r="A790" s="3" t="s">
        <v>1537</v>
      </c>
      <c r="B790" s="3" t="s">
        <v>1538</v>
      </c>
      <c r="C790" s="3" t="s">
        <v>1536</v>
      </c>
      <c r="D790" s="4" t="s">
        <v>3818</v>
      </c>
      <c r="E790" s="5"/>
      <c r="G790" s="6">
        <v>9415132000681</v>
      </c>
      <c r="H790" s="13" t="s">
        <v>3856</v>
      </c>
    </row>
    <row r="791" spans="1:8" ht="15">
      <c r="A791" s="3" t="s">
        <v>1539</v>
      </c>
      <c r="B791" s="3" t="s">
        <v>1540</v>
      </c>
      <c r="C791" s="3" t="s">
        <v>1536</v>
      </c>
      <c r="D791" s="4" t="s">
        <v>3818</v>
      </c>
      <c r="E791" s="5"/>
      <c r="G791" s="6">
        <v>9415132000698</v>
      </c>
      <c r="H791" s="13" t="s">
        <v>3856</v>
      </c>
    </row>
    <row r="792" spans="1:8" ht="15">
      <c r="A792" s="3" t="s">
        <v>1541</v>
      </c>
      <c r="B792" s="3" t="s">
        <v>1542</v>
      </c>
      <c r="C792" s="3" t="s">
        <v>1536</v>
      </c>
      <c r="D792" s="4" t="s">
        <v>3818</v>
      </c>
      <c r="E792" s="5"/>
      <c r="G792" s="6">
        <v>9415132875517</v>
      </c>
      <c r="H792" s="13" t="s">
        <v>3856</v>
      </c>
    </row>
    <row r="793" spans="1:8" ht="15">
      <c r="A793" s="3" t="s">
        <v>1543</v>
      </c>
      <c r="B793" s="3" t="s">
        <v>1544</v>
      </c>
      <c r="C793" s="3" t="s">
        <v>1536</v>
      </c>
      <c r="D793" s="4" t="s">
        <v>3818</v>
      </c>
      <c r="E793" s="5"/>
      <c r="G793" s="6">
        <v>9415132004634</v>
      </c>
      <c r="H793" s="13" t="s">
        <v>3856</v>
      </c>
    </row>
    <row r="794" spans="1:8" ht="15">
      <c r="A794" s="3" t="s">
        <v>1545</v>
      </c>
      <c r="B794" s="3" t="s">
        <v>1546</v>
      </c>
      <c r="C794" s="3" t="s">
        <v>1547</v>
      </c>
      <c r="D794" s="4" t="s">
        <v>3818</v>
      </c>
      <c r="E794" s="5"/>
      <c r="G794" s="6">
        <v>9413000061468</v>
      </c>
      <c r="H794" s="13" t="s">
        <v>3856</v>
      </c>
    </row>
    <row r="795" spans="1:8" ht="15">
      <c r="A795" s="3" t="s">
        <v>1548</v>
      </c>
      <c r="B795" s="3" t="s">
        <v>1549</v>
      </c>
      <c r="C795" s="3" t="s">
        <v>1547</v>
      </c>
      <c r="D795" s="4" t="s">
        <v>3818</v>
      </c>
      <c r="E795" s="5"/>
      <c r="G795" s="6">
        <v>9413000068603</v>
      </c>
      <c r="H795" s="13" t="s">
        <v>3856</v>
      </c>
    </row>
    <row r="796" spans="1:8" ht="15">
      <c r="A796" s="3" t="s">
        <v>1550</v>
      </c>
      <c r="B796" s="3" t="s">
        <v>1551</v>
      </c>
      <c r="C796" s="3" t="s">
        <v>1547</v>
      </c>
      <c r="D796" s="4" t="s">
        <v>3818</v>
      </c>
      <c r="E796" s="5"/>
      <c r="G796" s="6">
        <v>9421031475543</v>
      </c>
      <c r="H796" s="13" t="s">
        <v>3856</v>
      </c>
    </row>
    <row r="797" spans="1:8" ht="15">
      <c r="A797" s="3" t="s">
        <v>1552</v>
      </c>
      <c r="B797" s="3" t="s">
        <v>1553</v>
      </c>
      <c r="C797" s="3" t="s">
        <v>1554</v>
      </c>
      <c r="D797" s="4" t="s">
        <v>3818</v>
      </c>
      <c r="E797" s="5"/>
      <c r="G797" s="6"/>
      <c r="H797" s="13" t="s">
        <v>3856</v>
      </c>
    </row>
    <row r="798" spans="1:8" ht="15">
      <c r="A798" s="3" t="s">
        <v>1555</v>
      </c>
      <c r="B798" s="3" t="s">
        <v>1556</v>
      </c>
      <c r="C798" s="3" t="s">
        <v>1554</v>
      </c>
      <c r="D798" s="4" t="s">
        <v>3818</v>
      </c>
      <c r="E798" s="5"/>
      <c r="G798" s="6"/>
      <c r="H798" s="13" t="s">
        <v>3856</v>
      </c>
    </row>
    <row r="799" spans="1:8" ht="15">
      <c r="A799" s="3" t="s">
        <v>1557</v>
      </c>
      <c r="B799" s="3" t="s">
        <v>1558</v>
      </c>
      <c r="C799" s="3" t="s">
        <v>1554</v>
      </c>
      <c r="D799" s="4" t="s">
        <v>3818</v>
      </c>
      <c r="E799" s="5"/>
      <c r="G799" s="6"/>
      <c r="H799" s="13" t="s">
        <v>3856</v>
      </c>
    </row>
    <row r="800" spans="1:8" ht="15">
      <c r="A800" s="3" t="s">
        <v>1559</v>
      </c>
      <c r="B800" s="3" t="s">
        <v>1560</v>
      </c>
      <c r="C800" s="3" t="s">
        <v>1554</v>
      </c>
      <c r="D800" s="4" t="s">
        <v>3818</v>
      </c>
      <c r="E800" s="5"/>
      <c r="G800" s="6">
        <v>9421905276245</v>
      </c>
      <c r="H800" s="13" t="s">
        <v>3856</v>
      </c>
    </row>
    <row r="801" spans="1:8" ht="15">
      <c r="A801" s="3" t="s">
        <v>1561</v>
      </c>
      <c r="B801" s="3" t="s">
        <v>1562</v>
      </c>
      <c r="C801" s="3" t="s">
        <v>1554</v>
      </c>
      <c r="D801" s="4" t="s">
        <v>3818</v>
      </c>
      <c r="E801" s="5"/>
      <c r="G801" s="6"/>
      <c r="H801" s="13" t="s">
        <v>3856</v>
      </c>
    </row>
    <row r="802" spans="1:8" ht="15">
      <c r="A802" s="3" t="s">
        <v>1563</v>
      </c>
      <c r="B802" s="3" t="s">
        <v>1564</v>
      </c>
      <c r="C802" s="3" t="s">
        <v>1554</v>
      </c>
      <c r="D802" s="4" t="s">
        <v>3818</v>
      </c>
      <c r="E802" s="5"/>
      <c r="G802" s="6">
        <v>9421905276221</v>
      </c>
      <c r="H802" s="13" t="s">
        <v>3856</v>
      </c>
    </row>
    <row r="803" spans="1:8" ht="15">
      <c r="A803" s="3" t="s">
        <v>1565</v>
      </c>
      <c r="B803" s="3" t="s">
        <v>1566</v>
      </c>
      <c r="C803" s="3" t="s">
        <v>1567</v>
      </c>
      <c r="D803" s="4" t="s">
        <v>3818</v>
      </c>
      <c r="E803" s="5"/>
      <c r="G803" s="6">
        <v>9338260008315</v>
      </c>
      <c r="H803" s="13" t="s">
        <v>3856</v>
      </c>
    </row>
    <row r="804" spans="1:8" ht="15">
      <c r="A804" s="3" t="s">
        <v>1568</v>
      </c>
      <c r="B804" s="3" t="s">
        <v>1569</v>
      </c>
      <c r="C804" s="3" t="s">
        <v>1570</v>
      </c>
      <c r="D804" s="4" t="s">
        <v>3818</v>
      </c>
      <c r="E804" s="5"/>
      <c r="G804" s="6">
        <v>9421032380921</v>
      </c>
      <c r="H804" s="13" t="s">
        <v>3856</v>
      </c>
    </row>
    <row r="805" spans="1:8" ht="15">
      <c r="A805" s="3" t="s">
        <v>1571</v>
      </c>
      <c r="B805" s="3" t="s">
        <v>1572</v>
      </c>
      <c r="C805" s="3" t="s">
        <v>1570</v>
      </c>
      <c r="D805" s="4" t="s">
        <v>3818</v>
      </c>
      <c r="E805" s="5"/>
      <c r="G805" s="6">
        <v>9421032380938</v>
      </c>
      <c r="H805" s="13" t="s">
        <v>3856</v>
      </c>
    </row>
    <row r="806" spans="1:8" ht="15">
      <c r="A806" s="3" t="s">
        <v>1573</v>
      </c>
      <c r="B806" s="3" t="s">
        <v>1574</v>
      </c>
      <c r="C806" s="3" t="s">
        <v>1570</v>
      </c>
      <c r="D806" s="4" t="s">
        <v>3818</v>
      </c>
      <c r="E806" s="5"/>
      <c r="G806" s="6">
        <v>9421032382840</v>
      </c>
      <c r="H806" s="13" t="s">
        <v>3856</v>
      </c>
    </row>
    <row r="807" spans="1:8" ht="15">
      <c r="A807" s="3" t="s">
        <v>1575</v>
      </c>
      <c r="B807" s="3" t="s">
        <v>1576</v>
      </c>
      <c r="C807" s="3" t="s">
        <v>1570</v>
      </c>
      <c r="D807" s="4" t="s">
        <v>3818</v>
      </c>
      <c r="E807" s="5"/>
      <c r="G807" s="6">
        <v>9421032385926</v>
      </c>
      <c r="H807" s="13" t="s">
        <v>3856</v>
      </c>
    </row>
    <row r="808" spans="1:8" ht="15">
      <c r="A808" s="3" t="s">
        <v>1577</v>
      </c>
      <c r="B808" s="3" t="s">
        <v>1578</v>
      </c>
      <c r="C808" s="3" t="s">
        <v>1570</v>
      </c>
      <c r="D808" s="4" t="s">
        <v>3818</v>
      </c>
      <c r="E808" s="5"/>
      <c r="G808" s="6">
        <v>9421032382239</v>
      </c>
      <c r="H808" s="13" t="s">
        <v>3856</v>
      </c>
    </row>
    <row r="809" spans="1:8" ht="15">
      <c r="A809" s="3" t="s">
        <v>1579</v>
      </c>
      <c r="B809" s="3" t="s">
        <v>1580</v>
      </c>
      <c r="C809" s="3" t="s">
        <v>1570</v>
      </c>
      <c r="D809" s="4" t="s">
        <v>3818</v>
      </c>
      <c r="E809" s="5"/>
      <c r="G809" s="6">
        <v>9421032382345</v>
      </c>
      <c r="H809" s="13" t="s">
        <v>3856</v>
      </c>
    </row>
    <row r="810" spans="1:8" ht="15">
      <c r="A810" s="3" t="s">
        <v>1581</v>
      </c>
      <c r="B810" s="3" t="s">
        <v>1582</v>
      </c>
      <c r="C810" s="3" t="s">
        <v>1570</v>
      </c>
      <c r="D810" s="4" t="s">
        <v>3818</v>
      </c>
      <c r="E810" s="5"/>
      <c r="G810" s="6">
        <v>9421032382543</v>
      </c>
      <c r="H810" s="13" t="s">
        <v>3856</v>
      </c>
    </row>
    <row r="811" spans="1:8" ht="15">
      <c r="A811" s="3" t="s">
        <v>1583</v>
      </c>
      <c r="B811" s="3" t="s">
        <v>1584</v>
      </c>
      <c r="C811" s="3" t="s">
        <v>1570</v>
      </c>
      <c r="D811" s="4" t="s">
        <v>3818</v>
      </c>
      <c r="E811" s="5"/>
      <c r="G811" s="6">
        <v>9421032382994</v>
      </c>
      <c r="H811" s="13" t="s">
        <v>3856</v>
      </c>
    </row>
    <row r="812" spans="1:8" ht="15">
      <c r="A812" s="3" t="s">
        <v>1585</v>
      </c>
      <c r="B812" s="3" t="s">
        <v>1586</v>
      </c>
      <c r="C812" s="3" t="s">
        <v>1570</v>
      </c>
      <c r="D812" s="4" t="s">
        <v>3818</v>
      </c>
      <c r="E812" s="5"/>
      <c r="G812" s="6">
        <v>9421032382833</v>
      </c>
      <c r="H812" s="13" t="s">
        <v>3856</v>
      </c>
    </row>
    <row r="813" spans="1:8" ht="15">
      <c r="A813" s="3" t="s">
        <v>1587</v>
      </c>
      <c r="B813" s="3" t="s">
        <v>1588</v>
      </c>
      <c r="C813" s="3" t="s">
        <v>1570</v>
      </c>
      <c r="D813" s="4" t="s">
        <v>3818</v>
      </c>
      <c r="E813" s="5"/>
      <c r="G813" s="6">
        <v>9421032385940</v>
      </c>
      <c r="H813" s="13" t="s">
        <v>3856</v>
      </c>
    </row>
    <row r="814" spans="1:8" ht="15">
      <c r="A814" s="3" t="s">
        <v>1589</v>
      </c>
      <c r="B814" s="3" t="s">
        <v>1590</v>
      </c>
      <c r="C814" s="3" t="s">
        <v>1570</v>
      </c>
      <c r="D814" s="4" t="s">
        <v>3818</v>
      </c>
      <c r="E814" s="5"/>
      <c r="G814" s="6">
        <v>9421032382789</v>
      </c>
      <c r="H814" s="13" t="s">
        <v>3856</v>
      </c>
    </row>
    <row r="815" spans="1:8" ht="15">
      <c r="A815" s="3" t="s">
        <v>1591</v>
      </c>
      <c r="B815" s="3" t="s">
        <v>1592</v>
      </c>
      <c r="C815" s="3" t="s">
        <v>1570</v>
      </c>
      <c r="D815" s="4" t="s">
        <v>3818</v>
      </c>
      <c r="E815" s="5"/>
      <c r="G815" s="6">
        <v>9421032382802</v>
      </c>
      <c r="H815" s="13" t="s">
        <v>3856</v>
      </c>
    </row>
    <row r="816" spans="1:8" ht="15">
      <c r="A816" s="3" t="s">
        <v>1593</v>
      </c>
      <c r="B816" s="3" t="s">
        <v>1594</v>
      </c>
      <c r="C816" s="3" t="s">
        <v>1570</v>
      </c>
      <c r="D816" s="4" t="s">
        <v>3818</v>
      </c>
      <c r="E816" s="5"/>
      <c r="G816" s="6">
        <v>9421032382932</v>
      </c>
      <c r="H816" s="13" t="s">
        <v>3856</v>
      </c>
    </row>
    <row r="817" spans="1:8" ht="15">
      <c r="A817" s="3" t="s">
        <v>1595</v>
      </c>
      <c r="B817" s="3" t="s">
        <v>1596</v>
      </c>
      <c r="C817" s="3" t="s">
        <v>1570</v>
      </c>
      <c r="D817" s="4" t="s">
        <v>3818</v>
      </c>
      <c r="E817" s="5"/>
      <c r="G817" s="6">
        <v>9421032382192</v>
      </c>
      <c r="H817" s="13" t="s">
        <v>3856</v>
      </c>
    </row>
    <row r="818" spans="1:8" ht="15">
      <c r="A818" s="3" t="s">
        <v>1597</v>
      </c>
      <c r="B818" s="3" t="s">
        <v>1598</v>
      </c>
      <c r="C818" s="3" t="s">
        <v>1570</v>
      </c>
      <c r="D818" s="4" t="s">
        <v>3818</v>
      </c>
      <c r="E818" s="5"/>
      <c r="G818" s="6">
        <v>9421032382406</v>
      </c>
      <c r="H818" s="13" t="s">
        <v>3856</v>
      </c>
    </row>
    <row r="819" spans="1:8" ht="15">
      <c r="A819" s="3" t="s">
        <v>1599</v>
      </c>
      <c r="B819" s="3" t="s">
        <v>1600</v>
      </c>
      <c r="C819" s="3" t="s">
        <v>1570</v>
      </c>
      <c r="D819" s="4" t="s">
        <v>3818</v>
      </c>
      <c r="E819" s="5"/>
      <c r="G819" s="6">
        <v>9421032382185</v>
      </c>
      <c r="H819" s="13" t="s">
        <v>3856</v>
      </c>
    </row>
    <row r="820" spans="1:8" ht="15">
      <c r="A820" s="3" t="s">
        <v>1601</v>
      </c>
      <c r="B820" s="3" t="s">
        <v>1602</v>
      </c>
      <c r="C820" s="3" t="s">
        <v>1570</v>
      </c>
      <c r="D820" s="4" t="s">
        <v>3818</v>
      </c>
      <c r="E820" s="5"/>
      <c r="G820" s="6">
        <v>9421032381614</v>
      </c>
      <c r="H820" s="13" t="s">
        <v>3856</v>
      </c>
    </row>
    <row r="821" spans="1:8" ht="15">
      <c r="A821" s="3" t="s">
        <v>1603</v>
      </c>
      <c r="B821" s="3" t="s">
        <v>1604</v>
      </c>
      <c r="C821" s="3" t="s">
        <v>1570</v>
      </c>
      <c r="D821" s="4" t="s">
        <v>3818</v>
      </c>
      <c r="E821" s="5"/>
      <c r="G821" s="6">
        <v>9421032381621</v>
      </c>
      <c r="H821" s="13" t="s">
        <v>3856</v>
      </c>
    </row>
    <row r="822" spans="1:8" ht="15">
      <c r="A822" s="3" t="s">
        <v>1605</v>
      </c>
      <c r="B822" s="3" t="s">
        <v>1606</v>
      </c>
      <c r="C822" s="3" t="s">
        <v>1570</v>
      </c>
      <c r="D822" s="4" t="s">
        <v>3818</v>
      </c>
      <c r="E822" s="5"/>
      <c r="G822" s="6">
        <v>9421032382925</v>
      </c>
      <c r="H822" s="13" t="s">
        <v>3856</v>
      </c>
    </row>
    <row r="823" spans="1:8" ht="15">
      <c r="A823" s="3" t="s">
        <v>1607</v>
      </c>
      <c r="B823" s="3" t="s">
        <v>1608</v>
      </c>
      <c r="C823" s="3" t="s">
        <v>1570</v>
      </c>
      <c r="D823" s="4" t="s">
        <v>3818</v>
      </c>
      <c r="E823" s="5"/>
      <c r="G823" s="6">
        <v>9421032382772</v>
      </c>
      <c r="H823" s="13" t="s">
        <v>3856</v>
      </c>
    </row>
    <row r="824" spans="1:8" ht="15">
      <c r="A824" s="3" t="s">
        <v>1609</v>
      </c>
      <c r="B824" s="3" t="s">
        <v>1610</v>
      </c>
      <c r="C824" s="3" t="s">
        <v>1570</v>
      </c>
      <c r="D824" s="4" t="s">
        <v>3818</v>
      </c>
      <c r="E824" s="5"/>
      <c r="G824" s="6">
        <v>9421032382529</v>
      </c>
      <c r="H824" s="13" t="s">
        <v>3856</v>
      </c>
    </row>
    <row r="825" spans="1:8" ht="15">
      <c r="A825" s="3" t="s">
        <v>1611</v>
      </c>
      <c r="B825" s="3" t="s">
        <v>1612</v>
      </c>
      <c r="C825" s="3" t="s">
        <v>1570</v>
      </c>
      <c r="D825" s="4" t="s">
        <v>3818</v>
      </c>
      <c r="E825" s="5"/>
      <c r="G825" s="6">
        <v>9421032382949</v>
      </c>
      <c r="H825" s="13" t="s">
        <v>3856</v>
      </c>
    </row>
    <row r="826" spans="1:8" ht="15">
      <c r="A826" s="3" t="s">
        <v>1613</v>
      </c>
      <c r="B826" s="3" t="s">
        <v>1614</v>
      </c>
      <c r="C826" s="3" t="s">
        <v>1570</v>
      </c>
      <c r="D826" s="4" t="s">
        <v>3818</v>
      </c>
      <c r="E826" s="5"/>
      <c r="G826" s="6">
        <v>9421032382277</v>
      </c>
      <c r="H826" s="13" t="s">
        <v>3856</v>
      </c>
    </row>
    <row r="827" spans="1:8" ht="15">
      <c r="A827" s="3" t="s">
        <v>1615</v>
      </c>
      <c r="B827" s="3" t="s">
        <v>1616</v>
      </c>
      <c r="C827" s="3" t="s">
        <v>1570</v>
      </c>
      <c r="D827" s="4" t="s">
        <v>3818</v>
      </c>
      <c r="E827" s="5"/>
      <c r="G827" s="6">
        <v>9421032382048</v>
      </c>
      <c r="H827" s="13" t="s">
        <v>3856</v>
      </c>
    </row>
    <row r="828" spans="1:8" ht="15">
      <c r="A828" s="3" t="s">
        <v>1617</v>
      </c>
      <c r="B828" s="3" t="s">
        <v>1618</v>
      </c>
      <c r="C828" s="3" t="s">
        <v>1570</v>
      </c>
      <c r="D828" s="4" t="s">
        <v>3818</v>
      </c>
      <c r="E828" s="5"/>
      <c r="G828" s="6">
        <v>9421032381973</v>
      </c>
      <c r="H828" s="13" t="s">
        <v>3856</v>
      </c>
    </row>
    <row r="829" spans="1:8" ht="15">
      <c r="A829" s="3" t="s">
        <v>1619</v>
      </c>
      <c r="B829" s="3" t="s">
        <v>1620</v>
      </c>
      <c r="C829" s="3" t="s">
        <v>1570</v>
      </c>
      <c r="D829" s="4" t="s">
        <v>3818</v>
      </c>
      <c r="E829" s="5"/>
      <c r="G829" s="6">
        <v>9421032382901</v>
      </c>
      <c r="H829" s="13" t="s">
        <v>3856</v>
      </c>
    </row>
    <row r="830" spans="1:8" ht="15">
      <c r="A830" s="3" t="s">
        <v>1621</v>
      </c>
      <c r="B830" s="3" t="s">
        <v>1622</v>
      </c>
      <c r="C830" s="3" t="s">
        <v>1570</v>
      </c>
      <c r="D830" s="4" t="s">
        <v>3818</v>
      </c>
      <c r="E830" s="5"/>
      <c r="G830" s="6">
        <v>9421032382796</v>
      </c>
      <c r="H830" s="13" t="s">
        <v>3856</v>
      </c>
    </row>
    <row r="831" spans="1:8" ht="15">
      <c r="A831" s="3" t="s">
        <v>1623</v>
      </c>
      <c r="B831" s="3" t="s">
        <v>1624</v>
      </c>
      <c r="C831" s="3" t="s">
        <v>1570</v>
      </c>
      <c r="D831" s="4" t="s">
        <v>3818</v>
      </c>
      <c r="E831" s="5"/>
      <c r="G831" s="6">
        <v>9421032382093</v>
      </c>
      <c r="H831" s="13" t="s">
        <v>3856</v>
      </c>
    </row>
    <row r="832" spans="1:8" ht="15">
      <c r="A832" s="3" t="s">
        <v>1625</v>
      </c>
      <c r="B832" s="3" t="s">
        <v>1626</v>
      </c>
      <c r="C832" s="3" t="s">
        <v>1570</v>
      </c>
      <c r="D832" s="4" t="s">
        <v>3818</v>
      </c>
      <c r="E832" s="5"/>
      <c r="G832" s="6">
        <v>9421032385919</v>
      </c>
      <c r="H832" s="13" t="s">
        <v>3856</v>
      </c>
    </row>
    <row r="833" spans="1:8" ht="15">
      <c r="A833" s="3" t="s">
        <v>1627</v>
      </c>
      <c r="B833" s="3" t="s">
        <v>1628</v>
      </c>
      <c r="C833" s="3" t="s">
        <v>1570</v>
      </c>
      <c r="D833" s="4" t="s">
        <v>3818</v>
      </c>
      <c r="E833" s="5"/>
      <c r="G833" s="6">
        <v>9421032382970</v>
      </c>
      <c r="H833" s="13" t="s">
        <v>3856</v>
      </c>
    </row>
    <row r="834" spans="1:8" ht="15">
      <c r="A834" s="3" t="s">
        <v>1629</v>
      </c>
      <c r="B834" s="3" t="s">
        <v>1630</v>
      </c>
      <c r="C834" s="3" t="s">
        <v>1570</v>
      </c>
      <c r="D834" s="4" t="s">
        <v>3818</v>
      </c>
      <c r="E834" s="5"/>
      <c r="G834" s="6">
        <v>9421032382765</v>
      </c>
      <c r="H834" s="13" t="s">
        <v>3856</v>
      </c>
    </row>
    <row r="835" spans="1:8" ht="15">
      <c r="A835" s="3" t="s">
        <v>1631</v>
      </c>
      <c r="B835" s="3" t="s">
        <v>1632</v>
      </c>
      <c r="C835" s="3" t="s">
        <v>1570</v>
      </c>
      <c r="D835" s="4" t="s">
        <v>3818</v>
      </c>
      <c r="E835" s="5"/>
      <c r="G835" s="6">
        <v>9421032380532</v>
      </c>
      <c r="H835" s="13" t="s">
        <v>3856</v>
      </c>
    </row>
    <row r="836" spans="1:8" ht="15">
      <c r="A836" s="3" t="s">
        <v>1633</v>
      </c>
      <c r="B836" s="3" t="s">
        <v>1634</v>
      </c>
      <c r="C836" s="3" t="s">
        <v>1570</v>
      </c>
      <c r="D836" s="4" t="s">
        <v>3818</v>
      </c>
      <c r="E836" s="5"/>
      <c r="G836" s="6">
        <v>9421032380822</v>
      </c>
      <c r="H836" s="13" t="s">
        <v>3856</v>
      </c>
    </row>
    <row r="837" spans="1:8" ht="15">
      <c r="A837" s="3" t="s">
        <v>1635</v>
      </c>
      <c r="B837" s="3" t="s">
        <v>1636</v>
      </c>
      <c r="C837" s="3" t="s">
        <v>1570</v>
      </c>
      <c r="D837" s="4" t="s">
        <v>3818</v>
      </c>
      <c r="E837" s="5"/>
      <c r="G837" s="6">
        <v>9421032381607</v>
      </c>
      <c r="H837" s="13" t="s">
        <v>3856</v>
      </c>
    </row>
    <row r="838" spans="1:8" ht="15">
      <c r="A838" s="3" t="s">
        <v>1637</v>
      </c>
      <c r="B838" s="3" t="s">
        <v>1638</v>
      </c>
      <c r="C838" s="3" t="s">
        <v>1570</v>
      </c>
      <c r="D838" s="4" t="s">
        <v>3818</v>
      </c>
      <c r="E838" s="5"/>
      <c r="G838" s="6">
        <v>9421032380402</v>
      </c>
      <c r="H838" s="13" t="s">
        <v>3856</v>
      </c>
    </row>
    <row r="839" spans="1:8" ht="15">
      <c r="A839" s="3" t="s">
        <v>1639</v>
      </c>
      <c r="B839" s="3" t="s">
        <v>1640</v>
      </c>
      <c r="C839" s="3" t="s">
        <v>1570</v>
      </c>
      <c r="D839" s="4" t="s">
        <v>3818</v>
      </c>
      <c r="E839" s="5"/>
      <c r="G839" s="6">
        <v>9421032385933</v>
      </c>
      <c r="H839" s="13" t="s">
        <v>3856</v>
      </c>
    </row>
    <row r="840" spans="1:8" ht="15">
      <c r="A840" s="3" t="s">
        <v>1641</v>
      </c>
      <c r="B840" s="3" t="s">
        <v>1642</v>
      </c>
      <c r="C840" s="3" t="s">
        <v>1570</v>
      </c>
      <c r="D840" s="4" t="s">
        <v>3818</v>
      </c>
      <c r="E840" s="5"/>
      <c r="G840" s="6">
        <v>9421032382123</v>
      </c>
      <c r="H840" s="13" t="s">
        <v>3856</v>
      </c>
    </row>
    <row r="841" spans="1:8" ht="15">
      <c r="A841" s="3" t="s">
        <v>1643</v>
      </c>
      <c r="B841" s="3" t="s">
        <v>1644</v>
      </c>
      <c r="C841" s="3" t="s">
        <v>1570</v>
      </c>
      <c r="D841" s="4" t="s">
        <v>3818</v>
      </c>
      <c r="E841" s="5"/>
      <c r="G841" s="6">
        <v>9421032382567</v>
      </c>
      <c r="H841" s="13" t="s">
        <v>3856</v>
      </c>
    </row>
    <row r="842" spans="1:8" ht="15">
      <c r="A842" s="3" t="s">
        <v>1645</v>
      </c>
      <c r="B842" s="3" t="s">
        <v>1646</v>
      </c>
      <c r="C842" s="3" t="s">
        <v>1570</v>
      </c>
      <c r="D842" s="4" t="s">
        <v>3818</v>
      </c>
      <c r="E842" s="5"/>
      <c r="G842" s="6">
        <v>9421032382741</v>
      </c>
      <c r="H842" s="13" t="s">
        <v>3856</v>
      </c>
    </row>
    <row r="843" spans="1:8" ht="15">
      <c r="A843" s="3" t="s">
        <v>1647</v>
      </c>
      <c r="B843" s="3" t="s">
        <v>1648</v>
      </c>
      <c r="C843" s="3" t="s">
        <v>1570</v>
      </c>
      <c r="D843" s="4" t="s">
        <v>3818</v>
      </c>
      <c r="E843" s="5"/>
      <c r="G843" s="6">
        <v>9421032380488</v>
      </c>
      <c r="H843" s="13" t="s">
        <v>3856</v>
      </c>
    </row>
    <row r="844" spans="1:8" ht="15">
      <c r="A844" s="3" t="s">
        <v>1649</v>
      </c>
      <c r="B844" s="3" t="s">
        <v>1650</v>
      </c>
      <c r="C844" s="3" t="s">
        <v>1570</v>
      </c>
      <c r="D844" s="4" t="s">
        <v>3818</v>
      </c>
      <c r="E844" s="5"/>
      <c r="G844" s="6">
        <v>9421032381652</v>
      </c>
      <c r="H844" s="13" t="s">
        <v>3856</v>
      </c>
    </row>
    <row r="845" spans="1:8" ht="15">
      <c r="A845" s="3" t="s">
        <v>1651</v>
      </c>
      <c r="B845" s="3" t="s">
        <v>1652</v>
      </c>
      <c r="C845" s="3" t="s">
        <v>1570</v>
      </c>
      <c r="D845" s="4" t="s">
        <v>3818</v>
      </c>
      <c r="E845" s="5"/>
      <c r="G845" s="6">
        <v>9421032381522</v>
      </c>
      <c r="H845" s="13" t="s">
        <v>3856</v>
      </c>
    </row>
    <row r="846" spans="1:8" ht="15">
      <c r="A846" s="3" t="s">
        <v>1653</v>
      </c>
      <c r="B846" s="3" t="s">
        <v>1654</v>
      </c>
      <c r="C846" s="3" t="s">
        <v>1570</v>
      </c>
      <c r="D846" s="4" t="s">
        <v>3818</v>
      </c>
      <c r="E846" s="5"/>
      <c r="G846" s="6"/>
      <c r="H846" s="13" t="s">
        <v>3856</v>
      </c>
    </row>
    <row r="847" spans="1:8" ht="15">
      <c r="A847" s="3" t="s">
        <v>1655</v>
      </c>
      <c r="B847" s="3" t="s">
        <v>1656</v>
      </c>
      <c r="C847" s="3" t="s">
        <v>1570</v>
      </c>
      <c r="D847" s="4" t="s">
        <v>3818</v>
      </c>
      <c r="E847" s="5"/>
      <c r="G847" s="6">
        <v>9421032381478</v>
      </c>
      <c r="H847" s="13" t="s">
        <v>3856</v>
      </c>
    </row>
    <row r="848" spans="1:8" ht="15">
      <c r="A848" s="3" t="s">
        <v>1657</v>
      </c>
      <c r="B848" s="3" t="s">
        <v>1658</v>
      </c>
      <c r="C848" s="3" t="s">
        <v>1570</v>
      </c>
      <c r="D848" s="4" t="s">
        <v>3818</v>
      </c>
      <c r="E848" s="5"/>
      <c r="G848" s="6">
        <v>9421032381850</v>
      </c>
      <c r="H848" s="13" t="s">
        <v>3856</v>
      </c>
    </row>
    <row r="849" spans="1:8" ht="15">
      <c r="A849" s="3" t="s">
        <v>1659</v>
      </c>
      <c r="B849" s="3" t="s">
        <v>1660</v>
      </c>
      <c r="C849" s="3" t="s">
        <v>1570</v>
      </c>
      <c r="D849" s="4" t="s">
        <v>3818</v>
      </c>
      <c r="E849" s="5"/>
      <c r="G849" s="6">
        <v>9421032380839</v>
      </c>
      <c r="H849" s="13" t="s">
        <v>3856</v>
      </c>
    </row>
    <row r="850" spans="1:8" ht="15">
      <c r="A850" s="3" t="s">
        <v>1661</v>
      </c>
      <c r="B850" s="3" t="s">
        <v>1662</v>
      </c>
      <c r="C850" s="3" t="s">
        <v>1570</v>
      </c>
      <c r="D850" s="4" t="s">
        <v>3818</v>
      </c>
      <c r="E850" s="5"/>
      <c r="G850" s="6">
        <v>9421032380815</v>
      </c>
      <c r="H850" s="13" t="s">
        <v>3856</v>
      </c>
    </row>
    <row r="851" spans="1:8" ht="15">
      <c r="A851" s="3" t="s">
        <v>1663</v>
      </c>
      <c r="B851" s="3" t="s">
        <v>1664</v>
      </c>
      <c r="C851" s="3" t="s">
        <v>1570</v>
      </c>
      <c r="D851" s="4" t="s">
        <v>3818</v>
      </c>
      <c r="E851" s="5"/>
      <c r="G851" s="6">
        <v>9421032381751</v>
      </c>
      <c r="H851" s="13" t="s">
        <v>3856</v>
      </c>
    </row>
    <row r="852" spans="1:8" ht="15">
      <c r="A852" s="3" t="s">
        <v>1665</v>
      </c>
      <c r="B852" s="3" t="s">
        <v>1666</v>
      </c>
      <c r="C852" s="3" t="s">
        <v>1667</v>
      </c>
      <c r="D852" s="4" t="s">
        <v>3818</v>
      </c>
      <c r="E852" s="5"/>
      <c r="G852" s="6">
        <v>9421904137080</v>
      </c>
      <c r="H852" s="13" t="s">
        <v>3856</v>
      </c>
    </row>
    <row r="853" spans="1:8" ht="15">
      <c r="A853" s="3" t="s">
        <v>1668</v>
      </c>
      <c r="B853" s="3" t="s">
        <v>1669</v>
      </c>
      <c r="C853" s="3" t="s">
        <v>1667</v>
      </c>
      <c r="D853" s="4" t="s">
        <v>3818</v>
      </c>
      <c r="E853" s="5"/>
      <c r="G853" s="6">
        <v>9421904137110</v>
      </c>
      <c r="H853" s="13" t="s">
        <v>3856</v>
      </c>
    </row>
    <row r="854" spans="1:8" ht="15">
      <c r="A854" s="3" t="s">
        <v>1670</v>
      </c>
      <c r="B854" s="3" t="s">
        <v>1671</v>
      </c>
      <c r="C854" s="3" t="s">
        <v>1667</v>
      </c>
      <c r="D854" s="4" t="s">
        <v>3818</v>
      </c>
      <c r="E854" s="5"/>
      <c r="G854" s="6">
        <v>9421900320080</v>
      </c>
      <c r="H854" s="13" t="s">
        <v>3856</v>
      </c>
    </row>
    <row r="855" spans="1:8" ht="15">
      <c r="A855" s="3" t="s">
        <v>1672</v>
      </c>
      <c r="B855" s="3" t="s">
        <v>1673</v>
      </c>
      <c r="C855" s="3" t="s">
        <v>1667</v>
      </c>
      <c r="D855" s="4" t="s">
        <v>3818</v>
      </c>
      <c r="E855" s="5"/>
      <c r="G855" s="6">
        <v>9421904137042</v>
      </c>
      <c r="H855" s="13" t="s">
        <v>3856</v>
      </c>
    </row>
    <row r="856" spans="1:8" ht="15">
      <c r="A856" s="3" t="s">
        <v>1674</v>
      </c>
      <c r="B856" s="3" t="s">
        <v>1675</v>
      </c>
      <c r="C856" s="3" t="s">
        <v>1667</v>
      </c>
      <c r="D856" s="4" t="s">
        <v>3818</v>
      </c>
      <c r="E856" s="5"/>
      <c r="G856" s="6">
        <v>9421904137011</v>
      </c>
      <c r="H856" s="13" t="s">
        <v>3856</v>
      </c>
    </row>
    <row r="857" spans="1:8" ht="15">
      <c r="A857" s="3" t="s">
        <v>1676</v>
      </c>
      <c r="B857" s="3" t="s">
        <v>1677</v>
      </c>
      <c r="C857" s="3" t="s">
        <v>1667</v>
      </c>
      <c r="D857" s="4" t="s">
        <v>3818</v>
      </c>
      <c r="E857" s="5"/>
      <c r="G857" s="6">
        <v>9421904137059</v>
      </c>
      <c r="H857" s="13" t="s">
        <v>3856</v>
      </c>
    </row>
    <row r="858" spans="1:8" ht="15">
      <c r="A858" s="3" t="s">
        <v>1678</v>
      </c>
      <c r="B858" s="3" t="s">
        <v>1679</v>
      </c>
      <c r="C858" s="3" t="s">
        <v>1667</v>
      </c>
      <c r="D858" s="4" t="s">
        <v>3818</v>
      </c>
      <c r="E858" s="5"/>
      <c r="G858" s="6">
        <v>9421900320134</v>
      </c>
      <c r="H858" s="13" t="s">
        <v>3856</v>
      </c>
    </row>
    <row r="859" spans="1:8" ht="15">
      <c r="A859" s="3" t="s">
        <v>1680</v>
      </c>
      <c r="B859" s="3" t="s">
        <v>1681</v>
      </c>
      <c r="C859" s="3" t="s">
        <v>1667</v>
      </c>
      <c r="D859" s="4" t="s">
        <v>3818</v>
      </c>
      <c r="E859" s="5"/>
      <c r="G859" s="6">
        <v>9421904137103</v>
      </c>
      <c r="H859" s="13" t="s">
        <v>3856</v>
      </c>
    </row>
    <row r="860" spans="1:8" ht="15">
      <c r="A860" s="3" t="s">
        <v>1682</v>
      </c>
      <c r="B860" s="3" t="s">
        <v>1683</v>
      </c>
      <c r="C860" s="3" t="s">
        <v>1667</v>
      </c>
      <c r="D860" s="4" t="s">
        <v>3818</v>
      </c>
      <c r="E860" s="5"/>
      <c r="G860" s="6">
        <v>9421904137028</v>
      </c>
      <c r="H860" s="13" t="s">
        <v>3856</v>
      </c>
    </row>
    <row r="861" spans="1:8" ht="15">
      <c r="A861" s="3" t="s">
        <v>1684</v>
      </c>
      <c r="B861" s="9" t="s">
        <v>1685</v>
      </c>
      <c r="C861" s="3" t="s">
        <v>1667</v>
      </c>
      <c r="D861" s="4" t="s">
        <v>3818</v>
      </c>
      <c r="E861" s="5"/>
      <c r="G861" s="6"/>
      <c r="H861" s="13" t="s">
        <v>3856</v>
      </c>
    </row>
    <row r="862" spans="1:8" ht="15">
      <c r="A862" s="3" t="s">
        <v>1686</v>
      </c>
      <c r="B862" s="3" t="s">
        <v>1687</v>
      </c>
      <c r="C862" s="3" t="s">
        <v>1667</v>
      </c>
      <c r="D862" s="4" t="s">
        <v>3818</v>
      </c>
      <c r="E862" s="5"/>
      <c r="G862" s="6">
        <v>9421904137127</v>
      </c>
      <c r="H862" s="13" t="s">
        <v>3856</v>
      </c>
    </row>
    <row r="863" spans="1:8" ht="15">
      <c r="A863" s="3" t="s">
        <v>1688</v>
      </c>
      <c r="B863" s="3" t="s">
        <v>1689</v>
      </c>
      <c r="C863" s="3" t="s">
        <v>1667</v>
      </c>
      <c r="D863" s="4" t="s">
        <v>3818</v>
      </c>
      <c r="E863" s="5"/>
      <c r="G863" s="6">
        <v>9421904137004</v>
      </c>
      <c r="H863" s="13" t="s">
        <v>3856</v>
      </c>
    </row>
    <row r="864" spans="1:8" ht="15">
      <c r="A864" s="3" t="s">
        <v>1690</v>
      </c>
      <c r="B864" s="3" t="s">
        <v>1691</v>
      </c>
      <c r="C864" s="3" t="s">
        <v>1667</v>
      </c>
      <c r="D864" s="4" t="s">
        <v>3818</v>
      </c>
      <c r="E864" s="5"/>
      <c r="G864" s="6">
        <v>2014709099188</v>
      </c>
      <c r="H864" s="13" t="s">
        <v>3856</v>
      </c>
    </row>
    <row r="865" spans="1:8" ht="15">
      <c r="A865" s="3" t="s">
        <v>1692</v>
      </c>
      <c r="B865" s="3" t="s">
        <v>1693</v>
      </c>
      <c r="C865" s="3" t="s">
        <v>1667</v>
      </c>
      <c r="D865" s="4" t="s">
        <v>3818</v>
      </c>
      <c r="E865" s="5"/>
      <c r="G865" s="6">
        <v>9421904137172</v>
      </c>
      <c r="H865" s="13" t="s">
        <v>3856</v>
      </c>
    </row>
    <row r="866" spans="1:8" ht="15">
      <c r="A866" s="3" t="s">
        <v>1694</v>
      </c>
      <c r="B866" s="3" t="s">
        <v>1695</v>
      </c>
      <c r="C866" s="3" t="s">
        <v>1667</v>
      </c>
      <c r="D866" s="4" t="s">
        <v>3818</v>
      </c>
      <c r="E866" s="5"/>
      <c r="G866" s="6">
        <v>9421904137196</v>
      </c>
      <c r="H866" s="13" t="s">
        <v>3856</v>
      </c>
    </row>
    <row r="867" spans="1:8" ht="15">
      <c r="A867" s="3" t="s">
        <v>1696</v>
      </c>
      <c r="B867" s="3" t="s">
        <v>1697</v>
      </c>
      <c r="C867" s="3" t="s">
        <v>1667</v>
      </c>
      <c r="D867" s="4" t="s">
        <v>3818</v>
      </c>
      <c r="E867" s="5"/>
      <c r="G867" s="6">
        <v>9421904137158</v>
      </c>
      <c r="H867" s="13" t="s">
        <v>3856</v>
      </c>
    </row>
    <row r="868" spans="1:8" ht="15">
      <c r="A868" s="3" t="s">
        <v>1698</v>
      </c>
      <c r="B868" s="3" t="s">
        <v>1699</v>
      </c>
      <c r="C868" s="3" t="s">
        <v>1667</v>
      </c>
      <c r="D868" s="4" t="s">
        <v>3818</v>
      </c>
      <c r="E868" s="5"/>
      <c r="G868" s="6">
        <v>9421904137165</v>
      </c>
      <c r="H868" s="13" t="s">
        <v>3856</v>
      </c>
    </row>
    <row r="869" spans="1:8" ht="15">
      <c r="A869" s="3" t="s">
        <v>1700</v>
      </c>
      <c r="B869" s="3" t="s">
        <v>1701</v>
      </c>
      <c r="C869" s="3" t="s">
        <v>1667</v>
      </c>
      <c r="D869" s="4" t="s">
        <v>3818</v>
      </c>
      <c r="E869" s="5"/>
      <c r="G869" s="6">
        <v>9421900320363</v>
      </c>
      <c r="H869" s="13" t="s">
        <v>3856</v>
      </c>
    </row>
    <row r="870" spans="1:8" ht="15">
      <c r="A870" s="3" t="s">
        <v>1702</v>
      </c>
      <c r="B870" s="3" t="s">
        <v>1703</v>
      </c>
      <c r="C870" s="3" t="s">
        <v>1667</v>
      </c>
      <c r="D870" s="4" t="s">
        <v>3818</v>
      </c>
      <c r="E870" s="5"/>
      <c r="G870" s="6">
        <v>9421904137035</v>
      </c>
      <c r="H870" s="13" t="s">
        <v>3856</v>
      </c>
    </row>
    <row r="871" spans="1:8" ht="26.15">
      <c r="A871" s="3" t="s">
        <v>1704</v>
      </c>
      <c r="B871" s="3" t="s">
        <v>1705</v>
      </c>
      <c r="C871" s="3" t="s">
        <v>1706</v>
      </c>
      <c r="D871" s="4" t="s">
        <v>3818</v>
      </c>
      <c r="E871" s="5"/>
      <c r="G871" s="6">
        <v>9421902338359</v>
      </c>
      <c r="H871" s="13" t="s">
        <v>3856</v>
      </c>
    </row>
    <row r="872" spans="1:8" ht="26.15">
      <c r="A872" s="3" t="s">
        <v>1707</v>
      </c>
      <c r="B872" s="3" t="s">
        <v>1708</v>
      </c>
      <c r="C872" s="3" t="s">
        <v>1706</v>
      </c>
      <c r="D872" s="4" t="s">
        <v>3818</v>
      </c>
      <c r="E872" s="5"/>
      <c r="G872" s="6">
        <v>9421902338274</v>
      </c>
      <c r="H872" s="13" t="s">
        <v>3856</v>
      </c>
    </row>
    <row r="873" spans="1:8" ht="26.15">
      <c r="A873" s="3" t="s">
        <v>1709</v>
      </c>
      <c r="B873" s="3" t="s">
        <v>1710</v>
      </c>
      <c r="C873" s="3" t="s">
        <v>1706</v>
      </c>
      <c r="D873" s="4" t="s">
        <v>3818</v>
      </c>
      <c r="E873" s="5"/>
      <c r="G873" s="6">
        <v>9421028231176</v>
      </c>
      <c r="H873" s="13" t="s">
        <v>3856</v>
      </c>
    </row>
    <row r="874" spans="1:8" ht="26.15">
      <c r="A874" s="3" t="s">
        <v>1711</v>
      </c>
      <c r="B874" s="3" t="s">
        <v>1712</v>
      </c>
      <c r="C874" s="3" t="s">
        <v>1706</v>
      </c>
      <c r="D874" s="4" t="s">
        <v>3818</v>
      </c>
      <c r="E874" s="5"/>
      <c r="G874" s="6">
        <v>9421028231022</v>
      </c>
      <c r="H874" s="13" t="s">
        <v>3856</v>
      </c>
    </row>
    <row r="875" spans="1:8" ht="26.15">
      <c r="A875" s="3" t="s">
        <v>1713</v>
      </c>
      <c r="B875" s="3" t="s">
        <v>1714</v>
      </c>
      <c r="C875" s="3" t="s">
        <v>1706</v>
      </c>
      <c r="D875" s="4" t="s">
        <v>3818</v>
      </c>
      <c r="E875" s="5"/>
      <c r="G875" s="6">
        <v>9421902338090</v>
      </c>
      <c r="H875" s="13" t="s">
        <v>3856</v>
      </c>
    </row>
    <row r="876" spans="1:8" ht="26.15">
      <c r="A876" s="3" t="s">
        <v>1715</v>
      </c>
      <c r="B876" s="3" t="s">
        <v>1716</v>
      </c>
      <c r="C876" s="3" t="s">
        <v>1706</v>
      </c>
      <c r="D876" s="4" t="s">
        <v>3818</v>
      </c>
      <c r="E876" s="5"/>
      <c r="G876" s="6">
        <v>9421901447847</v>
      </c>
      <c r="H876" s="13" t="s">
        <v>3856</v>
      </c>
    </row>
    <row r="877" spans="1:8" ht="26.15">
      <c r="A877" s="3" t="s">
        <v>1717</v>
      </c>
      <c r="B877" s="3" t="s">
        <v>1718</v>
      </c>
      <c r="C877" s="3" t="s">
        <v>1706</v>
      </c>
      <c r="D877" s="4" t="s">
        <v>3818</v>
      </c>
      <c r="E877" s="5"/>
      <c r="G877" s="6">
        <v>9421901447670</v>
      </c>
      <c r="H877" s="13" t="s">
        <v>3856</v>
      </c>
    </row>
    <row r="878" spans="1:8" ht="26.15">
      <c r="A878" s="3" t="s">
        <v>1719</v>
      </c>
      <c r="B878" s="3" t="s">
        <v>1720</v>
      </c>
      <c r="C878" s="3" t="s">
        <v>1706</v>
      </c>
      <c r="D878" s="4" t="s">
        <v>3818</v>
      </c>
      <c r="E878" s="5"/>
      <c r="G878" s="6">
        <v>9421902338106</v>
      </c>
      <c r="H878" s="13" t="s">
        <v>3856</v>
      </c>
    </row>
    <row r="879" spans="1:8" ht="26.15">
      <c r="A879" s="3" t="s">
        <v>1721</v>
      </c>
      <c r="B879" s="3" t="s">
        <v>1722</v>
      </c>
      <c r="C879" s="3" t="s">
        <v>1706</v>
      </c>
      <c r="D879" s="4" t="s">
        <v>3818</v>
      </c>
      <c r="E879" s="5"/>
      <c r="G879" s="6">
        <v>9421902338113</v>
      </c>
      <c r="H879" s="13" t="s">
        <v>3856</v>
      </c>
    </row>
    <row r="880" spans="1:8" ht="15">
      <c r="A880" s="3" t="s">
        <v>3813</v>
      </c>
      <c r="B880" s="3" t="s">
        <v>3830</v>
      </c>
      <c r="C880" s="3" t="s">
        <v>3831</v>
      </c>
      <c r="D880" s="4" t="s">
        <v>3818</v>
      </c>
      <c r="E880" s="5"/>
      <c r="G880" s="7"/>
      <c r="H880" s="13" t="s">
        <v>3856</v>
      </c>
    </row>
    <row r="881" spans="1:8" ht="26.15">
      <c r="A881" s="3" t="s">
        <v>1723</v>
      </c>
      <c r="B881" s="3" t="s">
        <v>1724</v>
      </c>
      <c r="C881" s="3" t="s">
        <v>1706</v>
      </c>
      <c r="D881" s="4" t="s">
        <v>3818</v>
      </c>
      <c r="E881" s="5"/>
      <c r="G881" s="6">
        <v>9421902338199</v>
      </c>
      <c r="H881" s="13" t="s">
        <v>3856</v>
      </c>
    </row>
    <row r="882" spans="1:8" ht="15">
      <c r="A882" s="3" t="s">
        <v>3805</v>
      </c>
      <c r="B882" s="3" t="s">
        <v>3839</v>
      </c>
      <c r="C882" s="3" t="s">
        <v>3831</v>
      </c>
      <c r="D882" s="4" t="s">
        <v>3818</v>
      </c>
      <c r="E882" s="5"/>
      <c r="G882" s="7"/>
      <c r="H882" s="13" t="s">
        <v>3856</v>
      </c>
    </row>
    <row r="883" spans="1:8" ht="26.15">
      <c r="A883" s="3" t="s">
        <v>1725</v>
      </c>
      <c r="B883" s="3" t="s">
        <v>1726</v>
      </c>
      <c r="C883" s="3" t="s">
        <v>1706</v>
      </c>
      <c r="D883" s="4" t="s">
        <v>3818</v>
      </c>
      <c r="E883" s="5"/>
      <c r="G883" s="6">
        <v>9421902338083</v>
      </c>
      <c r="H883" s="13" t="s">
        <v>3856</v>
      </c>
    </row>
    <row r="884" spans="1:8" ht="15">
      <c r="A884" s="3" t="s">
        <v>1727</v>
      </c>
      <c r="B884" s="3" t="s">
        <v>1728</v>
      </c>
      <c r="C884" s="3" t="s">
        <v>1729</v>
      </c>
      <c r="D884" s="4" t="s">
        <v>3818</v>
      </c>
      <c r="E884" s="5"/>
      <c r="G884" s="6">
        <v>9331927004866</v>
      </c>
      <c r="H884" s="13" t="s">
        <v>3856</v>
      </c>
    </row>
    <row r="885" spans="1:8" ht="15">
      <c r="A885" s="3" t="s">
        <v>1730</v>
      </c>
      <c r="B885" s="3" t="s">
        <v>1731</v>
      </c>
      <c r="C885" s="3" t="s">
        <v>1729</v>
      </c>
      <c r="D885" s="4" t="s">
        <v>3818</v>
      </c>
      <c r="E885" s="5"/>
      <c r="G885" s="6">
        <v>9331927003241</v>
      </c>
      <c r="H885" s="13" t="s">
        <v>3856</v>
      </c>
    </row>
    <row r="886" spans="1:8" ht="15">
      <c r="A886" s="3" t="s">
        <v>1732</v>
      </c>
      <c r="B886" s="3" t="s">
        <v>1733</v>
      </c>
      <c r="C886" s="3" t="s">
        <v>1729</v>
      </c>
      <c r="D886" s="4" t="s">
        <v>3818</v>
      </c>
      <c r="E886" s="5"/>
      <c r="G886" s="6">
        <v>9331927003371</v>
      </c>
      <c r="H886" s="13" t="s">
        <v>3856</v>
      </c>
    </row>
    <row r="887" spans="1:8" ht="15">
      <c r="A887" s="3" t="s">
        <v>1734</v>
      </c>
      <c r="B887" s="3" t="s">
        <v>1735</v>
      </c>
      <c r="C887" s="3" t="s">
        <v>1729</v>
      </c>
      <c r="D887" s="4" t="s">
        <v>3818</v>
      </c>
      <c r="E887" s="5"/>
      <c r="G887" s="6">
        <v>9331927004934</v>
      </c>
      <c r="H887" s="13" t="s">
        <v>3856</v>
      </c>
    </row>
    <row r="888" spans="1:8" ht="15">
      <c r="A888" s="3" t="s">
        <v>1736</v>
      </c>
      <c r="B888" s="3" t="s">
        <v>1737</v>
      </c>
      <c r="C888" s="3" t="s">
        <v>1729</v>
      </c>
      <c r="D888" s="4" t="s">
        <v>3818</v>
      </c>
      <c r="E888" s="5"/>
      <c r="G888" s="6">
        <v>9331927004941</v>
      </c>
      <c r="H888" s="13" t="s">
        <v>3856</v>
      </c>
    </row>
    <row r="889" spans="1:8" ht="15">
      <c r="A889" s="3" t="s">
        <v>1738</v>
      </c>
      <c r="B889" s="3" t="s">
        <v>1739</v>
      </c>
      <c r="C889" s="3" t="s">
        <v>1729</v>
      </c>
      <c r="D889" s="4" t="s">
        <v>3818</v>
      </c>
      <c r="E889" s="5"/>
      <c r="G889" s="6">
        <v>9331927004927</v>
      </c>
      <c r="H889" s="13" t="s">
        <v>3856</v>
      </c>
    </row>
    <row r="890" spans="1:8" ht="15">
      <c r="A890" s="3" t="s">
        <v>1740</v>
      </c>
      <c r="B890" s="3" t="s">
        <v>1741</v>
      </c>
      <c r="C890" s="3" t="s">
        <v>1729</v>
      </c>
      <c r="D890" s="4" t="s">
        <v>3818</v>
      </c>
      <c r="E890" s="5"/>
      <c r="G890" s="6">
        <v>9331927004132</v>
      </c>
      <c r="H890" s="13" t="s">
        <v>3856</v>
      </c>
    </row>
    <row r="891" spans="1:8" ht="15">
      <c r="A891" s="3" t="s">
        <v>1742</v>
      </c>
      <c r="B891" s="3" t="s">
        <v>1743</v>
      </c>
      <c r="C891" s="3" t="s">
        <v>1729</v>
      </c>
      <c r="D891" s="4" t="s">
        <v>3818</v>
      </c>
      <c r="E891" s="5"/>
      <c r="G891" s="6">
        <v>9331927005047</v>
      </c>
      <c r="H891" s="13" t="s">
        <v>3856</v>
      </c>
    </row>
    <row r="892" spans="1:8" ht="15">
      <c r="A892" s="3" t="s">
        <v>1744</v>
      </c>
      <c r="B892" s="3" t="s">
        <v>1745</v>
      </c>
      <c r="C892" s="3" t="s">
        <v>1729</v>
      </c>
      <c r="D892" s="4" t="s">
        <v>3818</v>
      </c>
      <c r="E892" s="5"/>
      <c r="G892" s="6">
        <v>9331927003357</v>
      </c>
      <c r="H892" s="13" t="s">
        <v>3856</v>
      </c>
    </row>
    <row r="893" spans="1:8" ht="15">
      <c r="A893" s="3" t="s">
        <v>1746</v>
      </c>
      <c r="B893" s="3" t="s">
        <v>1747</v>
      </c>
      <c r="C893" s="3" t="s">
        <v>1729</v>
      </c>
      <c r="D893" s="4" t="s">
        <v>3818</v>
      </c>
      <c r="E893" s="5"/>
      <c r="G893" s="6">
        <v>9331927003326</v>
      </c>
      <c r="H893" s="13" t="s">
        <v>3856</v>
      </c>
    </row>
    <row r="894" spans="1:8" ht="15">
      <c r="A894" s="3" t="s">
        <v>1748</v>
      </c>
      <c r="B894" s="3" t="s">
        <v>1749</v>
      </c>
      <c r="C894" s="3" t="s">
        <v>1729</v>
      </c>
      <c r="D894" s="4" t="s">
        <v>3818</v>
      </c>
      <c r="E894" s="5"/>
      <c r="G894" s="6">
        <v>9331927003333</v>
      </c>
      <c r="H894" s="13" t="s">
        <v>3856</v>
      </c>
    </row>
    <row r="895" spans="1:8" ht="15">
      <c r="A895" s="3" t="s">
        <v>1750</v>
      </c>
      <c r="B895" s="3" t="s">
        <v>1751</v>
      </c>
      <c r="C895" s="3" t="s">
        <v>1729</v>
      </c>
      <c r="D895" s="4" t="s">
        <v>3818</v>
      </c>
      <c r="E895" s="5"/>
      <c r="G895" s="6">
        <v>9331927003678</v>
      </c>
      <c r="H895" s="13" t="s">
        <v>3856</v>
      </c>
    </row>
    <row r="896" spans="1:8" ht="15">
      <c r="A896" s="3" t="s">
        <v>1752</v>
      </c>
      <c r="B896" s="3" t="s">
        <v>1753</v>
      </c>
      <c r="C896" s="3" t="s">
        <v>1729</v>
      </c>
      <c r="D896" s="4" t="s">
        <v>3818</v>
      </c>
      <c r="E896" s="5"/>
      <c r="G896" s="6"/>
      <c r="H896" s="13" t="s">
        <v>3856</v>
      </c>
    </row>
    <row r="897" spans="1:8" ht="15">
      <c r="A897" s="3" t="s">
        <v>1754</v>
      </c>
      <c r="B897" s="3" t="s">
        <v>1755</v>
      </c>
      <c r="C897" s="3" t="s">
        <v>1729</v>
      </c>
      <c r="D897" s="4" t="s">
        <v>3818</v>
      </c>
      <c r="E897" s="5"/>
      <c r="G897" s="6">
        <v>9331927003616</v>
      </c>
      <c r="H897" s="13" t="s">
        <v>3856</v>
      </c>
    </row>
    <row r="898" spans="1:8" ht="15">
      <c r="A898" s="3" t="s">
        <v>1756</v>
      </c>
      <c r="B898" s="3" t="s">
        <v>1757</v>
      </c>
      <c r="C898" s="10" t="s">
        <v>1758</v>
      </c>
      <c r="D898" s="4" t="s">
        <v>3818</v>
      </c>
      <c r="E898" s="5"/>
      <c r="G898" s="6">
        <v>9421904094161</v>
      </c>
      <c r="H898" s="13" t="s">
        <v>3856</v>
      </c>
    </row>
    <row r="899" spans="1:8" ht="15">
      <c r="A899" s="3" t="s">
        <v>1759</v>
      </c>
      <c r="B899" s="3" t="s">
        <v>1760</v>
      </c>
      <c r="C899" s="10" t="s">
        <v>1758</v>
      </c>
      <c r="D899" s="4" t="s">
        <v>3818</v>
      </c>
      <c r="E899" s="5"/>
      <c r="G899" s="6">
        <v>9421904094162</v>
      </c>
      <c r="H899" s="13" t="s">
        <v>3856</v>
      </c>
    </row>
    <row r="900" spans="1:8" ht="15">
      <c r="A900" s="3" t="s">
        <v>1761</v>
      </c>
      <c r="B900" s="3" t="s">
        <v>1762</v>
      </c>
      <c r="C900" s="10" t="s">
        <v>1758</v>
      </c>
      <c r="D900" s="4" t="s">
        <v>3818</v>
      </c>
      <c r="E900" s="5"/>
      <c r="G900" s="6">
        <v>9421904094055</v>
      </c>
      <c r="H900" s="13" t="s">
        <v>3856</v>
      </c>
    </row>
    <row r="901" spans="1:8" ht="15">
      <c r="A901" s="3" t="s">
        <v>1763</v>
      </c>
      <c r="B901" s="3" t="s">
        <v>1764</v>
      </c>
      <c r="C901" s="10" t="s">
        <v>1758</v>
      </c>
      <c r="D901" s="4" t="s">
        <v>3818</v>
      </c>
      <c r="E901" s="5"/>
      <c r="G901" s="6">
        <v>9421904094017</v>
      </c>
      <c r="H901" s="13" t="s">
        <v>3856</v>
      </c>
    </row>
    <row r="902" spans="1:8" ht="15">
      <c r="A902" s="3" t="s">
        <v>1765</v>
      </c>
      <c r="B902" s="3" t="s">
        <v>1766</v>
      </c>
      <c r="C902" s="10" t="s">
        <v>1758</v>
      </c>
      <c r="D902" s="4" t="s">
        <v>3818</v>
      </c>
      <c r="E902" s="5"/>
      <c r="G902" s="6">
        <v>9421904094239</v>
      </c>
      <c r="H902" s="13" t="s">
        <v>3856</v>
      </c>
    </row>
    <row r="903" spans="1:8" ht="15">
      <c r="A903" s="3" t="s">
        <v>1767</v>
      </c>
      <c r="B903" s="3" t="s">
        <v>1768</v>
      </c>
      <c r="C903" s="10" t="s">
        <v>1758</v>
      </c>
      <c r="D903" s="4" t="s">
        <v>3818</v>
      </c>
      <c r="E903" s="5"/>
      <c r="G903" s="6">
        <v>9421904094253</v>
      </c>
      <c r="H903" s="13" t="s">
        <v>3856</v>
      </c>
    </row>
    <row r="904" spans="1:8" ht="15">
      <c r="A904" s="3" t="s">
        <v>1769</v>
      </c>
      <c r="B904" s="3" t="s">
        <v>1770</v>
      </c>
      <c r="C904" s="3" t="s">
        <v>1771</v>
      </c>
      <c r="D904" s="4" t="s">
        <v>3818</v>
      </c>
      <c r="E904" s="5"/>
      <c r="G904" s="6">
        <v>9403067184002</v>
      </c>
      <c r="H904" s="13" t="s">
        <v>3857</v>
      </c>
    </row>
    <row r="905" spans="1:8" ht="15">
      <c r="A905" s="3" t="s">
        <v>1772</v>
      </c>
      <c r="B905" s="3" t="s">
        <v>1773</v>
      </c>
      <c r="C905" s="3" t="s">
        <v>1771</v>
      </c>
      <c r="D905" s="4" t="s">
        <v>3818</v>
      </c>
      <c r="E905" s="5"/>
      <c r="G905" s="6">
        <v>9403067184019</v>
      </c>
      <c r="H905" s="13" t="s">
        <v>3857</v>
      </c>
    </row>
    <row r="906" spans="1:8" ht="15">
      <c r="A906" s="3" t="s">
        <v>1774</v>
      </c>
      <c r="B906" s="3" t="s">
        <v>1775</v>
      </c>
      <c r="C906" s="3" t="s">
        <v>1771</v>
      </c>
      <c r="D906" s="4" t="s">
        <v>3818</v>
      </c>
      <c r="E906" s="5"/>
      <c r="G906" s="6">
        <v>9403067184026</v>
      </c>
      <c r="H906" s="13" t="s">
        <v>3857</v>
      </c>
    </row>
    <row r="907" spans="1:8" ht="15">
      <c r="A907" s="3" t="s">
        <v>1776</v>
      </c>
      <c r="B907" s="3" t="s">
        <v>1777</v>
      </c>
      <c r="C907" s="3" t="s">
        <v>1771</v>
      </c>
      <c r="D907" s="4" t="s">
        <v>3818</v>
      </c>
      <c r="E907" s="5"/>
      <c r="G907" s="6">
        <v>9403067160006</v>
      </c>
      <c r="H907" s="13" t="s">
        <v>3857</v>
      </c>
    </row>
    <row r="908" spans="1:8" ht="15">
      <c r="A908" s="3" t="s">
        <v>1778</v>
      </c>
      <c r="B908" s="3" t="s">
        <v>1779</v>
      </c>
      <c r="C908" s="3" t="s">
        <v>1771</v>
      </c>
      <c r="D908" s="4" t="s">
        <v>3818</v>
      </c>
      <c r="E908" s="5"/>
      <c r="G908" s="6">
        <v>9403067160020</v>
      </c>
      <c r="H908" s="13" t="s">
        <v>3857</v>
      </c>
    </row>
    <row r="909" spans="1:8" ht="15">
      <c r="A909" s="3" t="s">
        <v>1780</v>
      </c>
      <c r="B909" s="3" t="s">
        <v>1781</v>
      </c>
      <c r="C909" s="3" t="s">
        <v>1771</v>
      </c>
      <c r="D909" s="4" t="s">
        <v>3818</v>
      </c>
      <c r="E909" s="5"/>
      <c r="G909" s="6">
        <v>9403067160259</v>
      </c>
      <c r="H909" s="13" t="s">
        <v>3857</v>
      </c>
    </row>
    <row r="910" spans="1:8" ht="15">
      <c r="A910" s="3" t="s">
        <v>1782</v>
      </c>
      <c r="B910" s="3" t="s">
        <v>1783</v>
      </c>
      <c r="C910" s="3" t="s">
        <v>1771</v>
      </c>
      <c r="D910" s="4" t="s">
        <v>3818</v>
      </c>
      <c r="E910" s="5"/>
      <c r="G910" s="6">
        <v>9403067160013</v>
      </c>
      <c r="H910" s="13" t="s">
        <v>3857</v>
      </c>
    </row>
    <row r="911" spans="1:8" ht="15">
      <c r="A911" s="3" t="s">
        <v>1784</v>
      </c>
      <c r="B911" s="3" t="s">
        <v>1785</v>
      </c>
      <c r="C911" s="3" t="s">
        <v>1771</v>
      </c>
      <c r="D911" s="4" t="s">
        <v>3818</v>
      </c>
      <c r="E911" s="5"/>
      <c r="G911" s="6">
        <v>9403067160136</v>
      </c>
      <c r="H911" s="13" t="s">
        <v>3857</v>
      </c>
    </row>
    <row r="912" spans="1:8" ht="15">
      <c r="A912" s="3" t="s">
        <v>1786</v>
      </c>
      <c r="B912" s="3" t="s">
        <v>1787</v>
      </c>
      <c r="C912" s="3" t="s">
        <v>1771</v>
      </c>
      <c r="D912" s="4" t="s">
        <v>3818</v>
      </c>
      <c r="E912" s="5"/>
      <c r="G912" s="6">
        <v>9403067006038</v>
      </c>
      <c r="H912" s="13" t="s">
        <v>3857</v>
      </c>
    </row>
    <row r="913" spans="1:8" ht="15">
      <c r="A913" s="3" t="s">
        <v>1788</v>
      </c>
      <c r="B913" s="3" t="s">
        <v>1789</v>
      </c>
      <c r="C913" s="3" t="s">
        <v>1771</v>
      </c>
      <c r="D913" s="4" t="s">
        <v>3818</v>
      </c>
      <c r="E913" s="5"/>
      <c r="G913" s="6">
        <v>9403067006014</v>
      </c>
      <c r="H913" s="13" t="s">
        <v>3857</v>
      </c>
    </row>
    <row r="914" spans="1:8" ht="15">
      <c r="A914" s="3" t="s">
        <v>1790</v>
      </c>
      <c r="B914" s="3" t="s">
        <v>1791</v>
      </c>
      <c r="C914" s="3" t="s">
        <v>1771</v>
      </c>
      <c r="D914" s="4" t="s">
        <v>3818</v>
      </c>
      <c r="E914" s="5"/>
      <c r="G914" s="6">
        <v>9403067005024</v>
      </c>
      <c r="H914" s="13" t="s">
        <v>3857</v>
      </c>
    </row>
    <row r="915" spans="1:8" ht="15">
      <c r="A915" s="3" t="s">
        <v>1792</v>
      </c>
      <c r="B915" s="3" t="s">
        <v>1793</v>
      </c>
      <c r="C915" s="3" t="s">
        <v>1771</v>
      </c>
      <c r="D915" s="4" t="s">
        <v>3818</v>
      </c>
      <c r="E915" s="5"/>
      <c r="G915" s="6">
        <v>9403067005048</v>
      </c>
      <c r="H915" s="13" t="s">
        <v>3857</v>
      </c>
    </row>
    <row r="916" spans="1:8" ht="15">
      <c r="A916" s="3" t="s">
        <v>1794</v>
      </c>
      <c r="B916" s="3" t="s">
        <v>1795</v>
      </c>
      <c r="C916" s="3" t="s">
        <v>1771</v>
      </c>
      <c r="D916" s="4" t="s">
        <v>3818</v>
      </c>
      <c r="E916" s="5"/>
      <c r="G916" s="6">
        <v>9403067004027</v>
      </c>
      <c r="H916" s="13" t="s">
        <v>3857</v>
      </c>
    </row>
    <row r="917" spans="1:8" ht="15">
      <c r="A917" s="3" t="s">
        <v>1796</v>
      </c>
      <c r="B917" s="3" t="s">
        <v>1797</v>
      </c>
      <c r="C917" s="3" t="s">
        <v>1771</v>
      </c>
      <c r="D917" s="4" t="s">
        <v>3818</v>
      </c>
      <c r="E917" s="5"/>
      <c r="G917" s="6">
        <v>9403067004010</v>
      </c>
      <c r="H917" s="13" t="s">
        <v>3857</v>
      </c>
    </row>
    <row r="918" spans="1:8" ht="15">
      <c r="A918" s="3" t="s">
        <v>1798</v>
      </c>
      <c r="B918" s="3" t="s">
        <v>1799</v>
      </c>
      <c r="C918" s="3" t="s">
        <v>1771</v>
      </c>
      <c r="D918" s="4" t="s">
        <v>3818</v>
      </c>
      <c r="E918" s="5"/>
      <c r="G918" s="6">
        <v>9403067004034</v>
      </c>
      <c r="H918" s="13" t="s">
        <v>3857</v>
      </c>
    </row>
    <row r="919" spans="1:8" ht="15">
      <c r="A919" s="3" t="s">
        <v>1800</v>
      </c>
      <c r="B919" s="3" t="s">
        <v>1801</v>
      </c>
      <c r="C919" s="3" t="s">
        <v>1771</v>
      </c>
      <c r="D919" s="4" t="s">
        <v>3818</v>
      </c>
      <c r="E919" s="5"/>
      <c r="G919" s="6">
        <v>9403067188000</v>
      </c>
      <c r="H919" s="13" t="s">
        <v>3857</v>
      </c>
    </row>
    <row r="920" spans="1:8" ht="15">
      <c r="A920" s="3" t="s">
        <v>1802</v>
      </c>
      <c r="B920" s="3" t="s">
        <v>1803</v>
      </c>
      <c r="C920" s="3" t="s">
        <v>1771</v>
      </c>
      <c r="D920" s="4" t="s">
        <v>3818</v>
      </c>
      <c r="E920" s="5"/>
      <c r="G920" s="6">
        <v>9403067150007</v>
      </c>
      <c r="H920" s="13" t="s">
        <v>3857</v>
      </c>
    </row>
    <row r="921" spans="1:8" ht="15">
      <c r="A921" s="3" t="s">
        <v>1804</v>
      </c>
      <c r="B921" s="3" t="s">
        <v>1805</v>
      </c>
      <c r="C921" s="3" t="s">
        <v>1771</v>
      </c>
      <c r="D921" s="4" t="s">
        <v>3818</v>
      </c>
      <c r="E921" s="5"/>
      <c r="G921" s="6">
        <v>9403067150021</v>
      </c>
      <c r="H921" s="13" t="s">
        <v>3857</v>
      </c>
    </row>
    <row r="922" spans="1:8" ht="15">
      <c r="A922" s="3" t="s">
        <v>1806</v>
      </c>
      <c r="B922" s="3" t="s">
        <v>1807</v>
      </c>
      <c r="C922" s="3" t="s">
        <v>1771</v>
      </c>
      <c r="D922" s="4" t="s">
        <v>3818</v>
      </c>
      <c r="E922" s="5"/>
      <c r="G922" s="6">
        <v>9403067150120</v>
      </c>
      <c r="H922" s="13" t="s">
        <v>3857</v>
      </c>
    </row>
    <row r="923" spans="1:8" ht="15">
      <c r="A923" s="3" t="s">
        <v>1808</v>
      </c>
      <c r="B923" s="3" t="s">
        <v>1809</v>
      </c>
      <c r="C923" s="3" t="s">
        <v>1771</v>
      </c>
      <c r="D923" s="4" t="s">
        <v>3818</v>
      </c>
      <c r="E923" s="5"/>
      <c r="G923" s="6">
        <v>9403067150090</v>
      </c>
      <c r="H923" s="13" t="s">
        <v>3857</v>
      </c>
    </row>
    <row r="924" spans="1:8" ht="15">
      <c r="A924" s="3" t="s">
        <v>1810</v>
      </c>
      <c r="B924" s="3" t="s">
        <v>1811</v>
      </c>
      <c r="C924" s="3" t="s">
        <v>1771</v>
      </c>
      <c r="D924" s="4" t="s">
        <v>3818</v>
      </c>
      <c r="E924" s="5"/>
      <c r="G924" s="6">
        <v>9403067008032</v>
      </c>
      <c r="H924" s="13" t="s">
        <v>3857</v>
      </c>
    </row>
    <row r="925" spans="1:8" ht="15">
      <c r="A925" s="3" t="s">
        <v>1812</v>
      </c>
      <c r="B925" s="3" t="s">
        <v>1813</v>
      </c>
      <c r="C925" s="3" t="s">
        <v>1771</v>
      </c>
      <c r="D925" s="4" t="s">
        <v>3818</v>
      </c>
      <c r="E925" s="5"/>
      <c r="G925" s="6">
        <v>9403067130023</v>
      </c>
      <c r="H925" s="13" t="s">
        <v>3857</v>
      </c>
    </row>
    <row r="926" spans="1:8" ht="15">
      <c r="A926" s="3" t="s">
        <v>1814</v>
      </c>
      <c r="B926" s="3" t="s">
        <v>1815</v>
      </c>
      <c r="C926" s="3" t="s">
        <v>1771</v>
      </c>
      <c r="D926" s="4" t="s">
        <v>3818</v>
      </c>
      <c r="E926" s="5"/>
      <c r="G926" s="6">
        <v>9403067130139</v>
      </c>
      <c r="H926" s="13" t="s">
        <v>3857</v>
      </c>
    </row>
    <row r="927" spans="1:8" ht="15">
      <c r="A927" s="3" t="s">
        <v>1816</v>
      </c>
      <c r="B927" s="3" t="s">
        <v>1817</v>
      </c>
      <c r="C927" s="3" t="s">
        <v>1771</v>
      </c>
      <c r="D927" s="4" t="s">
        <v>3818</v>
      </c>
      <c r="E927" s="5"/>
      <c r="G927" s="6">
        <v>9403067130016</v>
      </c>
      <c r="H927" s="13" t="s">
        <v>3857</v>
      </c>
    </row>
    <row r="928" spans="1:8" ht="15">
      <c r="A928" s="3" t="s">
        <v>1818</v>
      </c>
      <c r="B928" s="3" t="s">
        <v>1819</v>
      </c>
      <c r="C928" s="3" t="s">
        <v>1771</v>
      </c>
      <c r="D928" s="4" t="s">
        <v>3818</v>
      </c>
      <c r="E928" s="5"/>
      <c r="G928" s="6">
        <v>9403067130122</v>
      </c>
      <c r="H928" s="13" t="s">
        <v>3857</v>
      </c>
    </row>
    <row r="929" spans="1:8" ht="15">
      <c r="A929" s="3" t="s">
        <v>1820</v>
      </c>
      <c r="B929" s="3" t="s">
        <v>1821</v>
      </c>
      <c r="C929" s="3" t="s">
        <v>1771</v>
      </c>
      <c r="D929" s="4" t="s">
        <v>3818</v>
      </c>
      <c r="E929" s="5"/>
      <c r="G929" s="6">
        <v>9403067126712</v>
      </c>
      <c r="H929" s="13" t="s">
        <v>3857</v>
      </c>
    </row>
    <row r="930" spans="1:8" ht="15">
      <c r="A930" s="3" t="s">
        <v>1822</v>
      </c>
      <c r="B930" s="3" t="s">
        <v>1823</v>
      </c>
      <c r="C930" s="3" t="s">
        <v>1771</v>
      </c>
      <c r="D930" s="4" t="s">
        <v>3818</v>
      </c>
      <c r="E930" s="5"/>
      <c r="G930" s="6">
        <v>9403067126705</v>
      </c>
      <c r="H930" s="13" t="s">
        <v>3857</v>
      </c>
    </row>
    <row r="931" spans="1:8" ht="15">
      <c r="A931" s="3" t="s">
        <v>1824</v>
      </c>
      <c r="B931" s="3" t="s">
        <v>1825</v>
      </c>
      <c r="C931" s="3" t="s">
        <v>1771</v>
      </c>
      <c r="D931" s="4" t="s">
        <v>3818</v>
      </c>
      <c r="E931" s="5"/>
      <c r="G931" s="6">
        <v>9403067126309</v>
      </c>
      <c r="H931" s="13" t="s">
        <v>3857</v>
      </c>
    </row>
    <row r="932" spans="1:8" ht="15">
      <c r="A932" s="3" t="s">
        <v>1826</v>
      </c>
      <c r="B932" s="3" t="s">
        <v>1827</v>
      </c>
      <c r="C932" s="3" t="s">
        <v>1771</v>
      </c>
      <c r="D932" s="4" t="s">
        <v>3818</v>
      </c>
      <c r="E932" s="5"/>
      <c r="G932" s="6">
        <v>9403067126316</v>
      </c>
      <c r="H932" s="13" t="s">
        <v>3857</v>
      </c>
    </row>
    <row r="933" spans="1:8" ht="15">
      <c r="A933" s="3" t="s">
        <v>1828</v>
      </c>
      <c r="B933" s="3" t="s">
        <v>1829</v>
      </c>
      <c r="C933" s="3" t="s">
        <v>1771</v>
      </c>
      <c r="D933" s="4" t="s">
        <v>3818</v>
      </c>
      <c r="E933" s="5"/>
      <c r="G933" s="6">
        <v>9403067122011</v>
      </c>
      <c r="H933" s="13" t="s">
        <v>3857</v>
      </c>
    </row>
    <row r="934" spans="1:8" ht="15">
      <c r="A934" s="3" t="s">
        <v>1830</v>
      </c>
      <c r="B934" s="3" t="s">
        <v>1831</v>
      </c>
      <c r="C934" s="3" t="s">
        <v>1771</v>
      </c>
      <c r="D934" s="4" t="s">
        <v>3818</v>
      </c>
      <c r="E934" s="5"/>
      <c r="G934" s="6">
        <v>9403067011063</v>
      </c>
      <c r="H934" s="13" t="s">
        <v>3857</v>
      </c>
    </row>
    <row r="935" spans="1:8" ht="15">
      <c r="A935" s="3" t="s">
        <v>1832</v>
      </c>
      <c r="B935" s="3" t="s">
        <v>1833</v>
      </c>
      <c r="C935" s="3" t="s">
        <v>1771</v>
      </c>
      <c r="D935" s="4" t="s">
        <v>3818</v>
      </c>
      <c r="E935" s="5"/>
      <c r="G935" s="6">
        <v>9403067143009</v>
      </c>
      <c r="H935" s="13" t="s">
        <v>3857</v>
      </c>
    </row>
    <row r="936" spans="1:8" ht="15">
      <c r="A936" s="3" t="s">
        <v>1834</v>
      </c>
      <c r="B936" s="3" t="s">
        <v>1835</v>
      </c>
      <c r="C936" s="3" t="s">
        <v>1771</v>
      </c>
      <c r="D936" s="4" t="s">
        <v>3818</v>
      </c>
      <c r="E936" s="5"/>
      <c r="G936" s="6">
        <v>9403067142002</v>
      </c>
      <c r="H936" s="13" t="s">
        <v>3857</v>
      </c>
    </row>
    <row r="937" spans="1:8" ht="15">
      <c r="A937" s="3" t="s">
        <v>1836</v>
      </c>
      <c r="B937" s="3" t="s">
        <v>1837</v>
      </c>
      <c r="C937" s="3" t="s">
        <v>1771</v>
      </c>
      <c r="D937" s="4" t="s">
        <v>3818</v>
      </c>
      <c r="E937" s="5"/>
      <c r="G937" s="6">
        <v>9403067145003</v>
      </c>
      <c r="H937" s="13" t="s">
        <v>3857</v>
      </c>
    </row>
    <row r="938" spans="1:8" ht="15">
      <c r="A938" s="3" t="s">
        <v>1838</v>
      </c>
      <c r="B938" s="3" t="s">
        <v>1839</v>
      </c>
      <c r="C938" s="3" t="s">
        <v>1771</v>
      </c>
      <c r="D938" s="4" t="s">
        <v>3818</v>
      </c>
      <c r="E938" s="5"/>
      <c r="G938" s="6">
        <v>9403067184132</v>
      </c>
      <c r="H938" s="13" t="s">
        <v>3857</v>
      </c>
    </row>
    <row r="939" spans="1:8" ht="15">
      <c r="A939" s="3" t="s">
        <v>1840</v>
      </c>
      <c r="B939" s="3" t="s">
        <v>1841</v>
      </c>
      <c r="C939" s="3" t="s">
        <v>1771</v>
      </c>
      <c r="D939" s="4" t="s">
        <v>3818</v>
      </c>
      <c r="E939" s="5"/>
      <c r="G939" s="6">
        <v>9403067184170</v>
      </c>
      <c r="H939" s="13" t="s">
        <v>3857</v>
      </c>
    </row>
    <row r="940" spans="1:8" ht="15">
      <c r="A940" s="3" t="s">
        <v>1842</v>
      </c>
      <c r="B940" s="3" t="s">
        <v>1843</v>
      </c>
      <c r="C940" s="3" t="s">
        <v>1771</v>
      </c>
      <c r="D940" s="4" t="s">
        <v>3818</v>
      </c>
      <c r="E940" s="5"/>
      <c r="G940" s="6">
        <v>9403067184187</v>
      </c>
      <c r="H940" s="13" t="s">
        <v>3857</v>
      </c>
    </row>
    <row r="941" spans="1:8" ht="15">
      <c r="A941" s="3" t="s">
        <v>1844</v>
      </c>
      <c r="B941" s="3" t="s">
        <v>1845</v>
      </c>
      <c r="C941" s="3" t="s">
        <v>1771</v>
      </c>
      <c r="D941" s="4" t="s">
        <v>3818</v>
      </c>
      <c r="E941" s="5"/>
      <c r="G941" s="6">
        <v>9403067152001</v>
      </c>
      <c r="H941" s="13" t="s">
        <v>3857</v>
      </c>
    </row>
    <row r="942" spans="1:8" ht="15">
      <c r="A942" s="3" t="s">
        <v>1846</v>
      </c>
      <c r="B942" s="3" t="s">
        <v>1847</v>
      </c>
      <c r="C942" s="3" t="s">
        <v>1771</v>
      </c>
      <c r="D942" s="4" t="s">
        <v>3818</v>
      </c>
      <c r="E942" s="5"/>
      <c r="G942" s="6">
        <v>9403067152032</v>
      </c>
      <c r="H942" s="13" t="s">
        <v>3857</v>
      </c>
    </row>
    <row r="943" spans="1:8" ht="15">
      <c r="A943" s="3" t="s">
        <v>1848</v>
      </c>
      <c r="B943" s="3" t="s">
        <v>1849</v>
      </c>
      <c r="C943" s="3" t="s">
        <v>1771</v>
      </c>
      <c r="D943" s="4" t="s">
        <v>3818</v>
      </c>
      <c r="E943" s="5"/>
      <c r="G943" s="6">
        <v>9403067146017</v>
      </c>
      <c r="H943" s="13" t="s">
        <v>3857</v>
      </c>
    </row>
    <row r="944" spans="1:8" ht="15">
      <c r="A944" s="3" t="s">
        <v>1850</v>
      </c>
      <c r="B944" s="3" t="s">
        <v>1851</v>
      </c>
      <c r="C944" s="3" t="s">
        <v>1771</v>
      </c>
      <c r="D944" s="4" t="s">
        <v>3818</v>
      </c>
      <c r="E944" s="5"/>
      <c r="G944" s="6">
        <v>9403067146000</v>
      </c>
      <c r="H944" s="13" t="s">
        <v>3857</v>
      </c>
    </row>
    <row r="945" spans="1:8" ht="15">
      <c r="A945" s="3" t="s">
        <v>1852</v>
      </c>
      <c r="B945" s="3" t="s">
        <v>1853</v>
      </c>
      <c r="C945" s="3" t="s">
        <v>1771</v>
      </c>
      <c r="D945" s="4" t="s">
        <v>3818</v>
      </c>
      <c r="E945" s="5"/>
      <c r="G945" s="6">
        <v>9403067126613</v>
      </c>
      <c r="H945" s="13" t="s">
        <v>3857</v>
      </c>
    </row>
    <row r="946" spans="1:8" ht="15">
      <c r="A946" s="3" t="s">
        <v>1854</v>
      </c>
      <c r="B946" s="3" t="s">
        <v>1855</v>
      </c>
      <c r="C946" s="3" t="s">
        <v>1771</v>
      </c>
      <c r="D946" s="4" t="s">
        <v>3818</v>
      </c>
      <c r="E946" s="5"/>
      <c r="G946" s="6">
        <v>9403067126620</v>
      </c>
      <c r="H946" s="13" t="s">
        <v>3857</v>
      </c>
    </row>
    <row r="947" spans="1:8" ht="15">
      <c r="A947" s="3" t="s">
        <v>1856</v>
      </c>
      <c r="B947" s="3" t="s">
        <v>1857</v>
      </c>
      <c r="C947" s="3" t="s">
        <v>1771</v>
      </c>
      <c r="D947" s="4" t="s">
        <v>3818</v>
      </c>
      <c r="E947" s="5"/>
      <c r="G947" s="6">
        <v>9403067126606</v>
      </c>
      <c r="H947" s="13" t="s">
        <v>3857</v>
      </c>
    </row>
    <row r="948" spans="1:8" ht="15">
      <c r="A948" s="3" t="s">
        <v>1858</v>
      </c>
      <c r="B948" s="3" t="s">
        <v>1859</v>
      </c>
      <c r="C948" s="3" t="s">
        <v>1771</v>
      </c>
      <c r="D948" s="4" t="s">
        <v>3818</v>
      </c>
      <c r="E948" s="5"/>
      <c r="G948" s="6">
        <v>9403067127573</v>
      </c>
      <c r="H948" s="13" t="s">
        <v>3857</v>
      </c>
    </row>
    <row r="949" spans="1:8" ht="15">
      <c r="A949" s="3" t="s">
        <v>1860</v>
      </c>
      <c r="B949" s="3" t="s">
        <v>1861</v>
      </c>
      <c r="C949" s="3" t="s">
        <v>1771</v>
      </c>
      <c r="D949" s="4" t="s">
        <v>3818</v>
      </c>
      <c r="E949" s="5"/>
      <c r="G949" s="6">
        <v>9403067127368</v>
      </c>
      <c r="H949" s="13" t="s">
        <v>3857</v>
      </c>
    </row>
    <row r="950" spans="1:8" ht="15">
      <c r="A950" s="3" t="s">
        <v>1862</v>
      </c>
      <c r="B950" s="3" t="s">
        <v>1863</v>
      </c>
      <c r="C950" s="3" t="s">
        <v>1771</v>
      </c>
      <c r="D950" s="4" t="s">
        <v>3818</v>
      </c>
      <c r="E950" s="5"/>
      <c r="G950" s="6">
        <v>9403067123025</v>
      </c>
      <c r="H950" s="13" t="s">
        <v>3857</v>
      </c>
    </row>
    <row r="951" spans="1:8" ht="15">
      <c r="A951" s="3" t="s">
        <v>1864</v>
      </c>
      <c r="B951" s="3" t="s">
        <v>1865</v>
      </c>
      <c r="C951" s="3" t="s">
        <v>1771</v>
      </c>
      <c r="D951" s="4" t="s">
        <v>3818</v>
      </c>
      <c r="E951" s="5"/>
      <c r="G951" s="6">
        <v>9403067105458</v>
      </c>
      <c r="H951" s="13" t="s">
        <v>3857</v>
      </c>
    </row>
    <row r="952" spans="1:8" ht="15">
      <c r="A952" s="3" t="s">
        <v>1866</v>
      </c>
      <c r="B952" s="3" t="s">
        <v>1867</v>
      </c>
      <c r="C952" s="3" t="s">
        <v>1771</v>
      </c>
      <c r="D952" s="4" t="s">
        <v>3818</v>
      </c>
      <c r="E952" s="5"/>
      <c r="G952" s="6">
        <v>9403067105465</v>
      </c>
      <c r="H952" s="13" t="s">
        <v>3857</v>
      </c>
    </row>
    <row r="953" spans="1:8" ht="15">
      <c r="A953" s="3" t="s">
        <v>1868</v>
      </c>
      <c r="B953" s="3" t="s">
        <v>1869</v>
      </c>
      <c r="C953" s="3" t="s">
        <v>1771</v>
      </c>
      <c r="D953" s="4" t="s">
        <v>3818</v>
      </c>
      <c r="E953" s="5"/>
      <c r="G953" s="6">
        <v>9403067108008</v>
      </c>
      <c r="H953" s="13" t="s">
        <v>3857</v>
      </c>
    </row>
    <row r="954" spans="1:8" ht="15">
      <c r="A954" s="3" t="s">
        <v>1870</v>
      </c>
      <c r="B954" s="3" t="s">
        <v>1871</v>
      </c>
      <c r="C954" s="3" t="s">
        <v>1771</v>
      </c>
      <c r="D954" s="4" t="s">
        <v>3818</v>
      </c>
      <c r="E954" s="5"/>
      <c r="G954" s="6">
        <v>9403067001019</v>
      </c>
      <c r="H954" s="13" t="s">
        <v>3857</v>
      </c>
    </row>
    <row r="955" spans="1:8" ht="15">
      <c r="A955" s="3" t="s">
        <v>1872</v>
      </c>
      <c r="B955" s="3" t="s">
        <v>1873</v>
      </c>
      <c r="C955" s="3" t="s">
        <v>1771</v>
      </c>
      <c r="D955" s="4" t="s">
        <v>3818</v>
      </c>
      <c r="E955" s="5"/>
      <c r="G955" s="6">
        <v>9403067106011</v>
      </c>
      <c r="H955" s="13" t="s">
        <v>3857</v>
      </c>
    </row>
    <row r="956" spans="1:8" ht="15">
      <c r="A956" s="3" t="s">
        <v>1874</v>
      </c>
      <c r="B956" s="3" t="s">
        <v>1875</v>
      </c>
      <c r="C956" s="3" t="s">
        <v>1771</v>
      </c>
      <c r="D956" s="4" t="s">
        <v>3818</v>
      </c>
      <c r="E956" s="5"/>
      <c r="G956" s="6">
        <v>9403067108039</v>
      </c>
      <c r="H956" s="13" t="s">
        <v>3857</v>
      </c>
    </row>
    <row r="957" spans="1:8" ht="15">
      <c r="A957" s="3" t="s">
        <v>1876</v>
      </c>
      <c r="B957" s="3" t="s">
        <v>1877</v>
      </c>
      <c r="C957" s="3" t="s">
        <v>1771</v>
      </c>
      <c r="D957" s="4" t="s">
        <v>3818</v>
      </c>
      <c r="E957" s="5"/>
      <c r="G957" s="6">
        <v>9403067106042</v>
      </c>
      <c r="H957" s="13" t="s">
        <v>3857</v>
      </c>
    </row>
    <row r="958" spans="1:8" ht="15">
      <c r="A958" s="3" t="s">
        <v>1878</v>
      </c>
      <c r="B958" s="3" t="s">
        <v>1879</v>
      </c>
      <c r="C958" s="3" t="s">
        <v>1771</v>
      </c>
      <c r="D958" s="4" t="s">
        <v>3818</v>
      </c>
      <c r="E958" s="5"/>
      <c r="G958" s="6">
        <v>9403067109005</v>
      </c>
      <c r="H958" s="13" t="s">
        <v>3857</v>
      </c>
    </row>
    <row r="959" spans="1:8" ht="15">
      <c r="A959" s="3" t="s">
        <v>1880</v>
      </c>
      <c r="B959" s="3" t="s">
        <v>1881</v>
      </c>
      <c r="C959" s="3" t="s">
        <v>1771</v>
      </c>
      <c r="D959" s="4" t="s">
        <v>3818</v>
      </c>
      <c r="E959" s="5"/>
      <c r="G959" s="6">
        <v>9403067109203</v>
      </c>
      <c r="H959" s="13" t="s">
        <v>3857</v>
      </c>
    </row>
    <row r="960" spans="1:8" ht="15">
      <c r="A960" s="3" t="s">
        <v>1882</v>
      </c>
      <c r="B960" s="3" t="s">
        <v>1883</v>
      </c>
      <c r="C960" s="3" t="s">
        <v>1771</v>
      </c>
      <c r="D960" s="4" t="s">
        <v>3818</v>
      </c>
      <c r="E960" s="5"/>
      <c r="G960" s="6">
        <v>9403067109012</v>
      </c>
      <c r="H960" s="13" t="s">
        <v>3857</v>
      </c>
    </row>
    <row r="961" spans="1:8" ht="15">
      <c r="A961" s="3" t="s">
        <v>1884</v>
      </c>
      <c r="B961" s="3" t="s">
        <v>1885</v>
      </c>
      <c r="C961" s="3" t="s">
        <v>1771</v>
      </c>
      <c r="D961" s="4" t="s">
        <v>3818</v>
      </c>
      <c r="E961" s="5"/>
      <c r="G961" s="6">
        <v>9403067105007</v>
      </c>
      <c r="H961" s="13" t="s">
        <v>3857</v>
      </c>
    </row>
    <row r="962" spans="1:8" ht="15">
      <c r="A962" s="3" t="s">
        <v>1886</v>
      </c>
      <c r="B962" s="3" t="s">
        <v>1887</v>
      </c>
      <c r="C962" s="3" t="s">
        <v>1771</v>
      </c>
      <c r="D962" s="4" t="s">
        <v>3818</v>
      </c>
      <c r="E962" s="5"/>
      <c r="G962" s="6">
        <v>9403067105106</v>
      </c>
      <c r="H962" s="13" t="s">
        <v>3857</v>
      </c>
    </row>
    <row r="963" spans="1:8" ht="15">
      <c r="A963" s="3" t="s">
        <v>1888</v>
      </c>
      <c r="B963" s="3" t="s">
        <v>1889</v>
      </c>
      <c r="C963" s="3" t="s">
        <v>1771</v>
      </c>
      <c r="D963" s="4" t="s">
        <v>3818</v>
      </c>
      <c r="E963" s="5"/>
      <c r="G963" s="6">
        <v>9403067105113</v>
      </c>
      <c r="H963" s="13" t="s">
        <v>3857</v>
      </c>
    </row>
    <row r="964" spans="1:8" ht="15">
      <c r="A964" s="3" t="s">
        <v>1890</v>
      </c>
      <c r="B964" s="3" t="s">
        <v>1891</v>
      </c>
      <c r="C964" s="3" t="s">
        <v>1771</v>
      </c>
      <c r="D964" s="4" t="s">
        <v>3818</v>
      </c>
      <c r="E964" s="5"/>
      <c r="G964" s="6">
        <v>9403067141401</v>
      </c>
      <c r="H964" s="13" t="s">
        <v>3857</v>
      </c>
    </row>
    <row r="965" spans="1:8" ht="15">
      <c r="A965" s="3" t="s">
        <v>1892</v>
      </c>
      <c r="B965" s="3" t="s">
        <v>1893</v>
      </c>
      <c r="C965" s="3" t="s">
        <v>1771</v>
      </c>
      <c r="D965" s="4" t="s">
        <v>3818</v>
      </c>
      <c r="E965" s="5"/>
      <c r="G965" s="6">
        <v>9403067141418</v>
      </c>
      <c r="H965" s="13" t="s">
        <v>3857</v>
      </c>
    </row>
    <row r="966" spans="1:8" ht="15">
      <c r="A966" s="3" t="s">
        <v>1894</v>
      </c>
      <c r="B966" s="3" t="s">
        <v>1895</v>
      </c>
      <c r="C966" s="3" t="s">
        <v>1771</v>
      </c>
      <c r="D966" s="4" t="s">
        <v>3818</v>
      </c>
      <c r="E966" s="5"/>
      <c r="G966" s="6">
        <v>9403067129010</v>
      </c>
      <c r="H966" s="13" t="s">
        <v>3857</v>
      </c>
    </row>
    <row r="967" spans="1:8" ht="15">
      <c r="A967" s="3" t="s">
        <v>1896</v>
      </c>
      <c r="B967" s="3" t="s">
        <v>1897</v>
      </c>
      <c r="C967" s="3" t="s">
        <v>1771</v>
      </c>
      <c r="D967" s="4" t="s">
        <v>3818</v>
      </c>
      <c r="E967" s="5"/>
      <c r="G967" s="6">
        <v>9403067127061</v>
      </c>
      <c r="H967" s="13" t="s">
        <v>3857</v>
      </c>
    </row>
    <row r="968" spans="1:8" ht="15">
      <c r="A968" s="3" t="s">
        <v>1898</v>
      </c>
      <c r="B968" s="3" t="s">
        <v>1899</v>
      </c>
      <c r="C968" s="3" t="s">
        <v>1771</v>
      </c>
      <c r="D968" s="4" t="s">
        <v>3818</v>
      </c>
      <c r="E968" s="5"/>
      <c r="G968" s="6">
        <v>9403067127177</v>
      </c>
      <c r="H968" s="13" t="s">
        <v>3857</v>
      </c>
    </row>
    <row r="969" spans="1:8" ht="15">
      <c r="A969" s="3" t="s">
        <v>1900</v>
      </c>
      <c r="B969" s="3" t="s">
        <v>1901</v>
      </c>
      <c r="C969" s="3" t="s">
        <v>1771</v>
      </c>
      <c r="D969" s="4" t="s">
        <v>3818</v>
      </c>
      <c r="E969" s="5"/>
      <c r="G969" s="6">
        <v>9403067127054</v>
      </c>
      <c r="H969" s="13" t="s">
        <v>3857</v>
      </c>
    </row>
    <row r="970" spans="1:8" ht="15">
      <c r="A970" s="3" t="s">
        <v>1902</v>
      </c>
      <c r="B970" s="3" t="s">
        <v>1903</v>
      </c>
      <c r="C970" s="3" t="s">
        <v>1771</v>
      </c>
      <c r="D970" s="4" t="s">
        <v>3818</v>
      </c>
      <c r="E970" s="5"/>
      <c r="G970" s="6">
        <v>9403067170005</v>
      </c>
      <c r="H970" s="13" t="s">
        <v>3857</v>
      </c>
    </row>
    <row r="971" spans="1:8" ht="15">
      <c r="A971" s="3" t="s">
        <v>1904</v>
      </c>
      <c r="B971" s="3" t="s">
        <v>1905</v>
      </c>
      <c r="C971" s="3" t="s">
        <v>1771</v>
      </c>
      <c r="D971" s="4" t="s">
        <v>3818</v>
      </c>
      <c r="E971" s="5"/>
      <c r="G971" s="6">
        <v>9403067170029</v>
      </c>
      <c r="H971" s="13" t="s">
        <v>3857</v>
      </c>
    </row>
    <row r="972" spans="1:8" ht="15">
      <c r="A972" s="3" t="s">
        <v>1906</v>
      </c>
      <c r="B972" s="3" t="s">
        <v>1907</v>
      </c>
      <c r="C972" s="3" t="s">
        <v>1771</v>
      </c>
      <c r="D972" s="4" t="s">
        <v>3818</v>
      </c>
      <c r="E972" s="5"/>
      <c r="G972" s="6">
        <v>9403067170012</v>
      </c>
      <c r="H972" s="13" t="s">
        <v>3857</v>
      </c>
    </row>
    <row r="973" spans="1:8" ht="15">
      <c r="A973" s="3" t="s">
        <v>1908</v>
      </c>
      <c r="B973" s="3" t="s">
        <v>1909</v>
      </c>
      <c r="C973" s="10" t="s">
        <v>1910</v>
      </c>
      <c r="D973" s="4" t="s">
        <v>3818</v>
      </c>
      <c r="E973" s="5"/>
      <c r="G973" s="6">
        <v>9421001382031</v>
      </c>
      <c r="H973" s="13" t="s">
        <v>3856</v>
      </c>
    </row>
    <row r="974" spans="1:8" ht="15">
      <c r="A974" s="3" t="s">
        <v>3750</v>
      </c>
      <c r="B974" s="3" t="s">
        <v>3851</v>
      </c>
      <c r="C974" s="3" t="s">
        <v>1910</v>
      </c>
      <c r="D974" s="4" t="s">
        <v>3818</v>
      </c>
      <c r="E974" s="5"/>
      <c r="G974" s="7"/>
      <c r="H974" s="13" t="s">
        <v>3856</v>
      </c>
    </row>
    <row r="975" spans="1:8" ht="15">
      <c r="A975" s="3" t="s">
        <v>3748</v>
      </c>
      <c r="B975" s="3" t="s">
        <v>3854</v>
      </c>
      <c r="C975" s="3" t="s">
        <v>1910</v>
      </c>
      <c r="D975" s="4" t="s">
        <v>3818</v>
      </c>
      <c r="E975" s="5"/>
      <c r="G975" s="7"/>
      <c r="H975" s="13" t="s">
        <v>3856</v>
      </c>
    </row>
    <row r="976" spans="1:8" ht="15">
      <c r="A976" s="3" t="s">
        <v>1911</v>
      </c>
      <c r="B976" s="3" t="s">
        <v>1912</v>
      </c>
      <c r="C976" s="10" t="s">
        <v>1910</v>
      </c>
      <c r="D976" s="4" t="s">
        <v>3818</v>
      </c>
      <c r="E976" s="5"/>
      <c r="G976" s="6">
        <v>9421001381935</v>
      </c>
      <c r="H976" s="13" t="s">
        <v>3856</v>
      </c>
    </row>
    <row r="977" spans="1:8" ht="15">
      <c r="A977" s="3" t="s">
        <v>1913</v>
      </c>
      <c r="B977" s="3" t="s">
        <v>1914</v>
      </c>
      <c r="C977" s="10" t="s">
        <v>1910</v>
      </c>
      <c r="D977" s="4" t="s">
        <v>3818</v>
      </c>
      <c r="E977" s="5"/>
      <c r="G977" s="6">
        <v>9421001381911</v>
      </c>
      <c r="H977" s="13" t="s">
        <v>3856</v>
      </c>
    </row>
    <row r="978" spans="1:8" ht="15">
      <c r="A978" s="3" t="s">
        <v>1915</v>
      </c>
      <c r="B978" s="3" t="s">
        <v>1916</v>
      </c>
      <c r="C978" s="10" t="s">
        <v>1910</v>
      </c>
      <c r="D978" s="4" t="s">
        <v>3818</v>
      </c>
      <c r="E978" s="5"/>
      <c r="G978" s="6">
        <v>9421001382017</v>
      </c>
      <c r="H978" s="13" t="s">
        <v>3856</v>
      </c>
    </row>
    <row r="979" spans="1:8" ht="15">
      <c r="A979" s="3" t="s">
        <v>1917</v>
      </c>
      <c r="B979" s="3" t="s">
        <v>1918</v>
      </c>
      <c r="C979" s="3" t="s">
        <v>1919</v>
      </c>
      <c r="D979" s="4" t="s">
        <v>3818</v>
      </c>
      <c r="E979" s="5"/>
      <c r="G979" s="6">
        <v>858514001002</v>
      </c>
      <c r="H979" s="13" t="s">
        <v>3856</v>
      </c>
    </row>
    <row r="980" spans="1:8" ht="26.15">
      <c r="A980" s="3" t="s">
        <v>1920</v>
      </c>
      <c r="B980" s="9" t="s">
        <v>1921</v>
      </c>
      <c r="C980" s="3" t="s">
        <v>1922</v>
      </c>
      <c r="D980" s="4" t="s">
        <v>3818</v>
      </c>
      <c r="E980" s="5"/>
      <c r="G980" s="6"/>
      <c r="H980" s="13" t="s">
        <v>3857</v>
      </c>
    </row>
    <row r="981" spans="1:8" ht="26.15">
      <c r="A981" s="3" t="s">
        <v>1923</v>
      </c>
      <c r="B981" s="9" t="s">
        <v>1924</v>
      </c>
      <c r="C981" s="3" t="s">
        <v>1922</v>
      </c>
      <c r="D981" s="4" t="s">
        <v>3818</v>
      </c>
      <c r="E981" s="5"/>
      <c r="G981" s="6"/>
      <c r="H981" s="13" t="s">
        <v>3857</v>
      </c>
    </row>
    <row r="982" spans="1:8" ht="15">
      <c r="A982" s="3" t="s">
        <v>3801</v>
      </c>
      <c r="B982" s="3" t="s">
        <v>3800</v>
      </c>
      <c r="C982" s="3" t="s">
        <v>3844</v>
      </c>
      <c r="D982" s="4" t="s">
        <v>3818</v>
      </c>
      <c r="E982" s="5"/>
      <c r="G982" s="7"/>
      <c r="H982" s="13" t="s">
        <v>3856</v>
      </c>
    </row>
    <row r="983" spans="1:8" ht="15">
      <c r="A983" s="3" t="s">
        <v>3799</v>
      </c>
      <c r="B983" s="3" t="s">
        <v>3798</v>
      </c>
      <c r="C983" s="3" t="s">
        <v>3844</v>
      </c>
      <c r="D983" s="4" t="s">
        <v>3818</v>
      </c>
      <c r="E983" s="5"/>
      <c r="G983" s="7"/>
      <c r="H983" s="13" t="s">
        <v>3856</v>
      </c>
    </row>
    <row r="984" spans="1:8" ht="15">
      <c r="A984" s="3" t="s">
        <v>3797</v>
      </c>
      <c r="B984" s="3" t="s">
        <v>3796</v>
      </c>
      <c r="C984" s="3" t="s">
        <v>3844</v>
      </c>
      <c r="D984" s="4" t="s">
        <v>3818</v>
      </c>
      <c r="E984" s="5"/>
      <c r="G984" s="7"/>
      <c r="H984" s="13" t="s">
        <v>3856</v>
      </c>
    </row>
    <row r="985" spans="1:8" ht="15">
      <c r="A985" s="3" t="s">
        <v>1925</v>
      </c>
      <c r="B985" s="3" t="s">
        <v>1926</v>
      </c>
      <c r="C985" s="3" t="s">
        <v>1927</v>
      </c>
      <c r="D985" s="4" t="s">
        <v>3818</v>
      </c>
      <c r="E985" s="5"/>
      <c r="G985" s="6">
        <v>9421023629459</v>
      </c>
      <c r="H985" s="13" t="s">
        <v>3857</v>
      </c>
    </row>
    <row r="986" spans="1:8" ht="15">
      <c r="A986" s="3" t="s">
        <v>1928</v>
      </c>
      <c r="B986" s="3" t="s">
        <v>1929</v>
      </c>
      <c r="C986" s="3" t="s">
        <v>1927</v>
      </c>
      <c r="D986" s="4" t="s">
        <v>3818</v>
      </c>
      <c r="E986" s="5"/>
      <c r="G986" s="6">
        <v>9421023629336</v>
      </c>
      <c r="H986" s="13" t="s">
        <v>3857</v>
      </c>
    </row>
    <row r="987" spans="1:8" ht="15">
      <c r="A987" s="3" t="s">
        <v>1930</v>
      </c>
      <c r="B987" s="3" t="s">
        <v>1931</v>
      </c>
      <c r="C987" s="3" t="s">
        <v>1927</v>
      </c>
      <c r="D987" s="4" t="s">
        <v>3818</v>
      </c>
      <c r="E987" s="5"/>
      <c r="G987" s="6">
        <v>9421023629350</v>
      </c>
      <c r="H987" s="13" t="s">
        <v>3857</v>
      </c>
    </row>
    <row r="988" spans="1:8" ht="15">
      <c r="A988" s="3" t="s">
        <v>1932</v>
      </c>
      <c r="B988" s="3" t="s">
        <v>1933</v>
      </c>
      <c r="C988" s="3" t="s">
        <v>1927</v>
      </c>
      <c r="D988" s="4" t="s">
        <v>3818</v>
      </c>
      <c r="E988" s="5"/>
      <c r="G988" s="6">
        <v>9421023620173</v>
      </c>
      <c r="H988" s="13" t="s">
        <v>3857</v>
      </c>
    </row>
    <row r="989" spans="1:8" ht="15">
      <c r="A989" s="3" t="s">
        <v>1934</v>
      </c>
      <c r="B989" s="3" t="s">
        <v>1935</v>
      </c>
      <c r="C989" s="3" t="s">
        <v>1927</v>
      </c>
      <c r="D989" s="4" t="s">
        <v>3818</v>
      </c>
      <c r="E989" s="5"/>
      <c r="G989" s="6">
        <v>9421023629893</v>
      </c>
      <c r="H989" s="13" t="s">
        <v>3857</v>
      </c>
    </row>
    <row r="990" spans="1:8" ht="15">
      <c r="A990" s="3" t="s">
        <v>1936</v>
      </c>
      <c r="B990" s="3" t="s">
        <v>1937</v>
      </c>
      <c r="C990" s="3" t="s">
        <v>1927</v>
      </c>
      <c r="D990" s="4" t="s">
        <v>3818</v>
      </c>
      <c r="E990" s="5"/>
      <c r="G990" s="6">
        <v>9421023626663</v>
      </c>
      <c r="H990" s="13" t="s">
        <v>3857</v>
      </c>
    </row>
    <row r="991" spans="1:8" ht="15">
      <c r="A991" s="3" t="s">
        <v>1938</v>
      </c>
      <c r="B991" s="3" t="s">
        <v>1939</v>
      </c>
      <c r="C991" s="3" t="s">
        <v>1927</v>
      </c>
      <c r="D991" s="4" t="s">
        <v>3818</v>
      </c>
      <c r="E991" s="5"/>
      <c r="G991" s="6">
        <v>9420063100515</v>
      </c>
      <c r="H991" s="13" t="s">
        <v>3857</v>
      </c>
    </row>
    <row r="992" spans="1:8" ht="15">
      <c r="A992" s="3" t="s">
        <v>1940</v>
      </c>
      <c r="B992" s="3" t="s">
        <v>1941</v>
      </c>
      <c r="C992" s="3" t="s">
        <v>1927</v>
      </c>
      <c r="D992" s="4" t="s">
        <v>3818</v>
      </c>
      <c r="E992" s="5"/>
      <c r="G992" s="6">
        <v>9421023620432</v>
      </c>
      <c r="H992" s="13" t="s">
        <v>3857</v>
      </c>
    </row>
    <row r="993" spans="1:8" ht="15">
      <c r="A993" s="3" t="s">
        <v>1942</v>
      </c>
      <c r="B993" s="3" t="s">
        <v>1943</v>
      </c>
      <c r="C993" s="3" t="s">
        <v>1927</v>
      </c>
      <c r="D993" s="4" t="s">
        <v>3818</v>
      </c>
      <c r="E993" s="5"/>
      <c r="G993" s="6">
        <v>9421023620029</v>
      </c>
      <c r="H993" s="13" t="s">
        <v>3857</v>
      </c>
    </row>
    <row r="994" spans="1:8" ht="15">
      <c r="A994" s="3" t="s">
        <v>1944</v>
      </c>
      <c r="B994" s="3" t="s">
        <v>1945</v>
      </c>
      <c r="C994" s="3" t="s">
        <v>1927</v>
      </c>
      <c r="D994" s="4" t="s">
        <v>3818</v>
      </c>
      <c r="E994" s="5"/>
      <c r="G994" s="6">
        <v>9421023620005</v>
      </c>
      <c r="H994" s="13" t="s">
        <v>3857</v>
      </c>
    </row>
    <row r="995" spans="1:8" ht="15">
      <c r="A995" s="3" t="s">
        <v>1946</v>
      </c>
      <c r="B995" s="3" t="s">
        <v>1947</v>
      </c>
      <c r="C995" s="3" t="s">
        <v>1927</v>
      </c>
      <c r="D995" s="4" t="s">
        <v>3818</v>
      </c>
      <c r="E995" s="5"/>
      <c r="G995" s="6">
        <v>9421023620012</v>
      </c>
      <c r="H995" s="13" t="s">
        <v>3857</v>
      </c>
    </row>
    <row r="996" spans="1:8" ht="15">
      <c r="A996" s="3" t="s">
        <v>1948</v>
      </c>
      <c r="B996" s="3" t="s">
        <v>1949</v>
      </c>
      <c r="C996" s="3" t="s">
        <v>1927</v>
      </c>
      <c r="D996" s="4" t="s">
        <v>3818</v>
      </c>
      <c r="E996" s="5"/>
      <c r="G996" s="6">
        <v>9421023623020</v>
      </c>
      <c r="H996" s="13" t="s">
        <v>3857</v>
      </c>
    </row>
    <row r="997" spans="1:8" ht="15">
      <c r="A997" s="3" t="s">
        <v>1950</v>
      </c>
      <c r="B997" s="3" t="s">
        <v>1951</v>
      </c>
      <c r="C997" s="3" t="s">
        <v>1927</v>
      </c>
      <c r="D997" s="4" t="s">
        <v>3818</v>
      </c>
      <c r="E997" s="5"/>
      <c r="G997" s="6">
        <v>9420063100355</v>
      </c>
      <c r="H997" s="13" t="s">
        <v>3857</v>
      </c>
    </row>
    <row r="998" spans="1:8" ht="15">
      <c r="A998" s="3" t="s">
        <v>1952</v>
      </c>
      <c r="B998" s="3" t="s">
        <v>1953</v>
      </c>
      <c r="C998" s="3" t="s">
        <v>1927</v>
      </c>
      <c r="D998" s="4" t="s">
        <v>3818</v>
      </c>
      <c r="E998" s="5"/>
      <c r="G998" s="6">
        <v>9420063101086</v>
      </c>
      <c r="H998" s="13" t="s">
        <v>3857</v>
      </c>
    </row>
    <row r="999" spans="1:8" ht="15">
      <c r="A999" s="3" t="s">
        <v>1954</v>
      </c>
      <c r="B999" s="3" t="s">
        <v>1955</v>
      </c>
      <c r="C999" s="3" t="s">
        <v>1927</v>
      </c>
      <c r="D999" s="4" t="s">
        <v>3818</v>
      </c>
      <c r="E999" s="5"/>
      <c r="G999" s="6">
        <v>9420063101048</v>
      </c>
      <c r="H999" s="13" t="s">
        <v>3857</v>
      </c>
    </row>
    <row r="1000" spans="1:8" ht="15">
      <c r="A1000" s="3" t="s">
        <v>1956</v>
      </c>
      <c r="B1000" s="3" t="s">
        <v>1957</v>
      </c>
      <c r="C1000" s="3" t="s">
        <v>1927</v>
      </c>
      <c r="D1000" s="4" t="s">
        <v>3818</v>
      </c>
      <c r="E1000" s="5"/>
      <c r="G1000" s="6">
        <v>9420063101062</v>
      </c>
      <c r="H1000" s="13" t="s">
        <v>3857</v>
      </c>
    </row>
    <row r="1001" spans="1:8" ht="15">
      <c r="A1001" s="3" t="s">
        <v>1958</v>
      </c>
      <c r="B1001" s="3" t="s">
        <v>1959</v>
      </c>
      <c r="C1001" s="3" t="s">
        <v>1927</v>
      </c>
      <c r="D1001" s="4" t="s">
        <v>3818</v>
      </c>
      <c r="E1001" s="5"/>
      <c r="G1001" s="6">
        <v>9420063101109</v>
      </c>
      <c r="H1001" s="13" t="s">
        <v>3857</v>
      </c>
    </row>
    <row r="1002" spans="1:8" ht="15">
      <c r="A1002" s="3" t="s">
        <v>1960</v>
      </c>
      <c r="B1002" s="3" t="s">
        <v>1961</v>
      </c>
      <c r="C1002" s="3" t="s">
        <v>1927</v>
      </c>
      <c r="D1002" s="4" t="s">
        <v>3818</v>
      </c>
      <c r="E1002" s="5"/>
      <c r="G1002" s="6">
        <v>9420063101161</v>
      </c>
      <c r="H1002" s="13" t="s">
        <v>3857</v>
      </c>
    </row>
    <row r="1003" spans="1:8" ht="15">
      <c r="A1003" s="3" t="s">
        <v>1962</v>
      </c>
      <c r="B1003" s="3" t="s">
        <v>1963</v>
      </c>
      <c r="C1003" s="3" t="s">
        <v>1927</v>
      </c>
      <c r="D1003" s="4" t="s">
        <v>3818</v>
      </c>
      <c r="E1003" s="5"/>
      <c r="G1003" s="6">
        <v>9420063101123</v>
      </c>
      <c r="H1003" s="13" t="s">
        <v>3857</v>
      </c>
    </row>
    <row r="1004" spans="1:8" ht="15">
      <c r="A1004" s="3" t="s">
        <v>1964</v>
      </c>
      <c r="B1004" s="3" t="s">
        <v>1965</v>
      </c>
      <c r="C1004" s="3" t="s">
        <v>1927</v>
      </c>
      <c r="D1004" s="4" t="s">
        <v>3818</v>
      </c>
      <c r="E1004" s="5"/>
      <c r="G1004" s="6">
        <v>9420063101147</v>
      </c>
      <c r="H1004" s="13" t="s">
        <v>3857</v>
      </c>
    </row>
    <row r="1005" spans="1:8" ht="15">
      <c r="A1005" s="3" t="s">
        <v>1966</v>
      </c>
      <c r="B1005" s="3" t="s">
        <v>1967</v>
      </c>
      <c r="C1005" s="3" t="s">
        <v>1927</v>
      </c>
      <c r="D1005" s="4" t="s">
        <v>3818</v>
      </c>
      <c r="E1005" s="5"/>
      <c r="G1005" s="6">
        <v>9421023620081</v>
      </c>
      <c r="H1005" s="13" t="s">
        <v>3857</v>
      </c>
    </row>
    <row r="1006" spans="1:8" ht="15">
      <c r="A1006" s="3" t="s">
        <v>1968</v>
      </c>
      <c r="B1006" s="3" t="s">
        <v>1969</v>
      </c>
      <c r="C1006" s="3" t="s">
        <v>1927</v>
      </c>
      <c r="D1006" s="4" t="s">
        <v>3818</v>
      </c>
      <c r="E1006" s="5"/>
      <c r="G1006" s="6">
        <v>9421023620067</v>
      </c>
      <c r="H1006" s="13" t="s">
        <v>3857</v>
      </c>
    </row>
    <row r="1007" spans="1:8" ht="15">
      <c r="A1007" s="3" t="s">
        <v>1970</v>
      </c>
      <c r="B1007" s="3" t="s">
        <v>1971</v>
      </c>
      <c r="C1007" s="3" t="s">
        <v>1927</v>
      </c>
      <c r="D1007" s="4" t="s">
        <v>3818</v>
      </c>
      <c r="E1007" s="5"/>
      <c r="G1007" s="6">
        <v>9421023620074</v>
      </c>
      <c r="H1007" s="13" t="s">
        <v>3857</v>
      </c>
    </row>
    <row r="1008" spans="1:8" ht="15">
      <c r="A1008" s="3" t="s">
        <v>1972</v>
      </c>
      <c r="B1008" s="3" t="s">
        <v>1973</v>
      </c>
      <c r="C1008" s="3" t="s">
        <v>1927</v>
      </c>
      <c r="D1008" s="4" t="s">
        <v>3818</v>
      </c>
      <c r="E1008" s="5"/>
      <c r="G1008" s="6">
        <v>9420063101185</v>
      </c>
      <c r="H1008" s="13" t="s">
        <v>3857</v>
      </c>
    </row>
    <row r="1009" spans="1:8" ht="15">
      <c r="A1009" s="3" t="s">
        <v>1974</v>
      </c>
      <c r="B1009" s="3" t="s">
        <v>1975</v>
      </c>
      <c r="C1009" s="3" t="s">
        <v>1927</v>
      </c>
      <c r="D1009" s="4" t="s">
        <v>3818</v>
      </c>
      <c r="E1009" s="5"/>
      <c r="G1009" s="6">
        <v>9420063101208</v>
      </c>
      <c r="H1009" s="13" t="s">
        <v>3857</v>
      </c>
    </row>
    <row r="1010" spans="1:8" ht="15">
      <c r="A1010" s="3" t="s">
        <v>1976</v>
      </c>
      <c r="B1010" s="3" t="s">
        <v>1977</v>
      </c>
      <c r="C1010" s="3" t="s">
        <v>1927</v>
      </c>
      <c r="D1010" s="4" t="s">
        <v>3818</v>
      </c>
      <c r="E1010" s="5"/>
      <c r="G1010" s="6">
        <v>9421023629855</v>
      </c>
      <c r="H1010" s="13" t="s">
        <v>3857</v>
      </c>
    </row>
    <row r="1011" spans="1:8" ht="15">
      <c r="A1011" s="3" t="s">
        <v>1978</v>
      </c>
      <c r="B1011" s="3" t="s">
        <v>1979</v>
      </c>
      <c r="C1011" s="3" t="s">
        <v>1927</v>
      </c>
      <c r="D1011" s="4" t="s">
        <v>3818</v>
      </c>
      <c r="E1011" s="5"/>
      <c r="G1011" s="6">
        <v>9421023629879</v>
      </c>
      <c r="H1011" s="13" t="s">
        <v>3857</v>
      </c>
    </row>
    <row r="1012" spans="1:8" ht="15">
      <c r="A1012" s="3" t="s">
        <v>1980</v>
      </c>
      <c r="B1012" s="3" t="s">
        <v>1981</v>
      </c>
      <c r="C1012" s="3" t="s">
        <v>1927</v>
      </c>
      <c r="D1012" s="4" t="s">
        <v>3818</v>
      </c>
      <c r="E1012" s="5"/>
      <c r="G1012" s="6">
        <v>9420063102496</v>
      </c>
      <c r="H1012" s="13" t="s">
        <v>3857</v>
      </c>
    </row>
    <row r="1013" spans="1:8" ht="15">
      <c r="A1013" s="3" t="s">
        <v>1982</v>
      </c>
      <c r="B1013" s="9" t="s">
        <v>1983</v>
      </c>
      <c r="C1013" s="3" t="s">
        <v>1927</v>
      </c>
      <c r="D1013" s="4" t="s">
        <v>3818</v>
      </c>
      <c r="E1013" s="5"/>
      <c r="G1013" s="6"/>
      <c r="H1013" s="13" t="s">
        <v>3857</v>
      </c>
    </row>
    <row r="1014" spans="1:8" ht="15">
      <c r="A1014" s="3" t="s">
        <v>1984</v>
      </c>
      <c r="B1014" s="3" t="s">
        <v>1985</v>
      </c>
      <c r="C1014" s="3" t="s">
        <v>1927</v>
      </c>
      <c r="D1014" s="4" t="s">
        <v>3818</v>
      </c>
      <c r="E1014" s="5"/>
      <c r="G1014" s="6">
        <v>9421023622955</v>
      </c>
      <c r="H1014" s="13" t="s">
        <v>3857</v>
      </c>
    </row>
    <row r="1015" spans="1:8" ht="15">
      <c r="A1015" s="3" t="s">
        <v>1986</v>
      </c>
      <c r="B1015" s="3" t="s">
        <v>1987</v>
      </c>
      <c r="C1015" s="3" t="s">
        <v>1927</v>
      </c>
      <c r="D1015" s="4" t="s">
        <v>3818</v>
      </c>
      <c r="E1015" s="5"/>
      <c r="G1015" s="6">
        <v>9421023620715</v>
      </c>
      <c r="H1015" s="13" t="s">
        <v>3857</v>
      </c>
    </row>
    <row r="1016" spans="1:8" ht="15">
      <c r="A1016" s="3" t="s">
        <v>1988</v>
      </c>
      <c r="B1016" s="3" t="s">
        <v>1989</v>
      </c>
      <c r="C1016" s="3" t="s">
        <v>1927</v>
      </c>
      <c r="D1016" s="4" t="s">
        <v>3818</v>
      </c>
      <c r="E1016" s="5"/>
      <c r="G1016" s="6">
        <v>9420063100867</v>
      </c>
      <c r="H1016" s="13" t="s">
        <v>3857</v>
      </c>
    </row>
    <row r="1017" spans="1:8" ht="15">
      <c r="A1017" s="3" t="s">
        <v>1990</v>
      </c>
      <c r="B1017" s="3" t="s">
        <v>1991</v>
      </c>
      <c r="C1017" s="3" t="s">
        <v>1927</v>
      </c>
      <c r="D1017" s="4" t="s">
        <v>3818</v>
      </c>
      <c r="E1017" s="5"/>
      <c r="G1017" s="6">
        <v>9421023628308</v>
      </c>
      <c r="H1017" s="13" t="s">
        <v>3857</v>
      </c>
    </row>
    <row r="1018" spans="1:8" ht="15">
      <c r="A1018" s="3" t="s">
        <v>1992</v>
      </c>
      <c r="B1018" s="3" t="s">
        <v>1993</v>
      </c>
      <c r="C1018" s="3" t="s">
        <v>1927</v>
      </c>
      <c r="D1018" s="4" t="s">
        <v>3818</v>
      </c>
      <c r="E1018" s="5"/>
      <c r="G1018" s="6">
        <v>9421023620579</v>
      </c>
      <c r="H1018" s="13" t="s">
        <v>3857</v>
      </c>
    </row>
    <row r="1019" spans="1:8" ht="15">
      <c r="A1019" s="3" t="s">
        <v>1994</v>
      </c>
      <c r="B1019" s="3" t="s">
        <v>1995</v>
      </c>
      <c r="C1019" s="3" t="s">
        <v>1927</v>
      </c>
      <c r="D1019" s="4" t="s">
        <v>3818</v>
      </c>
      <c r="E1019" s="5"/>
      <c r="G1019" s="6">
        <v>9421023620302</v>
      </c>
      <c r="H1019" s="13" t="s">
        <v>3857</v>
      </c>
    </row>
    <row r="1020" spans="1:8" ht="15">
      <c r="A1020" s="3" t="s">
        <v>1996</v>
      </c>
      <c r="B1020" s="3" t="s">
        <v>1997</v>
      </c>
      <c r="C1020" s="3" t="s">
        <v>1927</v>
      </c>
      <c r="D1020" s="4" t="s">
        <v>3818</v>
      </c>
      <c r="E1020" s="5"/>
      <c r="G1020" s="6">
        <v>9421023620319</v>
      </c>
      <c r="H1020" s="13" t="s">
        <v>3857</v>
      </c>
    </row>
    <row r="1021" spans="1:8" ht="15">
      <c r="A1021" s="11" t="s">
        <v>1998</v>
      </c>
      <c r="B1021" s="11" t="s">
        <v>1999</v>
      </c>
      <c r="C1021" s="3" t="s">
        <v>1927</v>
      </c>
      <c r="D1021" s="4" t="s">
        <v>3818</v>
      </c>
      <c r="E1021" s="5"/>
      <c r="G1021" s="6"/>
      <c r="H1021" s="13" t="s">
        <v>3857</v>
      </c>
    </row>
    <row r="1022" spans="1:8" ht="15">
      <c r="A1022" s="11" t="s">
        <v>2000</v>
      </c>
      <c r="B1022" s="11" t="s">
        <v>2001</v>
      </c>
      <c r="C1022" s="3" t="s">
        <v>1927</v>
      </c>
      <c r="D1022" s="4" t="s">
        <v>3818</v>
      </c>
      <c r="E1022" s="5"/>
      <c r="G1022" s="6"/>
      <c r="H1022" s="13" t="s">
        <v>3857</v>
      </c>
    </row>
    <row r="1023" spans="1:8" ht="15">
      <c r="A1023" s="3" t="s">
        <v>2002</v>
      </c>
      <c r="B1023" s="3" t="s">
        <v>2003</v>
      </c>
      <c r="C1023" s="3" t="s">
        <v>391</v>
      </c>
      <c r="D1023" s="4" t="s">
        <v>3818</v>
      </c>
      <c r="E1023" s="5"/>
      <c r="G1023" s="6">
        <v>9421003263512</v>
      </c>
      <c r="H1023" s="13" t="s">
        <v>3856</v>
      </c>
    </row>
    <row r="1024" spans="1:8" ht="15">
      <c r="A1024" s="3" t="s">
        <v>3795</v>
      </c>
      <c r="B1024" s="3" t="s">
        <v>3845</v>
      </c>
      <c r="C1024" s="3" t="s">
        <v>2006</v>
      </c>
      <c r="D1024" s="4" t="s">
        <v>3818</v>
      </c>
      <c r="E1024" s="5"/>
      <c r="G1024" s="7"/>
      <c r="H1024" s="13" t="s">
        <v>3856</v>
      </c>
    </row>
    <row r="1025" spans="1:8" ht="15">
      <c r="A1025" s="3" t="s">
        <v>3794</v>
      </c>
      <c r="B1025" s="3" t="s">
        <v>3793</v>
      </c>
      <c r="C1025" s="3" t="s">
        <v>2006</v>
      </c>
      <c r="D1025" s="4" t="s">
        <v>3818</v>
      </c>
      <c r="E1025" s="5"/>
      <c r="G1025" s="7"/>
      <c r="H1025" s="13" t="s">
        <v>3856</v>
      </c>
    </row>
    <row r="1026" spans="1:8" ht="15">
      <c r="A1026" s="3" t="s">
        <v>3792</v>
      </c>
      <c r="B1026" s="3" t="s">
        <v>3791</v>
      </c>
      <c r="C1026" s="3" t="s">
        <v>2006</v>
      </c>
      <c r="D1026" s="4" t="s">
        <v>3818</v>
      </c>
      <c r="E1026" s="5"/>
      <c r="G1026" s="7"/>
      <c r="H1026" s="13" t="s">
        <v>3856</v>
      </c>
    </row>
    <row r="1027" spans="1:8" ht="15">
      <c r="A1027" s="3" t="s">
        <v>3790</v>
      </c>
      <c r="B1027" s="3" t="s">
        <v>3789</v>
      </c>
      <c r="C1027" s="3" t="s">
        <v>2006</v>
      </c>
      <c r="D1027" s="4" t="s">
        <v>3818</v>
      </c>
      <c r="E1027" s="5"/>
      <c r="G1027" s="7"/>
      <c r="H1027" s="13" t="s">
        <v>3856</v>
      </c>
    </row>
    <row r="1028" spans="1:8" ht="15">
      <c r="A1028" s="3" t="s">
        <v>3788</v>
      </c>
      <c r="B1028" s="3" t="s">
        <v>3787</v>
      </c>
      <c r="C1028" s="3" t="s">
        <v>2006</v>
      </c>
      <c r="D1028" s="4" t="s">
        <v>3818</v>
      </c>
      <c r="E1028" s="5"/>
      <c r="G1028" s="7"/>
      <c r="H1028" s="13" t="s">
        <v>3856</v>
      </c>
    </row>
    <row r="1029" spans="1:8" ht="15">
      <c r="A1029" s="3" t="s">
        <v>3786</v>
      </c>
      <c r="B1029" s="3" t="s">
        <v>3785</v>
      </c>
      <c r="C1029" s="3" t="s">
        <v>2006</v>
      </c>
      <c r="D1029" s="4" t="s">
        <v>3818</v>
      </c>
      <c r="E1029" s="5"/>
      <c r="G1029" s="7"/>
      <c r="H1029" s="13" t="s">
        <v>3856</v>
      </c>
    </row>
    <row r="1030" spans="1:8" ht="15">
      <c r="A1030" s="3" t="s">
        <v>2004</v>
      </c>
      <c r="B1030" s="9" t="s">
        <v>2005</v>
      </c>
      <c r="C1030" s="3" t="s">
        <v>2006</v>
      </c>
      <c r="D1030" s="4" t="s">
        <v>3818</v>
      </c>
      <c r="E1030" s="5"/>
      <c r="G1030" s="6"/>
      <c r="H1030" s="13" t="s">
        <v>3856</v>
      </c>
    </row>
    <row r="1031" spans="1:8" ht="15">
      <c r="A1031" s="3" t="s">
        <v>2007</v>
      </c>
      <c r="B1031" s="9" t="s">
        <v>2008</v>
      </c>
      <c r="C1031" s="3" t="s">
        <v>2006</v>
      </c>
      <c r="D1031" s="4" t="s">
        <v>3818</v>
      </c>
      <c r="E1031" s="5"/>
      <c r="G1031" s="6"/>
      <c r="H1031" s="13" t="s">
        <v>3856</v>
      </c>
    </row>
    <row r="1032" spans="1:8" ht="15">
      <c r="A1032" s="3" t="s">
        <v>2009</v>
      </c>
      <c r="B1032" s="9" t="s">
        <v>2010</v>
      </c>
      <c r="C1032" s="3" t="s">
        <v>2006</v>
      </c>
      <c r="D1032" s="4" t="s">
        <v>3818</v>
      </c>
      <c r="E1032" s="5"/>
      <c r="G1032" s="6"/>
      <c r="H1032" s="13" t="s">
        <v>3856</v>
      </c>
    </row>
    <row r="1033" spans="1:8" ht="15">
      <c r="A1033" s="3" t="s">
        <v>2011</v>
      </c>
      <c r="B1033" s="9" t="s">
        <v>2012</v>
      </c>
      <c r="C1033" s="3" t="s">
        <v>2006</v>
      </c>
      <c r="D1033" s="4" t="s">
        <v>3818</v>
      </c>
      <c r="E1033" s="5"/>
      <c r="G1033" s="6"/>
      <c r="H1033" s="13" t="s">
        <v>3856</v>
      </c>
    </row>
    <row r="1034" spans="1:8" ht="15">
      <c r="A1034" s="3" t="s">
        <v>3784</v>
      </c>
      <c r="B1034" s="3" t="s">
        <v>3783</v>
      </c>
      <c r="C1034" s="3" t="s">
        <v>2006</v>
      </c>
      <c r="D1034" s="4" t="s">
        <v>3818</v>
      </c>
      <c r="E1034" s="5"/>
      <c r="G1034" s="7"/>
      <c r="H1034" s="13" t="s">
        <v>3856</v>
      </c>
    </row>
    <row r="1035" spans="1:8" ht="15">
      <c r="A1035" s="3" t="s">
        <v>2013</v>
      </c>
      <c r="B1035" s="9" t="s">
        <v>2014</v>
      </c>
      <c r="C1035" s="3" t="s">
        <v>2006</v>
      </c>
      <c r="D1035" s="4" t="s">
        <v>3818</v>
      </c>
      <c r="E1035" s="5"/>
      <c r="G1035" s="6"/>
      <c r="H1035" s="13" t="s">
        <v>3856</v>
      </c>
    </row>
    <row r="1036" spans="1:8" ht="15">
      <c r="A1036" s="3" t="s">
        <v>2015</v>
      </c>
      <c r="B1036" s="9" t="s">
        <v>2016</v>
      </c>
      <c r="C1036" s="3" t="s">
        <v>2006</v>
      </c>
      <c r="D1036" s="4" t="s">
        <v>3818</v>
      </c>
      <c r="E1036" s="5"/>
      <c r="G1036" s="6"/>
      <c r="H1036" s="13" t="s">
        <v>3856</v>
      </c>
    </row>
    <row r="1037" spans="1:8" ht="15">
      <c r="A1037" s="3" t="s">
        <v>2017</v>
      </c>
      <c r="B1037" s="9" t="s">
        <v>2018</v>
      </c>
      <c r="C1037" s="3" t="s">
        <v>2006</v>
      </c>
      <c r="D1037" s="4" t="s">
        <v>3818</v>
      </c>
      <c r="E1037" s="5"/>
      <c r="G1037" s="6"/>
      <c r="H1037" s="13" t="s">
        <v>3856</v>
      </c>
    </row>
    <row r="1038" spans="1:8" ht="15">
      <c r="A1038" s="3" t="s">
        <v>2019</v>
      </c>
      <c r="B1038" s="9" t="s">
        <v>2020</v>
      </c>
      <c r="C1038" s="3" t="s">
        <v>2006</v>
      </c>
      <c r="D1038" s="4" t="s">
        <v>3818</v>
      </c>
      <c r="E1038" s="5"/>
      <c r="G1038" s="6"/>
      <c r="H1038" s="13" t="s">
        <v>3856</v>
      </c>
    </row>
    <row r="1039" spans="1:8" ht="15">
      <c r="A1039" s="3" t="s">
        <v>2021</v>
      </c>
      <c r="B1039" s="9" t="s">
        <v>2022</v>
      </c>
      <c r="C1039" s="3" t="s">
        <v>2006</v>
      </c>
      <c r="D1039" s="4" t="s">
        <v>3818</v>
      </c>
      <c r="E1039" s="5"/>
      <c r="G1039" s="6"/>
      <c r="H1039" s="13" t="s">
        <v>3856</v>
      </c>
    </row>
    <row r="1040" spans="1:8" ht="15">
      <c r="A1040" s="3" t="s">
        <v>3782</v>
      </c>
      <c r="B1040" s="3" t="s">
        <v>3846</v>
      </c>
      <c r="C1040" s="3" t="s">
        <v>2006</v>
      </c>
      <c r="D1040" s="4" t="s">
        <v>3818</v>
      </c>
      <c r="E1040" s="5"/>
      <c r="G1040" s="7"/>
      <c r="H1040" s="13" t="s">
        <v>3856</v>
      </c>
    </row>
    <row r="1041" spans="1:8" ht="15">
      <c r="A1041" s="3" t="s">
        <v>3721</v>
      </c>
      <c r="B1041" s="3" t="s">
        <v>3819</v>
      </c>
      <c r="C1041" s="3" t="s">
        <v>3820</v>
      </c>
      <c r="D1041" s="4" t="s">
        <v>3818</v>
      </c>
      <c r="E1041" s="5"/>
      <c r="G1041" s="7"/>
      <c r="H1041" s="13" t="s">
        <v>3856</v>
      </c>
    </row>
    <row r="1042" spans="1:8" ht="15">
      <c r="A1042" s="3" t="s">
        <v>3806</v>
      </c>
      <c r="B1042" s="3" t="s">
        <v>3838</v>
      </c>
      <c r="C1042" s="3" t="s">
        <v>3820</v>
      </c>
      <c r="D1042" s="4" t="s">
        <v>3818</v>
      </c>
      <c r="E1042" s="5"/>
      <c r="G1042" s="7"/>
      <c r="H1042" s="13" t="s">
        <v>3856</v>
      </c>
    </row>
    <row r="1043" spans="1:8" ht="15">
      <c r="A1043" s="3" t="s">
        <v>3757</v>
      </c>
      <c r="B1043" s="3" t="s">
        <v>3850</v>
      </c>
      <c r="C1043" s="3" t="s">
        <v>3820</v>
      </c>
      <c r="D1043" s="4" t="s">
        <v>3818</v>
      </c>
      <c r="E1043" s="5"/>
      <c r="G1043" s="7"/>
      <c r="H1043" s="13" t="s">
        <v>3856</v>
      </c>
    </row>
    <row r="1044" spans="1:8" ht="15">
      <c r="A1044" s="3" t="s">
        <v>2023</v>
      </c>
      <c r="B1044" s="3" t="s">
        <v>2024</v>
      </c>
      <c r="C1044" s="3" t="s">
        <v>2025</v>
      </c>
      <c r="D1044" s="4" t="s">
        <v>3818</v>
      </c>
      <c r="E1044" s="5"/>
      <c r="G1044" s="6">
        <v>9413000033465</v>
      </c>
      <c r="H1044" s="13" t="s">
        <v>3856</v>
      </c>
    </row>
    <row r="1045" spans="1:8" ht="15">
      <c r="A1045" s="3" t="s">
        <v>2026</v>
      </c>
      <c r="B1045" s="3" t="s">
        <v>2027</v>
      </c>
      <c r="C1045" s="3" t="s">
        <v>2025</v>
      </c>
      <c r="D1045" s="4" t="s">
        <v>3818</v>
      </c>
      <c r="E1045" s="5"/>
      <c r="G1045" s="6">
        <v>9429030796355</v>
      </c>
      <c r="H1045" s="13" t="s">
        <v>3856</v>
      </c>
    </row>
    <row r="1046" spans="1:8" ht="15">
      <c r="A1046" s="3" t="s">
        <v>2028</v>
      </c>
      <c r="B1046" s="3" t="s">
        <v>2029</v>
      </c>
      <c r="C1046" s="3" t="s">
        <v>2025</v>
      </c>
      <c r="D1046" s="4" t="s">
        <v>3818</v>
      </c>
      <c r="E1046" s="5"/>
      <c r="G1046" s="6">
        <v>9413000087932</v>
      </c>
      <c r="H1046" s="13" t="s">
        <v>3856</v>
      </c>
    </row>
    <row r="1047" spans="1:8" ht="15">
      <c r="A1047" s="3" t="s">
        <v>2030</v>
      </c>
      <c r="B1047" s="3" t="s">
        <v>2031</v>
      </c>
      <c r="C1047" s="3" t="s">
        <v>2025</v>
      </c>
      <c r="D1047" s="4" t="s">
        <v>3818</v>
      </c>
      <c r="E1047" s="5"/>
      <c r="G1047" s="6">
        <v>9413000033434</v>
      </c>
      <c r="H1047" s="13" t="s">
        <v>3856</v>
      </c>
    </row>
    <row r="1048" spans="1:8" ht="15">
      <c r="A1048" s="3" t="s">
        <v>2032</v>
      </c>
      <c r="B1048" s="3" t="s">
        <v>2033</v>
      </c>
      <c r="C1048" s="3" t="s">
        <v>2025</v>
      </c>
      <c r="D1048" s="4" t="s">
        <v>3818</v>
      </c>
      <c r="E1048" s="5"/>
      <c r="G1048" s="6">
        <v>9413000042641</v>
      </c>
      <c r="H1048" s="13" t="s">
        <v>3856</v>
      </c>
    </row>
    <row r="1049" spans="1:8" ht="15">
      <c r="A1049" s="3" t="s">
        <v>2034</v>
      </c>
      <c r="B1049" s="3" t="s">
        <v>2035</v>
      </c>
      <c r="C1049" s="3" t="s">
        <v>2025</v>
      </c>
      <c r="D1049" s="4" t="s">
        <v>3818</v>
      </c>
      <c r="E1049" s="5"/>
      <c r="G1049" s="6">
        <v>9413000038415</v>
      </c>
      <c r="H1049" s="13" t="s">
        <v>3856</v>
      </c>
    </row>
    <row r="1050" spans="1:8" ht="15">
      <c r="A1050" s="3" t="s">
        <v>2036</v>
      </c>
      <c r="B1050" s="3" t="s">
        <v>2037</v>
      </c>
      <c r="C1050" s="3" t="s">
        <v>2025</v>
      </c>
      <c r="D1050" s="4" t="s">
        <v>3818</v>
      </c>
      <c r="E1050" s="5"/>
      <c r="G1050" s="6">
        <v>9413000037265</v>
      </c>
      <c r="H1050" s="13" t="s">
        <v>3856</v>
      </c>
    </row>
    <row r="1051" spans="1:8" ht="15">
      <c r="A1051" s="3" t="s">
        <v>2038</v>
      </c>
      <c r="B1051" s="3" t="s">
        <v>2039</v>
      </c>
      <c r="C1051" s="3" t="s">
        <v>2025</v>
      </c>
      <c r="D1051" s="4" t="s">
        <v>3818</v>
      </c>
      <c r="E1051" s="5"/>
      <c r="G1051" s="6">
        <v>9413000027761</v>
      </c>
      <c r="H1051" s="13" t="s">
        <v>3856</v>
      </c>
    </row>
    <row r="1052" spans="1:8" ht="15">
      <c r="A1052" s="3" t="s">
        <v>2040</v>
      </c>
      <c r="B1052" s="3" t="s">
        <v>2041</v>
      </c>
      <c r="C1052" s="3" t="s">
        <v>2025</v>
      </c>
      <c r="D1052" s="4" t="s">
        <v>3818</v>
      </c>
      <c r="E1052" s="5"/>
      <c r="G1052" s="6">
        <v>9413000033458</v>
      </c>
      <c r="H1052" s="13" t="s">
        <v>3856</v>
      </c>
    </row>
    <row r="1053" spans="1:8" ht="15">
      <c r="A1053" s="3" t="s">
        <v>2042</v>
      </c>
      <c r="B1053" s="3" t="s">
        <v>2043</v>
      </c>
      <c r="C1053" s="3" t="s">
        <v>2044</v>
      </c>
      <c r="D1053" s="4" t="s">
        <v>3818</v>
      </c>
      <c r="E1053" s="5"/>
      <c r="G1053" s="6">
        <v>9421035630269</v>
      </c>
      <c r="H1053" s="13" t="s">
        <v>3856</v>
      </c>
    </row>
    <row r="1054" spans="1:8" ht="15">
      <c r="A1054" s="3" t="s">
        <v>2045</v>
      </c>
      <c r="B1054" s="3" t="s">
        <v>2046</v>
      </c>
      <c r="C1054" s="3" t="s">
        <v>2044</v>
      </c>
      <c r="D1054" s="4" t="s">
        <v>3818</v>
      </c>
      <c r="E1054" s="5"/>
      <c r="G1054" s="6">
        <v>9421035630443</v>
      </c>
      <c r="H1054" s="13" t="s">
        <v>3856</v>
      </c>
    </row>
    <row r="1055" spans="1:8" ht="15">
      <c r="A1055" s="3" t="s">
        <v>2047</v>
      </c>
      <c r="B1055" s="3" t="s">
        <v>2048</v>
      </c>
      <c r="C1055" s="3" t="s">
        <v>2044</v>
      </c>
      <c r="D1055" s="4" t="s">
        <v>3818</v>
      </c>
      <c r="E1055" s="5"/>
      <c r="G1055" s="6">
        <v>9421035630344</v>
      </c>
      <c r="H1055" s="13" t="s">
        <v>3856</v>
      </c>
    </row>
    <row r="1056" spans="1:8" ht="15">
      <c r="A1056" s="3" t="s">
        <v>2049</v>
      </c>
      <c r="B1056" s="3" t="s">
        <v>2050</v>
      </c>
      <c r="C1056" s="3" t="s">
        <v>2044</v>
      </c>
      <c r="D1056" s="4" t="s">
        <v>3818</v>
      </c>
      <c r="E1056" s="5"/>
      <c r="G1056" s="6">
        <v>9421035630320</v>
      </c>
      <c r="H1056" s="13" t="s">
        <v>3856</v>
      </c>
    </row>
    <row r="1057" spans="1:8" ht="15">
      <c r="A1057" s="3" t="s">
        <v>2051</v>
      </c>
      <c r="B1057" s="3" t="s">
        <v>2052</v>
      </c>
      <c r="C1057" s="3" t="s">
        <v>2044</v>
      </c>
      <c r="D1057" s="4" t="s">
        <v>3818</v>
      </c>
      <c r="E1057" s="5"/>
      <c r="G1057" s="6">
        <v>9421035630382</v>
      </c>
      <c r="H1057" s="13" t="s">
        <v>3856</v>
      </c>
    </row>
    <row r="1058" spans="1:8" ht="15">
      <c r="A1058" s="3" t="s">
        <v>2053</v>
      </c>
      <c r="B1058" s="3" t="s">
        <v>2054</v>
      </c>
      <c r="C1058" s="3" t="s">
        <v>2044</v>
      </c>
      <c r="D1058" s="4" t="s">
        <v>3818</v>
      </c>
      <c r="E1058" s="5"/>
      <c r="G1058" s="6">
        <v>9421035630375</v>
      </c>
      <c r="H1058" s="13" t="s">
        <v>3856</v>
      </c>
    </row>
    <row r="1059" spans="1:8" ht="15">
      <c r="A1059" s="3" t="s">
        <v>2055</v>
      </c>
      <c r="B1059" s="3" t="s">
        <v>2056</v>
      </c>
      <c r="C1059" s="3" t="s">
        <v>2044</v>
      </c>
      <c r="D1059" s="4" t="s">
        <v>3818</v>
      </c>
      <c r="E1059" s="5"/>
      <c r="G1059" s="6">
        <v>9421035630368</v>
      </c>
      <c r="H1059" s="13" t="s">
        <v>3856</v>
      </c>
    </row>
    <row r="1060" spans="1:8" ht="15">
      <c r="A1060" s="3" t="s">
        <v>2057</v>
      </c>
      <c r="B1060" s="3" t="s">
        <v>2058</v>
      </c>
      <c r="C1060" s="3" t="s">
        <v>2059</v>
      </c>
      <c r="D1060" s="4" t="s">
        <v>3818</v>
      </c>
      <c r="E1060" s="5"/>
      <c r="G1060" s="6">
        <v>9419236001667</v>
      </c>
      <c r="H1060" s="13" t="s">
        <v>3856</v>
      </c>
    </row>
    <row r="1061" spans="1:8" ht="15">
      <c r="A1061" s="3" t="s">
        <v>2060</v>
      </c>
      <c r="B1061" s="3" t="s">
        <v>2061</v>
      </c>
      <c r="C1061" s="3" t="s">
        <v>2059</v>
      </c>
      <c r="D1061" s="4" t="s">
        <v>3818</v>
      </c>
      <c r="E1061" s="5"/>
      <c r="G1061" s="6">
        <v>9419236001766</v>
      </c>
      <c r="H1061" s="13" t="s">
        <v>3856</v>
      </c>
    </row>
    <row r="1062" spans="1:8" ht="15">
      <c r="A1062" s="3" t="s">
        <v>2062</v>
      </c>
      <c r="B1062" s="3" t="s">
        <v>2063</v>
      </c>
      <c r="C1062" s="3" t="s">
        <v>2059</v>
      </c>
      <c r="D1062" s="4" t="s">
        <v>3818</v>
      </c>
      <c r="E1062" s="5"/>
      <c r="G1062" s="6">
        <v>9419236001803</v>
      </c>
      <c r="H1062" s="13" t="s">
        <v>3856</v>
      </c>
    </row>
    <row r="1063" spans="1:8" ht="15">
      <c r="A1063" s="3" t="s">
        <v>2064</v>
      </c>
      <c r="B1063" s="3" t="s">
        <v>2065</v>
      </c>
      <c r="C1063" s="3" t="s">
        <v>2059</v>
      </c>
      <c r="D1063" s="4" t="s">
        <v>3818</v>
      </c>
      <c r="E1063" s="5"/>
      <c r="G1063" s="6">
        <v>9419236002039</v>
      </c>
      <c r="H1063" s="13" t="s">
        <v>3856</v>
      </c>
    </row>
    <row r="1064" spans="1:8" ht="15">
      <c r="A1064" s="3" t="s">
        <v>2066</v>
      </c>
      <c r="B1064" s="3" t="s">
        <v>2067</v>
      </c>
      <c r="C1064" s="3" t="s">
        <v>2059</v>
      </c>
      <c r="D1064" s="4" t="s">
        <v>3818</v>
      </c>
      <c r="E1064" s="5"/>
      <c r="G1064" s="6">
        <v>9419236001773</v>
      </c>
      <c r="H1064" s="13" t="s">
        <v>3856</v>
      </c>
    </row>
    <row r="1065" spans="1:8" ht="15">
      <c r="A1065" s="3" t="s">
        <v>2068</v>
      </c>
      <c r="B1065" s="3" t="s">
        <v>2069</v>
      </c>
      <c r="C1065" s="3" t="s">
        <v>2059</v>
      </c>
      <c r="D1065" s="4" t="s">
        <v>3818</v>
      </c>
      <c r="E1065" s="5"/>
      <c r="G1065" s="6">
        <v>9419236001100</v>
      </c>
      <c r="H1065" s="13" t="s">
        <v>3856</v>
      </c>
    </row>
    <row r="1066" spans="1:8" ht="15">
      <c r="A1066" s="3" t="s">
        <v>2070</v>
      </c>
      <c r="B1066" s="3" t="s">
        <v>2071</v>
      </c>
      <c r="C1066" s="3" t="s">
        <v>2059</v>
      </c>
      <c r="D1066" s="4" t="s">
        <v>3818</v>
      </c>
      <c r="E1066" s="5"/>
      <c r="G1066" s="6">
        <v>9419236001926</v>
      </c>
      <c r="H1066" s="13" t="s">
        <v>3856</v>
      </c>
    </row>
    <row r="1067" spans="1:8" ht="15">
      <c r="A1067" s="3" t="s">
        <v>2072</v>
      </c>
      <c r="B1067" s="3" t="s">
        <v>2073</v>
      </c>
      <c r="C1067" s="3" t="s">
        <v>2059</v>
      </c>
      <c r="D1067" s="4" t="s">
        <v>3818</v>
      </c>
      <c r="E1067" s="5"/>
      <c r="G1067" s="6">
        <v>9419236001582</v>
      </c>
      <c r="H1067" s="13" t="s">
        <v>3856</v>
      </c>
    </row>
    <row r="1068" spans="1:8" ht="15">
      <c r="A1068" s="3" t="s">
        <v>2074</v>
      </c>
      <c r="B1068" s="3" t="s">
        <v>2075</v>
      </c>
      <c r="C1068" s="3" t="s">
        <v>2059</v>
      </c>
      <c r="D1068" s="4" t="s">
        <v>3818</v>
      </c>
      <c r="E1068" s="5"/>
      <c r="G1068" s="6"/>
      <c r="H1068" s="13" t="s">
        <v>3856</v>
      </c>
    </row>
    <row r="1069" spans="1:8" ht="15">
      <c r="A1069" s="3" t="s">
        <v>2076</v>
      </c>
      <c r="B1069" s="3" t="s">
        <v>2077</v>
      </c>
      <c r="C1069" s="3" t="s">
        <v>2059</v>
      </c>
      <c r="D1069" s="4" t="s">
        <v>3818</v>
      </c>
      <c r="E1069" s="5"/>
      <c r="G1069" s="6"/>
      <c r="H1069" s="13" t="s">
        <v>3856</v>
      </c>
    </row>
    <row r="1070" spans="1:8" ht="15">
      <c r="A1070" s="3" t="s">
        <v>2078</v>
      </c>
      <c r="B1070" s="3" t="s">
        <v>2079</v>
      </c>
      <c r="C1070" s="3" t="s">
        <v>2059</v>
      </c>
      <c r="D1070" s="4" t="s">
        <v>3818</v>
      </c>
      <c r="E1070" s="5"/>
      <c r="G1070" s="6"/>
      <c r="H1070" s="13" t="s">
        <v>3856</v>
      </c>
    </row>
    <row r="1071" spans="1:8" ht="15">
      <c r="A1071" s="3" t="s">
        <v>2080</v>
      </c>
      <c r="B1071" s="3" t="s">
        <v>2081</v>
      </c>
      <c r="C1071" s="3" t="s">
        <v>2059</v>
      </c>
      <c r="D1071" s="4" t="s">
        <v>3818</v>
      </c>
      <c r="E1071" s="5"/>
      <c r="G1071" s="6">
        <v>9419236001933</v>
      </c>
      <c r="H1071" s="13" t="s">
        <v>3856</v>
      </c>
    </row>
    <row r="1072" spans="1:8" ht="15">
      <c r="A1072" s="3" t="s">
        <v>2082</v>
      </c>
      <c r="B1072" s="3" t="s">
        <v>2083</v>
      </c>
      <c r="C1072" s="3" t="s">
        <v>2059</v>
      </c>
      <c r="D1072" s="4" t="s">
        <v>3818</v>
      </c>
      <c r="E1072" s="5"/>
      <c r="G1072" s="6">
        <v>9419236001209</v>
      </c>
      <c r="H1072" s="13" t="s">
        <v>3856</v>
      </c>
    </row>
    <row r="1073" spans="1:8" ht="15">
      <c r="A1073" s="3" t="s">
        <v>2084</v>
      </c>
      <c r="B1073" s="3" t="s">
        <v>2085</v>
      </c>
      <c r="C1073" s="3" t="s">
        <v>2059</v>
      </c>
      <c r="D1073" s="4" t="s">
        <v>3818</v>
      </c>
      <c r="E1073" s="5"/>
      <c r="G1073" s="6">
        <v>9419236001070</v>
      </c>
      <c r="H1073" s="13" t="s">
        <v>3856</v>
      </c>
    </row>
    <row r="1074" spans="1:8" ht="15">
      <c r="A1074" s="3" t="s">
        <v>2086</v>
      </c>
      <c r="B1074" s="3" t="s">
        <v>2087</v>
      </c>
      <c r="C1074" s="3" t="s">
        <v>2059</v>
      </c>
      <c r="D1074" s="4" t="s">
        <v>3818</v>
      </c>
      <c r="E1074" s="5"/>
      <c r="G1074" s="6">
        <v>9419236001254</v>
      </c>
      <c r="H1074" s="13" t="s">
        <v>3856</v>
      </c>
    </row>
    <row r="1075" spans="1:8" ht="15">
      <c r="A1075" s="3" t="s">
        <v>2088</v>
      </c>
      <c r="B1075" s="3" t="s">
        <v>2089</v>
      </c>
      <c r="C1075" s="3" t="s">
        <v>2059</v>
      </c>
      <c r="D1075" s="4" t="s">
        <v>3818</v>
      </c>
      <c r="E1075" s="5"/>
      <c r="G1075" s="6">
        <v>9419236000018</v>
      </c>
      <c r="H1075" s="13" t="s">
        <v>3856</v>
      </c>
    </row>
    <row r="1076" spans="1:8" ht="15">
      <c r="A1076" s="3" t="s">
        <v>2090</v>
      </c>
      <c r="B1076" s="3" t="s">
        <v>2091</v>
      </c>
      <c r="C1076" s="3" t="s">
        <v>2059</v>
      </c>
      <c r="D1076" s="4" t="s">
        <v>3818</v>
      </c>
      <c r="E1076" s="5"/>
      <c r="G1076" s="6">
        <v>9419236001919</v>
      </c>
      <c r="H1076" s="13" t="s">
        <v>3856</v>
      </c>
    </row>
    <row r="1077" spans="1:8" ht="15">
      <c r="A1077" s="3" t="s">
        <v>2092</v>
      </c>
      <c r="B1077" s="3" t="s">
        <v>2093</v>
      </c>
      <c r="C1077" s="3" t="s">
        <v>2059</v>
      </c>
      <c r="D1077" s="4" t="s">
        <v>3818</v>
      </c>
      <c r="E1077" s="5"/>
      <c r="G1077" s="6">
        <v>9419236001865</v>
      </c>
      <c r="H1077" s="13" t="s">
        <v>3856</v>
      </c>
    </row>
    <row r="1078" spans="1:8" ht="15">
      <c r="A1078" s="3" t="s">
        <v>2094</v>
      </c>
      <c r="B1078" s="3" t="s">
        <v>2095</v>
      </c>
      <c r="C1078" s="3" t="s">
        <v>2059</v>
      </c>
      <c r="D1078" s="4" t="s">
        <v>3818</v>
      </c>
      <c r="E1078" s="5"/>
      <c r="G1078" s="6">
        <v>9419236001117</v>
      </c>
      <c r="H1078" s="13" t="s">
        <v>3856</v>
      </c>
    </row>
    <row r="1079" spans="1:8" ht="15">
      <c r="A1079" s="3" t="s">
        <v>2096</v>
      </c>
      <c r="B1079" s="3" t="s">
        <v>2097</v>
      </c>
      <c r="C1079" s="3" t="s">
        <v>2059</v>
      </c>
      <c r="D1079" s="4" t="s">
        <v>3818</v>
      </c>
      <c r="E1079" s="5"/>
      <c r="G1079" s="6">
        <v>9419236001230</v>
      </c>
      <c r="H1079" s="13" t="s">
        <v>3856</v>
      </c>
    </row>
    <row r="1080" spans="1:8" ht="15">
      <c r="A1080" s="3" t="s">
        <v>2098</v>
      </c>
      <c r="B1080" s="3" t="s">
        <v>2099</v>
      </c>
      <c r="C1080" s="3" t="s">
        <v>2059</v>
      </c>
      <c r="D1080" s="4" t="s">
        <v>3818</v>
      </c>
      <c r="E1080" s="5"/>
      <c r="G1080" s="6">
        <v>9419236001889</v>
      </c>
      <c r="H1080" s="13" t="s">
        <v>3856</v>
      </c>
    </row>
    <row r="1081" spans="1:8" ht="15">
      <c r="A1081" s="3" t="s">
        <v>2100</v>
      </c>
      <c r="B1081" s="3" t="s">
        <v>2101</v>
      </c>
      <c r="C1081" s="3" t="s">
        <v>2059</v>
      </c>
      <c r="D1081" s="4" t="s">
        <v>3818</v>
      </c>
      <c r="E1081" s="5"/>
      <c r="G1081" s="6">
        <v>9419236001704</v>
      </c>
      <c r="H1081" s="13" t="s">
        <v>3856</v>
      </c>
    </row>
    <row r="1082" spans="1:8" ht="15">
      <c r="A1082" s="3" t="s">
        <v>2102</v>
      </c>
      <c r="B1082" s="3" t="s">
        <v>2103</v>
      </c>
      <c r="C1082" s="3" t="s">
        <v>2059</v>
      </c>
      <c r="D1082" s="4" t="s">
        <v>3818</v>
      </c>
      <c r="E1082" s="5"/>
      <c r="G1082" s="6">
        <v>9419236001872</v>
      </c>
      <c r="H1082" s="13" t="s">
        <v>3856</v>
      </c>
    </row>
    <row r="1083" spans="1:8" ht="15">
      <c r="A1083" s="3" t="s">
        <v>2104</v>
      </c>
      <c r="B1083" s="3" t="s">
        <v>2105</v>
      </c>
      <c r="C1083" s="3" t="s">
        <v>2059</v>
      </c>
      <c r="D1083" s="4" t="s">
        <v>3818</v>
      </c>
      <c r="E1083" s="5"/>
      <c r="G1083" s="6">
        <v>9419236001735</v>
      </c>
      <c r="H1083" s="13" t="s">
        <v>3856</v>
      </c>
    </row>
    <row r="1084" spans="1:8" ht="15">
      <c r="A1084" s="3" t="s">
        <v>2106</v>
      </c>
      <c r="B1084" s="3" t="s">
        <v>2107</v>
      </c>
      <c r="C1084" s="3" t="s">
        <v>2059</v>
      </c>
      <c r="D1084" s="4" t="s">
        <v>3818</v>
      </c>
      <c r="E1084" s="5"/>
      <c r="G1084" s="6">
        <v>9419236001544</v>
      </c>
      <c r="H1084" s="13" t="s">
        <v>3856</v>
      </c>
    </row>
    <row r="1085" spans="1:8" ht="15">
      <c r="A1085" s="3" t="s">
        <v>2108</v>
      </c>
      <c r="B1085" s="3" t="s">
        <v>2109</v>
      </c>
      <c r="C1085" s="3" t="s">
        <v>2059</v>
      </c>
      <c r="D1085" s="4" t="s">
        <v>3818</v>
      </c>
      <c r="E1085" s="5"/>
      <c r="G1085" s="6"/>
      <c r="H1085" s="13" t="s">
        <v>3856</v>
      </c>
    </row>
    <row r="1086" spans="1:8" ht="15">
      <c r="A1086" s="3" t="s">
        <v>2110</v>
      </c>
      <c r="B1086" s="3" t="s">
        <v>2111</v>
      </c>
      <c r="C1086" s="3" t="s">
        <v>2059</v>
      </c>
      <c r="D1086" s="4" t="s">
        <v>3818</v>
      </c>
      <c r="E1086" s="5"/>
      <c r="G1086" s="6">
        <v>9419236002015</v>
      </c>
      <c r="H1086" s="13" t="s">
        <v>3856</v>
      </c>
    </row>
    <row r="1087" spans="1:8" ht="15">
      <c r="A1087" s="3" t="s">
        <v>2112</v>
      </c>
      <c r="B1087" s="3" t="s">
        <v>2113</v>
      </c>
      <c r="C1087" s="3" t="s">
        <v>2114</v>
      </c>
      <c r="D1087" s="4" t="s">
        <v>3818</v>
      </c>
      <c r="E1087" s="5"/>
      <c r="G1087" s="6">
        <v>9417657548532</v>
      </c>
      <c r="H1087" s="13" t="s">
        <v>3856</v>
      </c>
    </row>
    <row r="1088" spans="1:8" ht="15">
      <c r="A1088" s="3" t="s">
        <v>2115</v>
      </c>
      <c r="B1088" s="3" t="s">
        <v>2116</v>
      </c>
      <c r="C1088" s="3" t="s">
        <v>2117</v>
      </c>
      <c r="D1088" s="4" t="s">
        <v>3818</v>
      </c>
      <c r="E1088" s="5"/>
      <c r="G1088" s="6">
        <v>9421905747233</v>
      </c>
      <c r="H1088" s="13" t="s">
        <v>3856</v>
      </c>
    </row>
    <row r="1089" spans="1:8" ht="15">
      <c r="A1089" s="3" t="s">
        <v>2118</v>
      </c>
      <c r="B1089" s="3" t="s">
        <v>2119</v>
      </c>
      <c r="C1089" s="3" t="s">
        <v>2117</v>
      </c>
      <c r="D1089" s="4" t="s">
        <v>3818</v>
      </c>
      <c r="E1089" s="5"/>
      <c r="G1089" s="6">
        <v>9421905747042</v>
      </c>
      <c r="H1089" s="13" t="s">
        <v>3856</v>
      </c>
    </row>
    <row r="1090" spans="1:8" ht="15">
      <c r="A1090" s="3" t="s">
        <v>2120</v>
      </c>
      <c r="B1090" s="3" t="s">
        <v>2121</v>
      </c>
      <c r="C1090" s="3" t="s">
        <v>2117</v>
      </c>
      <c r="D1090" s="4" t="s">
        <v>3818</v>
      </c>
      <c r="E1090" s="5"/>
      <c r="G1090" s="6">
        <v>9421905747066</v>
      </c>
      <c r="H1090" s="13" t="s">
        <v>3856</v>
      </c>
    </row>
    <row r="1091" spans="1:8" ht="15">
      <c r="A1091" s="3" t="s">
        <v>2122</v>
      </c>
      <c r="B1091" s="3" t="s">
        <v>2123</v>
      </c>
      <c r="C1091" s="3" t="s">
        <v>2117</v>
      </c>
      <c r="D1091" s="4" t="s">
        <v>3818</v>
      </c>
      <c r="E1091" s="5"/>
      <c r="G1091" s="6">
        <v>9421905747240</v>
      </c>
      <c r="H1091" s="13" t="s">
        <v>3856</v>
      </c>
    </row>
    <row r="1092" spans="1:8" ht="15">
      <c r="A1092" s="3" t="s">
        <v>2124</v>
      </c>
      <c r="B1092" s="3" t="s">
        <v>2125</v>
      </c>
      <c r="C1092" s="3" t="s">
        <v>2117</v>
      </c>
      <c r="D1092" s="4" t="s">
        <v>3818</v>
      </c>
      <c r="E1092" s="5"/>
      <c r="G1092" s="6">
        <v>9421905747028</v>
      </c>
      <c r="H1092" s="13" t="s">
        <v>3856</v>
      </c>
    </row>
    <row r="1093" spans="1:8" ht="15">
      <c r="A1093" s="3" t="s">
        <v>2126</v>
      </c>
      <c r="B1093" s="3" t="s">
        <v>2127</v>
      </c>
      <c r="C1093" s="3" t="s">
        <v>2117</v>
      </c>
      <c r="D1093" s="4" t="s">
        <v>3818</v>
      </c>
      <c r="E1093" s="5"/>
      <c r="G1093" s="6">
        <v>9421905747295</v>
      </c>
      <c r="H1093" s="13" t="s">
        <v>3856</v>
      </c>
    </row>
    <row r="1094" spans="1:8" ht="15">
      <c r="A1094" s="3" t="s">
        <v>2128</v>
      </c>
      <c r="B1094" s="3" t="s">
        <v>2129</v>
      </c>
      <c r="C1094" s="3" t="s">
        <v>2117</v>
      </c>
      <c r="D1094" s="4" t="s">
        <v>3818</v>
      </c>
      <c r="E1094" s="5"/>
      <c r="G1094" s="6">
        <v>9421905747035</v>
      </c>
      <c r="H1094" s="13" t="s">
        <v>3856</v>
      </c>
    </row>
    <row r="1095" spans="1:8" ht="15">
      <c r="A1095" s="3" t="s">
        <v>2130</v>
      </c>
      <c r="B1095" s="3" t="s">
        <v>2131</v>
      </c>
      <c r="C1095" s="3" t="s">
        <v>2117</v>
      </c>
      <c r="D1095" s="4" t="s">
        <v>3818</v>
      </c>
      <c r="E1095" s="5"/>
      <c r="G1095" s="6">
        <v>9421905747257</v>
      </c>
      <c r="H1095" s="13" t="s">
        <v>3856</v>
      </c>
    </row>
    <row r="1096" spans="1:8" ht="15">
      <c r="A1096" s="3" t="s">
        <v>2132</v>
      </c>
      <c r="B1096" s="3" t="s">
        <v>2133</v>
      </c>
      <c r="C1096" s="3" t="s">
        <v>2117</v>
      </c>
      <c r="D1096" s="4" t="s">
        <v>3818</v>
      </c>
      <c r="E1096" s="5"/>
      <c r="G1096" s="6">
        <v>9421905747073</v>
      </c>
      <c r="H1096" s="13" t="s">
        <v>3856</v>
      </c>
    </row>
    <row r="1097" spans="1:8" ht="15">
      <c r="A1097" s="3" t="s">
        <v>2134</v>
      </c>
      <c r="B1097" s="3" t="s">
        <v>2135</v>
      </c>
      <c r="C1097" s="3" t="s">
        <v>2117</v>
      </c>
      <c r="D1097" s="4" t="s">
        <v>3818</v>
      </c>
      <c r="E1097" s="5"/>
      <c r="G1097" s="6">
        <v>9421905747226</v>
      </c>
      <c r="H1097" s="13" t="s">
        <v>3856</v>
      </c>
    </row>
    <row r="1098" spans="1:8" ht="15">
      <c r="A1098" s="3" t="s">
        <v>2136</v>
      </c>
      <c r="B1098" s="3" t="s">
        <v>2137</v>
      </c>
      <c r="C1098" s="3" t="s">
        <v>2117</v>
      </c>
      <c r="D1098" s="4" t="s">
        <v>3818</v>
      </c>
      <c r="E1098" s="5"/>
      <c r="G1098" s="6">
        <v>9421905747011</v>
      </c>
      <c r="H1098" s="13" t="s">
        <v>3856</v>
      </c>
    </row>
    <row r="1099" spans="1:8" ht="15">
      <c r="A1099" s="3" t="s">
        <v>2138</v>
      </c>
      <c r="B1099" s="3" t="s">
        <v>2139</v>
      </c>
      <c r="C1099" s="3" t="s">
        <v>2117</v>
      </c>
      <c r="D1099" s="4" t="s">
        <v>3818</v>
      </c>
      <c r="E1099" s="5"/>
      <c r="G1099" s="6">
        <v>9421905747059</v>
      </c>
      <c r="H1099" s="13" t="s">
        <v>3856</v>
      </c>
    </row>
    <row r="1100" spans="1:8" ht="15">
      <c r="A1100" s="3" t="s">
        <v>2140</v>
      </c>
      <c r="B1100" s="3" t="s">
        <v>2141</v>
      </c>
      <c r="C1100" s="3" t="s">
        <v>2117</v>
      </c>
      <c r="D1100" s="4" t="s">
        <v>3818</v>
      </c>
      <c r="E1100" s="5"/>
      <c r="G1100" s="6">
        <v>9421905747219</v>
      </c>
      <c r="H1100" s="13" t="s">
        <v>3856</v>
      </c>
    </row>
    <row r="1101" spans="1:8" ht="15">
      <c r="A1101" s="3" t="s">
        <v>2142</v>
      </c>
      <c r="B1101" s="3" t="s">
        <v>2143</v>
      </c>
      <c r="C1101" s="3" t="s">
        <v>2117</v>
      </c>
      <c r="D1101" s="4" t="s">
        <v>3818</v>
      </c>
      <c r="E1101" s="5"/>
      <c r="G1101" s="6">
        <v>9421905747264</v>
      </c>
      <c r="H1101" s="13" t="s">
        <v>3856</v>
      </c>
    </row>
    <row r="1102" spans="1:8" ht="15">
      <c r="A1102" s="3" t="s">
        <v>2144</v>
      </c>
      <c r="B1102" s="3" t="s">
        <v>2145</v>
      </c>
      <c r="C1102" s="3" t="s">
        <v>2117</v>
      </c>
      <c r="D1102" s="4" t="s">
        <v>3818</v>
      </c>
      <c r="E1102" s="5"/>
      <c r="G1102" s="6">
        <v>9421905747271</v>
      </c>
      <c r="H1102" s="13" t="s">
        <v>3856</v>
      </c>
    </row>
    <row r="1103" spans="1:8" ht="15">
      <c r="A1103" s="3" t="s">
        <v>2146</v>
      </c>
      <c r="B1103" s="3" t="s">
        <v>2147</v>
      </c>
      <c r="C1103" s="3" t="s">
        <v>2117</v>
      </c>
      <c r="D1103" s="4" t="s">
        <v>3818</v>
      </c>
      <c r="E1103" s="5"/>
      <c r="G1103" s="6">
        <v>9421905747288</v>
      </c>
      <c r="H1103" s="13" t="s">
        <v>3856</v>
      </c>
    </row>
    <row r="1104" spans="1:8" ht="15">
      <c r="A1104" s="3" t="s">
        <v>2148</v>
      </c>
      <c r="B1104" s="3" t="s">
        <v>2149</v>
      </c>
      <c r="C1104" s="3" t="s">
        <v>2117</v>
      </c>
      <c r="D1104" s="4" t="s">
        <v>3818</v>
      </c>
      <c r="E1104" s="5"/>
      <c r="G1104" s="6">
        <v>9421905747004</v>
      </c>
      <c r="H1104" s="13" t="s">
        <v>3856</v>
      </c>
    </row>
    <row r="1105" spans="1:8" ht="15">
      <c r="A1105" s="3" t="s">
        <v>3780</v>
      </c>
      <c r="B1105" s="3" t="s">
        <v>3779</v>
      </c>
      <c r="C1105" s="3" t="s">
        <v>2152</v>
      </c>
      <c r="D1105" s="4" t="s">
        <v>3818</v>
      </c>
      <c r="E1105" s="5"/>
      <c r="G1105" s="7"/>
      <c r="H1105" s="13" t="s">
        <v>3856</v>
      </c>
    </row>
    <row r="1106" spans="1:8" ht="15">
      <c r="A1106" s="3" t="s">
        <v>2150</v>
      </c>
      <c r="B1106" s="3" t="s">
        <v>2151</v>
      </c>
      <c r="C1106" s="3" t="s">
        <v>2152</v>
      </c>
      <c r="D1106" s="4" t="s">
        <v>3818</v>
      </c>
      <c r="E1106" s="5"/>
      <c r="G1106" s="6">
        <v>9421031780586</v>
      </c>
      <c r="H1106" s="13" t="s">
        <v>3856</v>
      </c>
    </row>
    <row r="1107" spans="1:8" ht="15">
      <c r="A1107" s="3" t="s">
        <v>2153</v>
      </c>
      <c r="B1107" s="3" t="s">
        <v>2154</v>
      </c>
      <c r="C1107" s="3" t="s">
        <v>2152</v>
      </c>
      <c r="D1107" s="4" t="s">
        <v>3818</v>
      </c>
      <c r="E1107" s="5"/>
      <c r="G1107" s="6">
        <v>9421031780630</v>
      </c>
      <c r="H1107" s="13" t="s">
        <v>3856</v>
      </c>
    </row>
    <row r="1108" spans="1:8" ht="15">
      <c r="A1108" s="3" t="s">
        <v>2155</v>
      </c>
      <c r="B1108" s="3" t="s">
        <v>2156</v>
      </c>
      <c r="C1108" s="3" t="s">
        <v>2152</v>
      </c>
      <c r="D1108" s="4" t="s">
        <v>3818</v>
      </c>
      <c r="E1108" s="5"/>
      <c r="G1108" s="6">
        <v>9421031780562</v>
      </c>
      <c r="H1108" s="13" t="s">
        <v>3856</v>
      </c>
    </row>
    <row r="1109" spans="1:8" ht="15">
      <c r="A1109" s="3" t="s">
        <v>2157</v>
      </c>
      <c r="B1109" s="3" t="s">
        <v>2158</v>
      </c>
      <c r="C1109" s="3" t="s">
        <v>2152</v>
      </c>
      <c r="D1109" s="4" t="s">
        <v>3818</v>
      </c>
      <c r="E1109" s="5"/>
      <c r="G1109" s="6">
        <v>9421031780616</v>
      </c>
      <c r="H1109" s="13" t="s">
        <v>3856</v>
      </c>
    </row>
    <row r="1110" spans="1:8" ht="15">
      <c r="A1110" s="3" t="s">
        <v>3781</v>
      </c>
      <c r="B1110" s="3" t="s">
        <v>3847</v>
      </c>
      <c r="C1110" s="3" t="s">
        <v>2152</v>
      </c>
      <c r="D1110" s="4" t="s">
        <v>3818</v>
      </c>
      <c r="E1110" s="5"/>
      <c r="G1110" s="7"/>
      <c r="H1110" s="13" t="s">
        <v>3856</v>
      </c>
    </row>
    <row r="1111" spans="1:8" ht="15">
      <c r="A1111" s="3" t="s">
        <v>3776</v>
      </c>
      <c r="B1111" s="3" t="s">
        <v>3775</v>
      </c>
      <c r="C1111" s="3" t="s">
        <v>2152</v>
      </c>
      <c r="D1111" s="4" t="s">
        <v>3818</v>
      </c>
      <c r="E1111" s="5"/>
      <c r="G1111" s="7"/>
      <c r="H1111" s="13" t="s">
        <v>3856</v>
      </c>
    </row>
    <row r="1112" spans="1:8" ht="15">
      <c r="A1112" s="3" t="s">
        <v>2159</v>
      </c>
      <c r="B1112" s="3" t="s">
        <v>2160</v>
      </c>
      <c r="C1112" s="3" t="s">
        <v>2152</v>
      </c>
      <c r="D1112" s="4" t="s">
        <v>3818</v>
      </c>
      <c r="E1112" s="5"/>
      <c r="G1112" s="6">
        <v>9421031780623</v>
      </c>
      <c r="H1112" s="13" t="s">
        <v>3856</v>
      </c>
    </row>
    <row r="1113" spans="1:8" ht="15">
      <c r="A1113" s="3" t="s">
        <v>2161</v>
      </c>
      <c r="B1113" s="3" t="s">
        <v>2162</v>
      </c>
      <c r="C1113" s="3" t="s">
        <v>2152</v>
      </c>
      <c r="D1113" s="4" t="s">
        <v>3818</v>
      </c>
      <c r="E1113" s="5"/>
      <c r="G1113" s="6">
        <v>9421031780579</v>
      </c>
      <c r="H1113" s="13" t="s">
        <v>3856</v>
      </c>
    </row>
    <row r="1114" spans="1:8" ht="15">
      <c r="A1114" s="3" t="s">
        <v>2163</v>
      </c>
      <c r="B1114" s="3" t="s">
        <v>2164</v>
      </c>
      <c r="C1114" s="3" t="s">
        <v>2152</v>
      </c>
      <c r="D1114" s="4" t="s">
        <v>3818</v>
      </c>
      <c r="E1114" s="5"/>
      <c r="G1114" s="6">
        <v>9421031780609</v>
      </c>
      <c r="H1114" s="13" t="s">
        <v>3856</v>
      </c>
    </row>
    <row r="1115" spans="1:8" ht="15">
      <c r="A1115" s="3" t="s">
        <v>2165</v>
      </c>
      <c r="B1115" s="3" t="s">
        <v>2166</v>
      </c>
      <c r="C1115" s="3" t="s">
        <v>2152</v>
      </c>
      <c r="D1115" s="4" t="s">
        <v>3818</v>
      </c>
      <c r="E1115" s="5"/>
      <c r="G1115" s="6">
        <v>9421031780593</v>
      </c>
      <c r="H1115" s="13" t="s">
        <v>3856</v>
      </c>
    </row>
    <row r="1116" spans="1:8" ht="15">
      <c r="A1116" s="3" t="s">
        <v>3778</v>
      </c>
      <c r="B1116" s="3" t="s">
        <v>3777</v>
      </c>
      <c r="C1116" s="3" t="s">
        <v>2152</v>
      </c>
      <c r="D1116" s="4" t="s">
        <v>3818</v>
      </c>
      <c r="E1116" s="5"/>
      <c r="G1116" s="7"/>
      <c r="H1116" s="13" t="s">
        <v>3856</v>
      </c>
    </row>
    <row r="1117" spans="1:8" ht="15">
      <c r="A1117" s="3" t="s">
        <v>2167</v>
      </c>
      <c r="B1117" s="3" t="s">
        <v>2168</v>
      </c>
      <c r="C1117" s="3" t="s">
        <v>2152</v>
      </c>
      <c r="D1117" s="4" t="s">
        <v>3818</v>
      </c>
      <c r="E1117" s="5"/>
      <c r="G1117" s="6">
        <v>9421031780036</v>
      </c>
      <c r="H1117" s="13" t="s">
        <v>3856</v>
      </c>
    </row>
    <row r="1118" spans="1:8" ht="15">
      <c r="A1118" s="3" t="s">
        <v>2169</v>
      </c>
      <c r="B1118" s="3" t="s">
        <v>2170</v>
      </c>
      <c r="C1118" s="3" t="s">
        <v>2152</v>
      </c>
      <c r="D1118" s="4" t="s">
        <v>3818</v>
      </c>
      <c r="E1118" s="5"/>
      <c r="G1118" s="6"/>
      <c r="H1118" s="13" t="s">
        <v>3856</v>
      </c>
    </row>
    <row r="1119" spans="1:8" ht="15">
      <c r="A1119" s="3" t="s">
        <v>2171</v>
      </c>
      <c r="B1119" s="3" t="s">
        <v>2172</v>
      </c>
      <c r="C1119" s="3" t="s">
        <v>2152</v>
      </c>
      <c r="D1119" s="4" t="s">
        <v>3818</v>
      </c>
      <c r="E1119" s="5"/>
      <c r="G1119" s="6"/>
      <c r="H1119" s="13" t="s">
        <v>3856</v>
      </c>
    </row>
    <row r="1120" spans="1:8" ht="15">
      <c r="A1120" s="3" t="s">
        <v>2173</v>
      </c>
      <c r="B1120" s="3" t="s">
        <v>2174</v>
      </c>
      <c r="C1120" s="3" t="s">
        <v>2175</v>
      </c>
      <c r="D1120" s="4" t="s">
        <v>3818</v>
      </c>
      <c r="E1120" s="5"/>
      <c r="G1120" s="6">
        <v>9421035630450</v>
      </c>
      <c r="H1120" s="13" t="s">
        <v>3856</v>
      </c>
    </row>
    <row r="1121" spans="1:8" ht="15">
      <c r="A1121" s="3" t="s">
        <v>2176</v>
      </c>
      <c r="B1121" s="3" t="s">
        <v>2177</v>
      </c>
      <c r="C1121" s="3" t="s">
        <v>2175</v>
      </c>
      <c r="D1121" s="4" t="s">
        <v>3818</v>
      </c>
      <c r="E1121" s="5"/>
      <c r="G1121" s="6">
        <v>9421035630467</v>
      </c>
      <c r="H1121" s="13" t="s">
        <v>3856</v>
      </c>
    </row>
    <row r="1122" spans="1:8" ht="15">
      <c r="A1122" s="3" t="s">
        <v>2178</v>
      </c>
      <c r="B1122" s="3" t="s">
        <v>2179</v>
      </c>
      <c r="C1122" s="3" t="s">
        <v>2175</v>
      </c>
      <c r="D1122" s="4" t="s">
        <v>3818</v>
      </c>
      <c r="E1122" s="5"/>
      <c r="G1122" s="6">
        <v>9421003928596</v>
      </c>
      <c r="H1122" s="13" t="s">
        <v>3856</v>
      </c>
    </row>
    <row r="1123" spans="1:8" ht="15">
      <c r="A1123" s="3" t="s">
        <v>2180</v>
      </c>
      <c r="B1123" s="3" t="s">
        <v>2181</v>
      </c>
      <c r="C1123" s="3" t="s">
        <v>2175</v>
      </c>
      <c r="D1123" s="4" t="s">
        <v>3818</v>
      </c>
      <c r="E1123" s="5"/>
      <c r="G1123" s="6">
        <v>9421010081468</v>
      </c>
      <c r="H1123" s="13" t="s">
        <v>3856</v>
      </c>
    </row>
    <row r="1124" spans="1:8" ht="15">
      <c r="A1124" s="3" t="s">
        <v>2182</v>
      </c>
      <c r="B1124" s="3" t="s">
        <v>2183</v>
      </c>
      <c r="C1124" s="3" t="s">
        <v>2175</v>
      </c>
      <c r="D1124" s="4" t="s">
        <v>3818</v>
      </c>
      <c r="E1124" s="5"/>
      <c r="G1124" s="6">
        <v>9421035630436</v>
      </c>
      <c r="H1124" s="13" t="s">
        <v>3856</v>
      </c>
    </row>
    <row r="1125" spans="1:8" ht="15">
      <c r="A1125" s="3" t="s">
        <v>2184</v>
      </c>
      <c r="B1125" s="3" t="s">
        <v>2185</v>
      </c>
      <c r="C1125" s="3" t="s">
        <v>2175</v>
      </c>
      <c r="D1125" s="4" t="s">
        <v>3818</v>
      </c>
      <c r="E1125" s="5"/>
      <c r="G1125" s="6">
        <v>9421035630283</v>
      </c>
      <c r="H1125" s="13" t="s">
        <v>3856</v>
      </c>
    </row>
    <row r="1126" spans="1:8" ht="15">
      <c r="A1126" s="3" t="s">
        <v>2186</v>
      </c>
      <c r="B1126" s="3" t="s">
        <v>2187</v>
      </c>
      <c r="C1126" s="3" t="s">
        <v>2175</v>
      </c>
      <c r="D1126" s="4" t="s">
        <v>3818</v>
      </c>
      <c r="E1126" s="5"/>
      <c r="G1126" s="6">
        <v>9421035630276</v>
      </c>
      <c r="H1126" s="13" t="s">
        <v>3856</v>
      </c>
    </row>
    <row r="1127" spans="1:8" ht="15">
      <c r="A1127" s="3" t="s">
        <v>2188</v>
      </c>
      <c r="B1127" s="3" t="s">
        <v>2189</v>
      </c>
      <c r="C1127" s="3" t="s">
        <v>2175</v>
      </c>
      <c r="D1127" s="4" t="s">
        <v>3818</v>
      </c>
      <c r="E1127" s="5"/>
      <c r="G1127" s="6">
        <v>9421906325157</v>
      </c>
      <c r="H1127" s="13" t="s">
        <v>3856</v>
      </c>
    </row>
    <row r="1128" spans="1:8" ht="15">
      <c r="A1128" s="3" t="s">
        <v>2190</v>
      </c>
      <c r="B1128" s="3" t="s">
        <v>2191</v>
      </c>
      <c r="C1128" s="3" t="s">
        <v>2175</v>
      </c>
      <c r="D1128" s="4" t="s">
        <v>3818</v>
      </c>
      <c r="E1128" s="5"/>
      <c r="G1128" s="6">
        <v>9421035630351</v>
      </c>
      <c r="H1128" s="13" t="s">
        <v>3856</v>
      </c>
    </row>
    <row r="1129" spans="1:8" ht="15">
      <c r="A1129" s="3" t="s">
        <v>2192</v>
      </c>
      <c r="B1129" s="3" t="s">
        <v>2193</v>
      </c>
      <c r="C1129" s="3" t="s">
        <v>2175</v>
      </c>
      <c r="D1129" s="4" t="s">
        <v>3818</v>
      </c>
      <c r="E1129" s="5"/>
      <c r="G1129" s="6">
        <v>9421906325089</v>
      </c>
      <c r="H1129" s="13" t="s">
        <v>3856</v>
      </c>
    </row>
    <row r="1130" spans="1:8" ht="15">
      <c r="A1130" s="3" t="s">
        <v>2194</v>
      </c>
      <c r="B1130" s="3" t="s">
        <v>2195</v>
      </c>
      <c r="C1130" s="3" t="s">
        <v>2175</v>
      </c>
      <c r="D1130" s="4" t="s">
        <v>3818</v>
      </c>
      <c r="E1130" s="5"/>
      <c r="G1130" s="6">
        <v>9421010081543</v>
      </c>
      <c r="H1130" s="13" t="s">
        <v>3856</v>
      </c>
    </row>
    <row r="1131" spans="1:8" ht="15">
      <c r="A1131" s="3" t="s">
        <v>2196</v>
      </c>
      <c r="B1131" s="3" t="s">
        <v>2197</v>
      </c>
      <c r="C1131" s="3" t="s">
        <v>2175</v>
      </c>
      <c r="D1131" s="4" t="s">
        <v>3818</v>
      </c>
      <c r="E1131" s="5"/>
      <c r="G1131" s="6">
        <v>9421003928602</v>
      </c>
      <c r="H1131" s="13" t="s">
        <v>3856</v>
      </c>
    </row>
    <row r="1132" spans="1:8" ht="15">
      <c r="A1132" s="3" t="s">
        <v>2198</v>
      </c>
      <c r="B1132" s="3" t="s">
        <v>2199</v>
      </c>
      <c r="C1132" s="3" t="s">
        <v>2175</v>
      </c>
      <c r="D1132" s="4" t="s">
        <v>3818</v>
      </c>
      <c r="E1132" s="5"/>
      <c r="G1132" s="6">
        <v>9421010081512</v>
      </c>
      <c r="H1132" s="13" t="s">
        <v>3856</v>
      </c>
    </row>
    <row r="1133" spans="1:8" ht="15">
      <c r="A1133" s="3" t="s">
        <v>2200</v>
      </c>
      <c r="B1133" s="3" t="s">
        <v>2201</v>
      </c>
      <c r="C1133" s="3" t="s">
        <v>2175</v>
      </c>
      <c r="D1133" s="4" t="s">
        <v>3818</v>
      </c>
      <c r="E1133" s="5"/>
      <c r="G1133" s="6">
        <v>9421010081536</v>
      </c>
      <c r="H1133" s="13" t="s">
        <v>3856</v>
      </c>
    </row>
    <row r="1134" spans="1:8" ht="15">
      <c r="A1134" s="3" t="s">
        <v>2202</v>
      </c>
      <c r="B1134" s="3" t="s">
        <v>2203</v>
      </c>
      <c r="C1134" s="3" t="s">
        <v>2175</v>
      </c>
      <c r="D1134" s="4" t="s">
        <v>3818</v>
      </c>
      <c r="E1134" s="5"/>
      <c r="G1134" s="6">
        <v>9421010081598</v>
      </c>
      <c r="H1134" s="13" t="s">
        <v>3856</v>
      </c>
    </row>
    <row r="1135" spans="1:8" ht="15">
      <c r="A1135" s="3" t="s">
        <v>2204</v>
      </c>
      <c r="B1135" s="3" t="s">
        <v>2205</v>
      </c>
      <c r="C1135" s="3" t="s">
        <v>2175</v>
      </c>
      <c r="D1135" s="4" t="s">
        <v>3818</v>
      </c>
      <c r="E1135" s="5"/>
      <c r="G1135" s="6">
        <v>728238894917</v>
      </c>
      <c r="H1135" s="13" t="s">
        <v>3856</v>
      </c>
    </row>
    <row r="1136" spans="1:8" ht="15">
      <c r="A1136" s="3" t="s">
        <v>2206</v>
      </c>
      <c r="B1136" s="3" t="s">
        <v>2207</v>
      </c>
      <c r="C1136" s="3" t="s">
        <v>2175</v>
      </c>
      <c r="D1136" s="4" t="s">
        <v>3818</v>
      </c>
      <c r="E1136" s="5"/>
      <c r="G1136" s="6">
        <v>9421906325102</v>
      </c>
      <c r="H1136" s="13" t="s">
        <v>3856</v>
      </c>
    </row>
    <row r="1137" spans="1:8" ht="15">
      <c r="A1137" s="3" t="s">
        <v>2208</v>
      </c>
      <c r="B1137" s="3" t="s">
        <v>2209</v>
      </c>
      <c r="C1137" s="3" t="s">
        <v>2175</v>
      </c>
      <c r="D1137" s="4" t="s">
        <v>3818</v>
      </c>
      <c r="E1137" s="5"/>
      <c r="G1137" s="6">
        <v>9421906325027</v>
      </c>
      <c r="H1137" s="13" t="s">
        <v>3856</v>
      </c>
    </row>
    <row r="1138" spans="1:8" ht="15">
      <c r="A1138" s="3" t="s">
        <v>2210</v>
      </c>
      <c r="B1138" s="3" t="s">
        <v>2211</v>
      </c>
      <c r="C1138" s="3" t="s">
        <v>2175</v>
      </c>
      <c r="D1138" s="4" t="s">
        <v>3818</v>
      </c>
      <c r="E1138" s="5"/>
      <c r="G1138" s="6">
        <v>9421010081475</v>
      </c>
      <c r="H1138" s="13" t="s">
        <v>3856</v>
      </c>
    </row>
    <row r="1139" spans="1:8" ht="15">
      <c r="A1139" s="3" t="s">
        <v>2212</v>
      </c>
      <c r="B1139" s="3" t="s">
        <v>2213</v>
      </c>
      <c r="C1139" s="3" t="s">
        <v>2175</v>
      </c>
      <c r="D1139" s="4" t="s">
        <v>3818</v>
      </c>
      <c r="E1139" s="5"/>
      <c r="G1139" s="6">
        <v>9421003928589</v>
      </c>
      <c r="H1139" s="13" t="s">
        <v>3856</v>
      </c>
    </row>
    <row r="1140" spans="1:8" ht="15">
      <c r="A1140" s="3" t="s">
        <v>2214</v>
      </c>
      <c r="B1140" s="3" t="s">
        <v>2215</v>
      </c>
      <c r="C1140" s="3" t="s">
        <v>2175</v>
      </c>
      <c r="D1140" s="4" t="s">
        <v>3818</v>
      </c>
      <c r="E1140" s="5"/>
      <c r="G1140" s="6">
        <v>9421906325072</v>
      </c>
      <c r="H1140" s="13" t="s">
        <v>3856</v>
      </c>
    </row>
    <row r="1141" spans="1:8" ht="15">
      <c r="A1141" s="3" t="s">
        <v>2216</v>
      </c>
      <c r="B1141" s="3" t="s">
        <v>2217</v>
      </c>
      <c r="C1141" s="3" t="s">
        <v>2175</v>
      </c>
      <c r="D1141" s="4" t="s">
        <v>3818</v>
      </c>
      <c r="E1141" s="5"/>
      <c r="G1141" s="6">
        <v>9421010081604</v>
      </c>
      <c r="H1141" s="13" t="s">
        <v>3856</v>
      </c>
    </row>
    <row r="1142" spans="1:8" ht="15">
      <c r="A1142" s="3" t="s">
        <v>2218</v>
      </c>
      <c r="B1142" s="3" t="s">
        <v>2219</v>
      </c>
      <c r="C1142" s="3" t="s">
        <v>2175</v>
      </c>
      <c r="D1142" s="4" t="s">
        <v>3818</v>
      </c>
      <c r="E1142" s="5"/>
      <c r="G1142" s="6">
        <v>9421003927551</v>
      </c>
      <c r="H1142" s="13" t="s">
        <v>3856</v>
      </c>
    </row>
    <row r="1143" spans="1:8" ht="15">
      <c r="A1143" s="3" t="s">
        <v>2220</v>
      </c>
      <c r="B1143" s="3" t="s">
        <v>2221</v>
      </c>
      <c r="C1143" s="3" t="s">
        <v>2175</v>
      </c>
      <c r="D1143" s="4" t="s">
        <v>3818</v>
      </c>
      <c r="E1143" s="5"/>
      <c r="G1143" s="6">
        <v>9421906325065</v>
      </c>
      <c r="H1143" s="13" t="s">
        <v>3856</v>
      </c>
    </row>
    <row r="1144" spans="1:8" ht="15">
      <c r="A1144" s="3" t="s">
        <v>2222</v>
      </c>
      <c r="B1144" s="3" t="s">
        <v>2223</v>
      </c>
      <c r="C1144" s="3" t="s">
        <v>2175</v>
      </c>
      <c r="D1144" s="4" t="s">
        <v>3818</v>
      </c>
      <c r="E1144" s="5"/>
      <c r="G1144" s="6">
        <v>728238894924</v>
      </c>
      <c r="H1144" s="13" t="s">
        <v>3856</v>
      </c>
    </row>
    <row r="1145" spans="1:8" ht="15">
      <c r="A1145" s="3" t="s">
        <v>2224</v>
      </c>
      <c r="B1145" s="3" t="s">
        <v>2225</v>
      </c>
      <c r="C1145" s="3" t="s">
        <v>2175</v>
      </c>
      <c r="D1145" s="4" t="s">
        <v>3818</v>
      </c>
      <c r="E1145" s="5"/>
      <c r="G1145" s="6">
        <v>9421906325058</v>
      </c>
      <c r="H1145" s="13" t="s">
        <v>3856</v>
      </c>
    </row>
    <row r="1146" spans="1:8" ht="15">
      <c r="A1146" s="3" t="s">
        <v>2226</v>
      </c>
      <c r="B1146" s="3" t="s">
        <v>2227</v>
      </c>
      <c r="C1146" s="3" t="s">
        <v>2175</v>
      </c>
      <c r="D1146" s="4" t="s">
        <v>3818</v>
      </c>
      <c r="E1146" s="5"/>
      <c r="G1146" s="6">
        <v>9421010081482</v>
      </c>
      <c r="H1146" s="13" t="s">
        <v>3856</v>
      </c>
    </row>
    <row r="1147" spans="1:8" ht="15">
      <c r="A1147" s="3" t="s">
        <v>2228</v>
      </c>
      <c r="B1147" s="3" t="s">
        <v>2229</v>
      </c>
      <c r="C1147" s="3" t="s">
        <v>2175</v>
      </c>
      <c r="D1147" s="4" t="s">
        <v>3818</v>
      </c>
      <c r="E1147" s="5"/>
      <c r="G1147" s="6">
        <v>9421010081499</v>
      </c>
      <c r="H1147" s="13" t="s">
        <v>3856</v>
      </c>
    </row>
    <row r="1148" spans="1:8" ht="15">
      <c r="A1148" s="3" t="s">
        <v>2230</v>
      </c>
      <c r="B1148" s="3" t="s">
        <v>2231</v>
      </c>
      <c r="C1148" s="3" t="s">
        <v>2175</v>
      </c>
      <c r="D1148" s="4" t="s">
        <v>3818</v>
      </c>
      <c r="E1148" s="5"/>
      <c r="G1148" s="6">
        <v>9421035630306</v>
      </c>
      <c r="H1148" s="13" t="s">
        <v>3856</v>
      </c>
    </row>
    <row r="1149" spans="1:8" ht="15">
      <c r="A1149" s="3" t="s">
        <v>3774</v>
      </c>
      <c r="B1149" s="3" t="s">
        <v>3848</v>
      </c>
      <c r="C1149" s="3" t="s">
        <v>3849</v>
      </c>
      <c r="D1149" s="4" t="s">
        <v>3818</v>
      </c>
      <c r="E1149" s="5"/>
      <c r="G1149" s="7"/>
      <c r="H1149" s="13" t="s">
        <v>3856</v>
      </c>
    </row>
    <row r="1150" spans="1:8" ht="15">
      <c r="A1150" s="3" t="s">
        <v>3773</v>
      </c>
      <c r="B1150" s="3" t="s">
        <v>3772</v>
      </c>
      <c r="C1150" s="3" t="s">
        <v>3849</v>
      </c>
      <c r="D1150" s="4" t="s">
        <v>3818</v>
      </c>
      <c r="E1150" s="5"/>
      <c r="G1150" s="7"/>
      <c r="H1150" s="13" t="s">
        <v>3856</v>
      </c>
    </row>
    <row r="1151" spans="1:8" ht="15">
      <c r="A1151" s="3" t="s">
        <v>3771</v>
      </c>
      <c r="B1151" s="3" t="s">
        <v>3770</v>
      </c>
      <c r="C1151" s="3" t="s">
        <v>3849</v>
      </c>
      <c r="D1151" s="4" t="s">
        <v>3818</v>
      </c>
      <c r="E1151" s="5"/>
      <c r="G1151" s="7"/>
      <c r="H1151" s="13" t="s">
        <v>3856</v>
      </c>
    </row>
    <row r="1152" spans="1:8" ht="15">
      <c r="A1152" s="3" t="s">
        <v>2232</v>
      </c>
      <c r="B1152" s="3" t="s">
        <v>2233</v>
      </c>
      <c r="C1152" s="3" t="s">
        <v>2234</v>
      </c>
      <c r="D1152" s="4" t="s">
        <v>3818</v>
      </c>
      <c r="E1152" s="5"/>
      <c r="G1152" s="6">
        <v>9317155001457</v>
      </c>
      <c r="H1152" s="13" t="s">
        <v>3856</v>
      </c>
    </row>
    <row r="1153" spans="1:8" ht="15">
      <c r="A1153" s="3" t="s">
        <v>2235</v>
      </c>
      <c r="B1153" s="3" t="s">
        <v>2236</v>
      </c>
      <c r="C1153" s="3" t="s">
        <v>2237</v>
      </c>
      <c r="D1153" s="4" t="s">
        <v>3818</v>
      </c>
      <c r="E1153" s="5"/>
      <c r="G1153" s="6">
        <v>9421020577128</v>
      </c>
      <c r="H1153" s="13" t="s">
        <v>3856</v>
      </c>
    </row>
    <row r="1154" spans="1:8" ht="15">
      <c r="A1154" s="3" t="s">
        <v>2238</v>
      </c>
      <c r="B1154" s="3" t="s">
        <v>2239</v>
      </c>
      <c r="C1154" s="3" t="s">
        <v>2237</v>
      </c>
      <c r="D1154" s="4" t="s">
        <v>3818</v>
      </c>
      <c r="E1154" s="5"/>
      <c r="G1154" s="6">
        <v>9421020577463</v>
      </c>
      <c r="H1154" s="13" t="s">
        <v>3856</v>
      </c>
    </row>
    <row r="1155" spans="1:8" ht="15">
      <c r="A1155" s="3" t="s">
        <v>2240</v>
      </c>
      <c r="B1155" s="3" t="s">
        <v>2241</v>
      </c>
      <c r="C1155" s="3" t="s">
        <v>2237</v>
      </c>
      <c r="D1155" s="4" t="s">
        <v>3818</v>
      </c>
      <c r="E1155" s="5"/>
      <c r="G1155" s="6"/>
      <c r="H1155" s="13" t="s">
        <v>3856</v>
      </c>
    </row>
    <row r="1156" spans="1:8" ht="15">
      <c r="A1156" s="3" t="s">
        <v>2242</v>
      </c>
      <c r="B1156" s="3" t="s">
        <v>2243</v>
      </c>
      <c r="C1156" s="3" t="s">
        <v>2237</v>
      </c>
      <c r="D1156" s="4" t="s">
        <v>3818</v>
      </c>
      <c r="E1156" s="5"/>
      <c r="G1156" s="6">
        <v>9421032380433</v>
      </c>
      <c r="H1156" s="13" t="s">
        <v>3856</v>
      </c>
    </row>
    <row r="1157" spans="1:8" ht="15">
      <c r="A1157" s="3" t="s">
        <v>2244</v>
      </c>
      <c r="B1157" s="3" t="s">
        <v>2245</v>
      </c>
      <c r="C1157" s="3" t="s">
        <v>2237</v>
      </c>
      <c r="D1157" s="4" t="s">
        <v>3818</v>
      </c>
      <c r="E1157" s="5"/>
      <c r="G1157" s="6">
        <v>9421032381843</v>
      </c>
      <c r="H1157" s="13" t="s">
        <v>3856</v>
      </c>
    </row>
    <row r="1158" spans="1:8" ht="15">
      <c r="A1158" s="3" t="s">
        <v>2246</v>
      </c>
      <c r="B1158" s="3" t="s">
        <v>2247</v>
      </c>
      <c r="C1158" s="3" t="s">
        <v>2237</v>
      </c>
      <c r="D1158" s="4" t="s">
        <v>3818</v>
      </c>
      <c r="E1158" s="5"/>
      <c r="G1158" s="6">
        <v>9421028140041</v>
      </c>
      <c r="H1158" s="13" t="s">
        <v>3856</v>
      </c>
    </row>
    <row r="1159" spans="1:8" ht="15">
      <c r="A1159" s="3" t="s">
        <v>2248</v>
      </c>
      <c r="B1159" s="3" t="s">
        <v>2249</v>
      </c>
      <c r="C1159" s="3" t="s">
        <v>2237</v>
      </c>
      <c r="D1159" s="4" t="s">
        <v>3818</v>
      </c>
      <c r="E1159" s="5"/>
      <c r="G1159" s="6">
        <v>9421028140003</v>
      </c>
      <c r="H1159" s="13" t="s">
        <v>3856</v>
      </c>
    </row>
    <row r="1160" spans="1:8" ht="15">
      <c r="A1160" s="3" t="s">
        <v>2250</v>
      </c>
      <c r="B1160" s="3" t="s">
        <v>2251</v>
      </c>
      <c r="C1160" s="3" t="s">
        <v>2237</v>
      </c>
      <c r="D1160" s="4" t="s">
        <v>3818</v>
      </c>
      <c r="E1160" s="5"/>
      <c r="G1160" s="6">
        <v>9419600001392</v>
      </c>
      <c r="H1160" s="13" t="s">
        <v>3856</v>
      </c>
    </row>
    <row r="1161" spans="1:8" ht="15">
      <c r="A1161" s="3" t="s">
        <v>2252</v>
      </c>
      <c r="B1161" s="3" t="s">
        <v>2253</v>
      </c>
      <c r="C1161" s="3" t="s">
        <v>2237</v>
      </c>
      <c r="D1161" s="4" t="s">
        <v>3818</v>
      </c>
      <c r="E1161" s="5"/>
      <c r="G1161" s="6">
        <v>9421031470678</v>
      </c>
      <c r="H1161" s="13" t="s">
        <v>3856</v>
      </c>
    </row>
    <row r="1162" spans="1:8" ht="15">
      <c r="A1162" s="3" t="s">
        <v>2254</v>
      </c>
      <c r="B1162" s="3" t="s">
        <v>2255</v>
      </c>
      <c r="C1162" s="3" t="s">
        <v>2237</v>
      </c>
      <c r="D1162" s="4" t="s">
        <v>3818</v>
      </c>
      <c r="E1162" s="5"/>
      <c r="G1162" s="6">
        <v>9421031470654</v>
      </c>
      <c r="H1162" s="13" t="s">
        <v>3856</v>
      </c>
    </row>
    <row r="1163" spans="1:8" ht="15">
      <c r="A1163" s="3" t="s">
        <v>2256</v>
      </c>
      <c r="B1163" s="3" t="s">
        <v>2257</v>
      </c>
      <c r="C1163" s="3" t="s">
        <v>2237</v>
      </c>
      <c r="D1163" s="4" t="s">
        <v>3818</v>
      </c>
      <c r="E1163" s="5"/>
      <c r="G1163" s="6">
        <v>9421031470494</v>
      </c>
      <c r="H1163" s="13" t="s">
        <v>3856</v>
      </c>
    </row>
    <row r="1164" spans="1:8" ht="15">
      <c r="A1164" s="3" t="s">
        <v>2258</v>
      </c>
      <c r="B1164" s="3" t="s">
        <v>2259</v>
      </c>
      <c r="C1164" s="3" t="s">
        <v>2237</v>
      </c>
      <c r="D1164" s="4" t="s">
        <v>3818</v>
      </c>
      <c r="E1164" s="5"/>
      <c r="G1164" s="6">
        <v>9421028140119</v>
      </c>
      <c r="H1164" s="13" t="s">
        <v>3856</v>
      </c>
    </row>
    <row r="1165" spans="1:8" ht="15">
      <c r="A1165" s="3" t="s">
        <v>2260</v>
      </c>
      <c r="B1165" s="3" t="s">
        <v>2261</v>
      </c>
      <c r="C1165" s="3" t="s">
        <v>2237</v>
      </c>
      <c r="D1165" s="4" t="s">
        <v>3818</v>
      </c>
      <c r="E1165" s="5"/>
      <c r="G1165" s="6">
        <v>9421028140027</v>
      </c>
      <c r="H1165" s="13" t="s">
        <v>3856</v>
      </c>
    </row>
    <row r="1166" spans="1:8" ht="15">
      <c r="A1166" s="3" t="s">
        <v>2262</v>
      </c>
      <c r="B1166" s="3" t="s">
        <v>2263</v>
      </c>
      <c r="C1166" s="3" t="s">
        <v>2237</v>
      </c>
      <c r="D1166" s="4" t="s">
        <v>3818</v>
      </c>
      <c r="E1166" s="5"/>
      <c r="G1166" s="6">
        <v>9421028140034</v>
      </c>
      <c r="H1166" s="13" t="s">
        <v>3856</v>
      </c>
    </row>
    <row r="1167" spans="1:8" ht="15">
      <c r="A1167" s="3" t="s">
        <v>2264</v>
      </c>
      <c r="B1167" s="3" t="s">
        <v>2265</v>
      </c>
      <c r="C1167" s="3" t="s">
        <v>2237</v>
      </c>
      <c r="D1167" s="4" t="s">
        <v>3818</v>
      </c>
      <c r="E1167" s="5"/>
      <c r="G1167" s="6">
        <v>9421031470609</v>
      </c>
      <c r="H1167" s="13" t="s">
        <v>3856</v>
      </c>
    </row>
    <row r="1168" spans="1:8" ht="15">
      <c r="A1168" s="3" t="s">
        <v>2266</v>
      </c>
      <c r="B1168" s="3" t="s">
        <v>2267</v>
      </c>
      <c r="C1168" s="3" t="s">
        <v>2237</v>
      </c>
      <c r="D1168" s="4" t="s">
        <v>3818</v>
      </c>
      <c r="E1168" s="5"/>
      <c r="G1168" s="6">
        <v>9421031470630</v>
      </c>
      <c r="H1168" s="13" t="s">
        <v>3856</v>
      </c>
    </row>
    <row r="1169" spans="1:8" ht="15">
      <c r="A1169" s="3" t="s">
        <v>2268</v>
      </c>
      <c r="B1169" s="3" t="s">
        <v>2269</v>
      </c>
      <c r="C1169" s="3" t="s">
        <v>2237</v>
      </c>
      <c r="D1169" s="4" t="s">
        <v>3818</v>
      </c>
      <c r="E1169" s="5"/>
      <c r="G1169" s="6">
        <v>9421031470647</v>
      </c>
      <c r="H1169" s="13" t="s">
        <v>3856</v>
      </c>
    </row>
    <row r="1170" spans="1:8" ht="15">
      <c r="A1170" s="3" t="s">
        <v>2270</v>
      </c>
      <c r="B1170" s="3" t="s">
        <v>2271</v>
      </c>
      <c r="C1170" s="3" t="s">
        <v>2237</v>
      </c>
      <c r="D1170" s="4" t="s">
        <v>3818</v>
      </c>
      <c r="E1170" s="5"/>
      <c r="G1170" s="6">
        <v>9421028140126</v>
      </c>
      <c r="H1170" s="13" t="s">
        <v>3856</v>
      </c>
    </row>
    <row r="1171" spans="1:8" ht="15">
      <c r="A1171" s="3" t="s">
        <v>2272</v>
      </c>
      <c r="B1171" s="3" t="s">
        <v>2273</v>
      </c>
      <c r="C1171" s="3" t="s">
        <v>2274</v>
      </c>
      <c r="D1171" s="4" t="s">
        <v>3818</v>
      </c>
      <c r="E1171" s="5"/>
      <c r="G1171" s="6">
        <v>9326224005005</v>
      </c>
      <c r="H1171" s="13" t="s">
        <v>3856</v>
      </c>
    </row>
    <row r="1172" spans="1:8" ht="15">
      <c r="A1172" s="3" t="s">
        <v>3759</v>
      </c>
      <c r="B1172" s="3" t="s">
        <v>3758</v>
      </c>
      <c r="C1172" s="3" t="s">
        <v>3835</v>
      </c>
      <c r="D1172" s="4" t="s">
        <v>3818</v>
      </c>
      <c r="E1172" s="5"/>
      <c r="G1172" s="7"/>
      <c r="H1172" s="13" t="s">
        <v>3856</v>
      </c>
    </row>
    <row r="1173" spans="1:8" ht="15">
      <c r="A1173" s="3" t="s">
        <v>3769</v>
      </c>
      <c r="B1173" s="3" t="s">
        <v>3768</v>
      </c>
      <c r="C1173" s="3" t="s">
        <v>2274</v>
      </c>
      <c r="D1173" s="4" t="s">
        <v>3818</v>
      </c>
      <c r="E1173" s="5"/>
      <c r="G1173" s="7"/>
      <c r="H1173" s="13" t="s">
        <v>3856</v>
      </c>
    </row>
    <row r="1174" spans="1:8" ht="15">
      <c r="A1174" s="3" t="s">
        <v>3767</v>
      </c>
      <c r="B1174" s="3" t="s">
        <v>3766</v>
      </c>
      <c r="C1174" s="3" t="s">
        <v>2274</v>
      </c>
      <c r="D1174" s="4" t="s">
        <v>3818</v>
      </c>
      <c r="E1174" s="5"/>
      <c r="G1174" s="7"/>
      <c r="H1174" s="13" t="s">
        <v>3856</v>
      </c>
    </row>
    <row r="1175" spans="1:8" ht="15">
      <c r="A1175" s="3" t="s">
        <v>3761</v>
      </c>
      <c r="B1175" s="3" t="s">
        <v>3760</v>
      </c>
      <c r="C1175" s="3" t="s">
        <v>3835</v>
      </c>
      <c r="D1175" s="4" t="s">
        <v>3818</v>
      </c>
      <c r="E1175" s="5"/>
      <c r="G1175" s="7"/>
      <c r="H1175" s="13" t="s">
        <v>3856</v>
      </c>
    </row>
    <row r="1176" spans="1:8" ht="15">
      <c r="A1176" s="3" t="s">
        <v>3763</v>
      </c>
      <c r="B1176" s="3" t="s">
        <v>3762</v>
      </c>
      <c r="C1176" s="3" t="s">
        <v>3835</v>
      </c>
      <c r="D1176" s="4" t="s">
        <v>3818</v>
      </c>
      <c r="E1176" s="5"/>
      <c r="G1176" s="7"/>
      <c r="H1176" s="13" t="s">
        <v>3856</v>
      </c>
    </row>
    <row r="1177" spans="1:8" ht="15">
      <c r="A1177" s="3" t="s">
        <v>2275</v>
      </c>
      <c r="B1177" s="3" t="s">
        <v>2276</v>
      </c>
      <c r="C1177" s="3" t="s">
        <v>2274</v>
      </c>
      <c r="D1177" s="4" t="s">
        <v>3818</v>
      </c>
      <c r="E1177" s="5"/>
      <c r="G1177" s="6">
        <v>9326224008211</v>
      </c>
      <c r="H1177" s="13" t="s">
        <v>3856</v>
      </c>
    </row>
    <row r="1178" spans="1:8" ht="15">
      <c r="A1178" s="3" t="s">
        <v>2277</v>
      </c>
      <c r="B1178" s="3" t="s">
        <v>2278</v>
      </c>
      <c r="C1178" s="3" t="s">
        <v>2274</v>
      </c>
      <c r="D1178" s="4" t="s">
        <v>3818</v>
      </c>
      <c r="E1178" s="5"/>
      <c r="G1178" s="6">
        <v>9326224002226</v>
      </c>
      <c r="H1178" s="13" t="s">
        <v>3856</v>
      </c>
    </row>
    <row r="1179" spans="1:8" ht="15">
      <c r="A1179" s="3" t="s">
        <v>3803</v>
      </c>
      <c r="B1179" s="3" t="s">
        <v>3842</v>
      </c>
      <c r="C1179" s="3" t="s">
        <v>2274</v>
      </c>
      <c r="D1179" s="4" t="s">
        <v>3818</v>
      </c>
      <c r="E1179" s="5"/>
      <c r="G1179" s="7"/>
      <c r="H1179" s="13" t="s">
        <v>3856</v>
      </c>
    </row>
    <row r="1180" spans="1:8" ht="15">
      <c r="A1180" s="3" t="s">
        <v>2279</v>
      </c>
      <c r="B1180" s="3" t="s">
        <v>2280</v>
      </c>
      <c r="C1180" s="3" t="s">
        <v>2274</v>
      </c>
      <c r="D1180" s="4" t="s">
        <v>3818</v>
      </c>
      <c r="E1180" s="5"/>
      <c r="G1180" s="6">
        <v>9326224002523</v>
      </c>
      <c r="H1180" s="13" t="s">
        <v>3856</v>
      </c>
    </row>
    <row r="1181" spans="1:8" ht="15">
      <c r="A1181" s="3" t="s">
        <v>2281</v>
      </c>
      <c r="B1181" s="3" t="s">
        <v>2282</v>
      </c>
      <c r="C1181" s="3" t="s">
        <v>2274</v>
      </c>
      <c r="D1181" s="4" t="s">
        <v>3818</v>
      </c>
      <c r="E1181" s="5"/>
      <c r="G1181" s="6"/>
      <c r="H1181" s="13" t="s">
        <v>3856</v>
      </c>
    </row>
    <row r="1182" spans="1:8" ht="15">
      <c r="A1182" s="3" t="s">
        <v>2283</v>
      </c>
      <c r="B1182" s="3" t="s">
        <v>2284</v>
      </c>
      <c r="C1182" s="3" t="s">
        <v>2274</v>
      </c>
      <c r="D1182" s="4" t="s">
        <v>3818</v>
      </c>
      <c r="E1182" s="5"/>
      <c r="G1182" s="6">
        <v>9326224002431</v>
      </c>
      <c r="H1182" s="13" t="s">
        <v>3856</v>
      </c>
    </row>
    <row r="1183" spans="1:8" ht="15">
      <c r="A1183" s="3" t="s">
        <v>2285</v>
      </c>
      <c r="B1183" s="3" t="s">
        <v>2286</v>
      </c>
      <c r="C1183" s="3" t="s">
        <v>2274</v>
      </c>
      <c r="D1183" s="4" t="s">
        <v>3818</v>
      </c>
      <c r="E1183" s="5"/>
      <c r="G1183" s="6"/>
      <c r="H1183" s="13" t="s">
        <v>3856</v>
      </c>
    </row>
    <row r="1184" spans="1:8" ht="15">
      <c r="A1184" s="3" t="s">
        <v>2287</v>
      </c>
      <c r="B1184" s="3" t="s">
        <v>2288</v>
      </c>
      <c r="C1184" s="3" t="s">
        <v>2274</v>
      </c>
      <c r="D1184" s="4" t="s">
        <v>3818</v>
      </c>
      <c r="E1184" s="5"/>
      <c r="G1184" s="6">
        <v>9326224002103</v>
      </c>
      <c r="H1184" s="13" t="s">
        <v>3856</v>
      </c>
    </row>
    <row r="1185" spans="1:8" ht="15">
      <c r="A1185" s="3" t="s">
        <v>3765</v>
      </c>
      <c r="B1185" s="3" t="s">
        <v>3764</v>
      </c>
      <c r="C1185" s="3" t="s">
        <v>3835</v>
      </c>
      <c r="D1185" s="4" t="s">
        <v>3818</v>
      </c>
      <c r="E1185" s="5"/>
      <c r="G1185" s="7"/>
      <c r="H1185" s="13" t="s">
        <v>3856</v>
      </c>
    </row>
    <row r="1186" spans="1:8" ht="15">
      <c r="A1186" s="3" t="s">
        <v>3809</v>
      </c>
      <c r="B1186" s="3" t="s">
        <v>3808</v>
      </c>
      <c r="C1186" s="3" t="s">
        <v>3835</v>
      </c>
      <c r="D1186" s="4" t="s">
        <v>3818</v>
      </c>
      <c r="E1186" s="5"/>
      <c r="G1186" s="7"/>
      <c r="H1186" s="13" t="s">
        <v>3856</v>
      </c>
    </row>
    <row r="1187" spans="1:8" ht="15">
      <c r="A1187" s="3" t="s">
        <v>3810</v>
      </c>
      <c r="B1187" s="3" t="s">
        <v>3834</v>
      </c>
      <c r="C1187" s="3" t="s">
        <v>3835</v>
      </c>
      <c r="D1187" s="4" t="s">
        <v>3818</v>
      </c>
      <c r="E1187" s="5"/>
      <c r="G1187" s="7"/>
      <c r="H1187" s="13" t="s">
        <v>3856</v>
      </c>
    </row>
    <row r="1188" spans="1:8" ht="15">
      <c r="A1188" s="3" t="s">
        <v>2289</v>
      </c>
      <c r="B1188" s="3" t="s">
        <v>2290</v>
      </c>
      <c r="C1188" s="3" t="s">
        <v>2274</v>
      </c>
      <c r="D1188" s="4" t="s">
        <v>3818</v>
      </c>
      <c r="E1188" s="5"/>
      <c r="G1188" s="6">
        <v>9326224009218</v>
      </c>
      <c r="H1188" s="13" t="s">
        <v>3856</v>
      </c>
    </row>
    <row r="1189" spans="1:8" ht="15">
      <c r="A1189" s="3" t="s">
        <v>2291</v>
      </c>
      <c r="B1189" s="3" t="s">
        <v>2292</v>
      </c>
      <c r="C1189" s="3" t="s">
        <v>2293</v>
      </c>
      <c r="D1189" s="4" t="s">
        <v>3818</v>
      </c>
      <c r="E1189" s="5"/>
      <c r="G1189" s="6">
        <v>9420019701629</v>
      </c>
      <c r="H1189" s="13" t="s">
        <v>3856</v>
      </c>
    </row>
    <row r="1190" spans="1:8" ht="15">
      <c r="A1190" s="3" t="s">
        <v>2294</v>
      </c>
      <c r="B1190" s="3" t="s">
        <v>2295</v>
      </c>
      <c r="C1190" s="3" t="s">
        <v>2293</v>
      </c>
      <c r="D1190" s="4" t="s">
        <v>3818</v>
      </c>
      <c r="E1190" s="5"/>
      <c r="G1190" s="6">
        <v>9420019701636</v>
      </c>
      <c r="H1190" s="13" t="s">
        <v>3856</v>
      </c>
    </row>
    <row r="1191" spans="1:8" ht="15">
      <c r="A1191" s="3" t="s">
        <v>2296</v>
      </c>
      <c r="B1191" s="3" t="s">
        <v>2297</v>
      </c>
      <c r="C1191" s="3" t="s">
        <v>2293</v>
      </c>
      <c r="D1191" s="4" t="s">
        <v>3818</v>
      </c>
      <c r="E1191" s="5"/>
      <c r="G1191" s="6">
        <v>9420019710126</v>
      </c>
      <c r="H1191" s="13" t="s">
        <v>3856</v>
      </c>
    </row>
    <row r="1192" spans="1:8" ht="15">
      <c r="A1192" s="3" t="s">
        <v>2298</v>
      </c>
      <c r="B1192" s="3" t="s">
        <v>2299</v>
      </c>
      <c r="C1192" s="3" t="s">
        <v>2293</v>
      </c>
      <c r="D1192" s="4" t="s">
        <v>3818</v>
      </c>
      <c r="E1192" s="5"/>
      <c r="G1192" s="6">
        <v>9420019701636</v>
      </c>
      <c r="H1192" s="13" t="s">
        <v>3856</v>
      </c>
    </row>
    <row r="1193" spans="1:8" ht="15">
      <c r="A1193" s="3" t="s">
        <v>2300</v>
      </c>
      <c r="B1193" s="3" t="s">
        <v>2301</v>
      </c>
      <c r="C1193" s="3" t="s">
        <v>2293</v>
      </c>
      <c r="D1193" s="4" t="s">
        <v>3818</v>
      </c>
      <c r="E1193" s="5"/>
      <c r="G1193" s="6">
        <v>9420019701629</v>
      </c>
      <c r="H1193" s="13" t="s">
        <v>3856</v>
      </c>
    </row>
    <row r="1194" spans="1:8" ht="15">
      <c r="A1194" s="3" t="s">
        <v>2302</v>
      </c>
      <c r="B1194" s="3" t="s">
        <v>2303</v>
      </c>
      <c r="C1194" s="3" t="s">
        <v>2293</v>
      </c>
      <c r="D1194" s="4" t="s">
        <v>3818</v>
      </c>
      <c r="E1194" s="5"/>
      <c r="G1194" s="6">
        <v>9420019710089</v>
      </c>
      <c r="H1194" s="13" t="s">
        <v>3856</v>
      </c>
    </row>
    <row r="1195" spans="1:8" ht="15">
      <c r="A1195" s="3" t="s">
        <v>2304</v>
      </c>
      <c r="B1195" s="3" t="s">
        <v>2305</v>
      </c>
      <c r="C1195" s="3" t="s">
        <v>2293</v>
      </c>
      <c r="D1195" s="4" t="s">
        <v>3818</v>
      </c>
      <c r="E1195" s="5"/>
      <c r="G1195" s="6">
        <v>9420019701643</v>
      </c>
      <c r="H1195" s="13" t="s">
        <v>3856</v>
      </c>
    </row>
    <row r="1196" spans="1:8" ht="15">
      <c r="A1196" s="3" t="s">
        <v>2306</v>
      </c>
      <c r="B1196" s="3" t="s">
        <v>2307</v>
      </c>
      <c r="C1196" s="3" t="s">
        <v>2293</v>
      </c>
      <c r="D1196" s="4" t="s">
        <v>3818</v>
      </c>
      <c r="E1196" s="5"/>
      <c r="G1196" s="6">
        <v>9420019710072</v>
      </c>
      <c r="H1196" s="13" t="s">
        <v>3856</v>
      </c>
    </row>
    <row r="1197" spans="1:8" ht="15">
      <c r="A1197" s="3" t="s">
        <v>2308</v>
      </c>
      <c r="B1197" s="3" t="s">
        <v>2309</v>
      </c>
      <c r="C1197" s="3" t="s">
        <v>2310</v>
      </c>
      <c r="D1197" s="4" t="s">
        <v>3818</v>
      </c>
      <c r="E1197" s="5"/>
      <c r="G1197" s="6">
        <v>9419521881202</v>
      </c>
      <c r="H1197" s="13" t="s">
        <v>3856</v>
      </c>
    </row>
    <row r="1198" spans="1:8" ht="15">
      <c r="A1198" s="11" t="s">
        <v>2311</v>
      </c>
      <c r="B1198" s="11" t="s">
        <v>2312</v>
      </c>
      <c r="C1198" s="11" t="s">
        <v>2310</v>
      </c>
      <c r="D1198" s="4" t="s">
        <v>3818</v>
      </c>
      <c r="E1198" s="5"/>
      <c r="G1198" s="6">
        <v>9419521881226</v>
      </c>
      <c r="H1198" s="13" t="s">
        <v>3856</v>
      </c>
    </row>
    <row r="1199" spans="1:8" ht="15">
      <c r="A1199" s="11" t="s">
        <v>2313</v>
      </c>
      <c r="B1199" s="11" t="s">
        <v>2314</v>
      </c>
      <c r="C1199" s="11" t="s">
        <v>2310</v>
      </c>
      <c r="D1199" s="4" t="s">
        <v>3818</v>
      </c>
      <c r="E1199" s="5"/>
      <c r="G1199" s="6">
        <v>9419521582871</v>
      </c>
      <c r="H1199" s="13" t="s">
        <v>3856</v>
      </c>
    </row>
    <row r="1200" spans="1:8" ht="15">
      <c r="A1200" s="11" t="s">
        <v>2315</v>
      </c>
      <c r="B1200" s="11" t="s">
        <v>2316</v>
      </c>
      <c r="C1200" s="11" t="s">
        <v>2310</v>
      </c>
      <c r="D1200" s="4" t="s">
        <v>3818</v>
      </c>
      <c r="E1200" s="5"/>
      <c r="G1200" s="6"/>
      <c r="H1200" s="13" t="s">
        <v>3856</v>
      </c>
    </row>
    <row r="1201" spans="1:8" ht="15">
      <c r="A1201" s="11" t="s">
        <v>2317</v>
      </c>
      <c r="B1201" s="11" t="s">
        <v>2318</v>
      </c>
      <c r="C1201" s="11" t="s">
        <v>2310</v>
      </c>
      <c r="D1201" s="4" t="s">
        <v>3818</v>
      </c>
      <c r="E1201" s="5"/>
      <c r="G1201" s="6"/>
      <c r="H1201" s="13" t="s">
        <v>3856</v>
      </c>
    </row>
    <row r="1202" spans="1:8" ht="15">
      <c r="A1202" s="11" t="s">
        <v>2319</v>
      </c>
      <c r="B1202" s="11" t="s">
        <v>2320</v>
      </c>
      <c r="C1202" s="11" t="s">
        <v>2310</v>
      </c>
      <c r="D1202" s="4" t="s">
        <v>3818</v>
      </c>
      <c r="E1202" s="5"/>
      <c r="G1202" s="6">
        <v>9419521582819</v>
      </c>
      <c r="H1202" s="13" t="s">
        <v>3856</v>
      </c>
    </row>
    <row r="1203" spans="1:8" ht="15">
      <c r="A1203" s="11" t="s">
        <v>2321</v>
      </c>
      <c r="B1203" s="11" t="s">
        <v>2322</v>
      </c>
      <c r="C1203" s="11" t="s">
        <v>2310</v>
      </c>
      <c r="D1203" s="4" t="s">
        <v>3818</v>
      </c>
      <c r="E1203" s="5"/>
      <c r="G1203" s="6">
        <v>9419521582802</v>
      </c>
      <c r="H1203" s="13" t="s">
        <v>3856</v>
      </c>
    </row>
    <row r="1204" spans="1:8" ht="15">
      <c r="A1204" s="11" t="s">
        <v>2323</v>
      </c>
      <c r="B1204" s="11" t="s">
        <v>2324</v>
      </c>
      <c r="C1204" s="11" t="s">
        <v>2310</v>
      </c>
      <c r="D1204" s="4" t="s">
        <v>3818</v>
      </c>
      <c r="E1204" s="5"/>
      <c r="G1204" s="6"/>
      <c r="H1204" s="13" t="s">
        <v>3856</v>
      </c>
    </row>
    <row r="1205" spans="1:8" ht="15">
      <c r="A1205" s="11" t="s">
        <v>2325</v>
      </c>
      <c r="B1205" s="11" t="s">
        <v>2326</v>
      </c>
      <c r="C1205" s="11" t="s">
        <v>2310</v>
      </c>
      <c r="D1205" s="4" t="s">
        <v>3818</v>
      </c>
      <c r="E1205" s="5"/>
      <c r="G1205" s="6"/>
      <c r="H1205" s="13" t="s">
        <v>3856</v>
      </c>
    </row>
    <row r="1206" spans="1:8" ht="15">
      <c r="A1206" s="11" t="s">
        <v>2327</v>
      </c>
      <c r="B1206" s="11" t="s">
        <v>2328</v>
      </c>
      <c r="C1206" s="11" t="s">
        <v>2310</v>
      </c>
      <c r="D1206" s="4" t="s">
        <v>3818</v>
      </c>
      <c r="E1206" s="5"/>
      <c r="G1206" s="6"/>
      <c r="H1206" s="13" t="s">
        <v>3856</v>
      </c>
    </row>
    <row r="1207" spans="1:8" ht="15">
      <c r="A1207" s="11" t="s">
        <v>2329</v>
      </c>
      <c r="B1207" s="11" t="s">
        <v>2330</v>
      </c>
      <c r="C1207" s="11" t="s">
        <v>2310</v>
      </c>
      <c r="D1207" s="4" t="s">
        <v>3818</v>
      </c>
      <c r="E1207" s="5"/>
      <c r="G1207" s="6">
        <v>9419521582109</v>
      </c>
      <c r="H1207" s="13" t="s">
        <v>3856</v>
      </c>
    </row>
    <row r="1208" spans="1:8" ht="15">
      <c r="A1208" s="11" t="s">
        <v>2331</v>
      </c>
      <c r="B1208" s="11" t="s">
        <v>2332</v>
      </c>
      <c r="C1208" s="11" t="s">
        <v>2310</v>
      </c>
      <c r="D1208" s="4" t="s">
        <v>3818</v>
      </c>
      <c r="E1208" s="5"/>
      <c r="G1208" s="6">
        <v>9419521581010</v>
      </c>
      <c r="H1208" s="13" t="s">
        <v>3856</v>
      </c>
    </row>
    <row r="1209" spans="1:8" ht="15">
      <c r="A1209" s="11" t="s">
        <v>2333</v>
      </c>
      <c r="B1209" s="11" t="s">
        <v>2334</v>
      </c>
      <c r="C1209" s="11" t="s">
        <v>2310</v>
      </c>
      <c r="D1209" s="4" t="s">
        <v>3818</v>
      </c>
      <c r="E1209" s="5"/>
      <c r="G1209" s="6"/>
      <c r="H1209" s="13" t="s">
        <v>3856</v>
      </c>
    </row>
    <row r="1210" spans="1:8" ht="15">
      <c r="A1210" s="11" t="s">
        <v>2335</v>
      </c>
      <c r="B1210" s="11" t="s">
        <v>2336</v>
      </c>
      <c r="C1210" s="11" t="s">
        <v>2310</v>
      </c>
      <c r="D1210" s="4" t="s">
        <v>3818</v>
      </c>
      <c r="E1210" s="5"/>
      <c r="G1210" s="6">
        <v>9419521581027</v>
      </c>
      <c r="H1210" s="13" t="s">
        <v>3856</v>
      </c>
    </row>
    <row r="1211" spans="1:8" ht="15">
      <c r="A1211" s="11" t="s">
        <v>2337</v>
      </c>
      <c r="B1211" s="11" t="s">
        <v>2338</v>
      </c>
      <c r="C1211" s="11" t="s">
        <v>2310</v>
      </c>
      <c r="D1211" s="4" t="s">
        <v>3818</v>
      </c>
      <c r="E1211" s="5"/>
      <c r="G1211" s="6">
        <v>9419521889888</v>
      </c>
      <c r="H1211" s="13" t="s">
        <v>3856</v>
      </c>
    </row>
    <row r="1212" spans="1:8" ht="15">
      <c r="A1212" s="11" t="s">
        <v>2339</v>
      </c>
      <c r="B1212" s="11" t="s">
        <v>2340</v>
      </c>
      <c r="C1212" s="11" t="s">
        <v>2310</v>
      </c>
      <c r="D1212" s="4" t="s">
        <v>3818</v>
      </c>
      <c r="E1212" s="5"/>
      <c r="G1212" s="6">
        <v>9419521888898</v>
      </c>
      <c r="H1212" s="13" t="s">
        <v>3856</v>
      </c>
    </row>
    <row r="1213" spans="1:8" ht="15">
      <c r="A1213" s="11" t="s">
        <v>2341</v>
      </c>
      <c r="B1213" s="11" t="s">
        <v>2342</v>
      </c>
      <c r="C1213" s="11" t="s">
        <v>2310</v>
      </c>
      <c r="D1213" s="4" t="s">
        <v>3818</v>
      </c>
      <c r="E1213" s="5"/>
      <c r="G1213" s="6">
        <v>9419521184594</v>
      </c>
      <c r="H1213" s="13" t="s">
        <v>3856</v>
      </c>
    </row>
    <row r="1214" spans="1:8" ht="15">
      <c r="A1214" s="11" t="s">
        <v>2343</v>
      </c>
      <c r="B1214" s="11" t="s">
        <v>2344</v>
      </c>
      <c r="C1214" s="11" t="s">
        <v>2310</v>
      </c>
      <c r="D1214" s="4" t="s">
        <v>3818</v>
      </c>
      <c r="E1214" s="5"/>
      <c r="G1214" s="6">
        <v>9419521886580</v>
      </c>
      <c r="H1214" s="13" t="s">
        <v>3856</v>
      </c>
    </row>
    <row r="1215" spans="1:8" ht="15">
      <c r="A1215" s="11" t="s">
        <v>2345</v>
      </c>
      <c r="B1215" s="11" t="s">
        <v>2346</v>
      </c>
      <c r="C1215" s="11" t="s">
        <v>2310</v>
      </c>
      <c r="D1215" s="4" t="s">
        <v>3818</v>
      </c>
      <c r="E1215" s="5"/>
      <c r="G1215" s="6">
        <v>9419521886566</v>
      </c>
      <c r="H1215" s="13" t="s">
        <v>3856</v>
      </c>
    </row>
    <row r="1216" spans="1:8" ht="15">
      <c r="A1216" s="11" t="s">
        <v>2347</v>
      </c>
      <c r="B1216" s="11" t="s">
        <v>2348</v>
      </c>
      <c r="C1216" s="11" t="s">
        <v>2310</v>
      </c>
      <c r="D1216" s="4" t="s">
        <v>3818</v>
      </c>
      <c r="E1216" s="5"/>
      <c r="G1216" s="6">
        <v>9419521184549</v>
      </c>
      <c r="H1216" s="13" t="s">
        <v>3856</v>
      </c>
    </row>
    <row r="1217" spans="1:8" ht="15">
      <c r="A1217" s="11" t="s">
        <v>2349</v>
      </c>
      <c r="B1217" s="11" t="s">
        <v>2350</v>
      </c>
      <c r="C1217" s="11" t="s">
        <v>2310</v>
      </c>
      <c r="D1217" s="4" t="s">
        <v>3818</v>
      </c>
      <c r="E1217" s="5"/>
      <c r="G1217" s="6">
        <v>9419521886528</v>
      </c>
      <c r="H1217" s="13" t="s">
        <v>3856</v>
      </c>
    </row>
    <row r="1218" spans="1:8" ht="15">
      <c r="A1218" s="11" t="s">
        <v>2351</v>
      </c>
      <c r="B1218" s="11" t="s">
        <v>2352</v>
      </c>
      <c r="C1218" s="11" t="s">
        <v>2310</v>
      </c>
      <c r="D1218" s="4" t="s">
        <v>3818</v>
      </c>
      <c r="E1218" s="5"/>
      <c r="G1218" s="6">
        <v>9419521886559</v>
      </c>
      <c r="H1218" s="13" t="s">
        <v>3856</v>
      </c>
    </row>
    <row r="1219" spans="1:8" ht="15">
      <c r="A1219" s="11" t="s">
        <v>2353</v>
      </c>
      <c r="B1219" s="11" t="s">
        <v>2354</v>
      </c>
      <c r="C1219" s="11" t="s">
        <v>2310</v>
      </c>
      <c r="D1219" s="4" t="s">
        <v>3818</v>
      </c>
      <c r="E1219" s="5"/>
      <c r="G1219" s="6">
        <v>9419521184501</v>
      </c>
      <c r="H1219" s="13" t="s">
        <v>3856</v>
      </c>
    </row>
    <row r="1220" spans="1:8" ht="15">
      <c r="A1220" s="11" t="s">
        <v>2355</v>
      </c>
      <c r="B1220" s="11" t="s">
        <v>2356</v>
      </c>
      <c r="C1220" s="11" t="s">
        <v>2310</v>
      </c>
      <c r="D1220" s="4" t="s">
        <v>3818</v>
      </c>
      <c r="E1220" s="5"/>
      <c r="G1220" s="6">
        <v>9419521886511</v>
      </c>
      <c r="H1220" s="13" t="s">
        <v>3856</v>
      </c>
    </row>
    <row r="1221" spans="1:8" ht="15">
      <c r="A1221" s="3" t="s">
        <v>2357</v>
      </c>
      <c r="B1221" s="3" t="s">
        <v>2358</v>
      </c>
      <c r="C1221" s="11" t="s">
        <v>2310</v>
      </c>
      <c r="D1221" s="4" t="s">
        <v>3818</v>
      </c>
      <c r="E1221" s="5"/>
      <c r="G1221" s="6">
        <v>9421034860162</v>
      </c>
      <c r="H1221" s="13" t="s">
        <v>3856</v>
      </c>
    </row>
    <row r="1222" spans="1:8" ht="15">
      <c r="A1222" s="11" t="s">
        <v>2359</v>
      </c>
      <c r="B1222" s="11" t="s">
        <v>2360</v>
      </c>
      <c r="C1222" s="11" t="s">
        <v>2310</v>
      </c>
      <c r="D1222" s="4" t="s">
        <v>3818</v>
      </c>
      <c r="E1222" s="5"/>
      <c r="G1222" s="6">
        <v>9421034860148</v>
      </c>
      <c r="H1222" s="13" t="s">
        <v>3856</v>
      </c>
    </row>
    <row r="1223" spans="1:8" ht="15">
      <c r="A1223" s="11" t="s">
        <v>2361</v>
      </c>
      <c r="B1223" s="11" t="s">
        <v>2362</v>
      </c>
      <c r="C1223" s="11" t="s">
        <v>2310</v>
      </c>
      <c r="D1223" s="4" t="s">
        <v>3818</v>
      </c>
      <c r="E1223" s="5"/>
      <c r="G1223" s="6">
        <v>9419521885576</v>
      </c>
      <c r="H1223" s="13" t="s">
        <v>3856</v>
      </c>
    </row>
    <row r="1224" spans="1:8" ht="15">
      <c r="A1224" s="11" t="s">
        <v>2363</v>
      </c>
      <c r="B1224" s="11" t="s">
        <v>2364</v>
      </c>
      <c r="C1224" s="11" t="s">
        <v>2310</v>
      </c>
      <c r="D1224" s="4" t="s">
        <v>3818</v>
      </c>
      <c r="E1224" s="5"/>
      <c r="G1224" s="6">
        <v>9419521885583</v>
      </c>
      <c r="H1224" s="13" t="s">
        <v>3856</v>
      </c>
    </row>
    <row r="1225" spans="1:8" ht="15">
      <c r="A1225" s="11" t="s">
        <v>2365</v>
      </c>
      <c r="B1225" s="11" t="s">
        <v>2366</v>
      </c>
      <c r="C1225" s="11" t="s">
        <v>2310</v>
      </c>
      <c r="D1225" s="4" t="s">
        <v>3818</v>
      </c>
      <c r="E1225" s="5"/>
      <c r="G1225" s="6">
        <v>9419521273359</v>
      </c>
      <c r="H1225" s="13" t="s">
        <v>3856</v>
      </c>
    </row>
    <row r="1226" spans="1:8" ht="15">
      <c r="A1226" s="11" t="s">
        <v>2367</v>
      </c>
      <c r="B1226" s="11" t="s">
        <v>2368</v>
      </c>
      <c r="C1226" s="11" t="s">
        <v>2310</v>
      </c>
      <c r="D1226" s="4" t="s">
        <v>3818</v>
      </c>
      <c r="E1226" s="5"/>
      <c r="G1226" s="6">
        <v>9419521883381</v>
      </c>
      <c r="H1226" s="13" t="s">
        <v>3856</v>
      </c>
    </row>
    <row r="1227" spans="1:8" ht="15">
      <c r="A1227" s="11" t="s">
        <v>2369</v>
      </c>
      <c r="B1227" s="11" t="s">
        <v>2370</v>
      </c>
      <c r="C1227" s="11" t="s">
        <v>2310</v>
      </c>
      <c r="D1227" s="4" t="s">
        <v>3818</v>
      </c>
      <c r="E1227" s="5"/>
      <c r="G1227" s="6">
        <v>9419521883336</v>
      </c>
      <c r="H1227" s="13" t="s">
        <v>3856</v>
      </c>
    </row>
    <row r="1228" spans="1:8" ht="15">
      <c r="A1228" s="11" t="s">
        <v>2371</v>
      </c>
      <c r="B1228" s="11" t="s">
        <v>2372</v>
      </c>
      <c r="C1228" s="11" t="s">
        <v>2310</v>
      </c>
      <c r="D1228" s="4" t="s">
        <v>3818</v>
      </c>
      <c r="E1228" s="5"/>
      <c r="G1228" s="6">
        <v>9419521883398</v>
      </c>
      <c r="H1228" s="13" t="s">
        <v>3856</v>
      </c>
    </row>
    <row r="1229" spans="1:8" ht="15">
      <c r="A1229" s="11" t="s">
        <v>2373</v>
      </c>
      <c r="B1229" s="11" t="s">
        <v>2374</v>
      </c>
      <c r="C1229" s="11" t="s">
        <v>2310</v>
      </c>
      <c r="D1229" s="4" t="s">
        <v>3818</v>
      </c>
      <c r="E1229" s="5"/>
      <c r="G1229" s="6">
        <v>9419521883299</v>
      </c>
      <c r="H1229" s="13" t="s">
        <v>3856</v>
      </c>
    </row>
    <row r="1230" spans="1:8" ht="15">
      <c r="A1230" s="11" t="s">
        <v>2375</v>
      </c>
      <c r="B1230" s="11" t="s">
        <v>2376</v>
      </c>
      <c r="C1230" s="11" t="s">
        <v>2310</v>
      </c>
      <c r="D1230" s="4" t="s">
        <v>3818</v>
      </c>
      <c r="E1230" s="5"/>
      <c r="G1230" s="6">
        <v>9419521883367</v>
      </c>
      <c r="H1230" s="13" t="s">
        <v>3856</v>
      </c>
    </row>
    <row r="1231" spans="1:8" ht="15">
      <c r="A1231" s="11" t="s">
        <v>2377</v>
      </c>
      <c r="B1231" s="11" t="s">
        <v>2378</v>
      </c>
      <c r="C1231" s="11" t="s">
        <v>2310</v>
      </c>
      <c r="D1231" s="4" t="s">
        <v>3818</v>
      </c>
      <c r="E1231" s="5"/>
      <c r="G1231" s="6">
        <v>9419521883312</v>
      </c>
      <c r="H1231" s="13" t="s">
        <v>3856</v>
      </c>
    </row>
    <row r="1232" spans="1:8" ht="15">
      <c r="A1232" s="11" t="s">
        <v>2379</v>
      </c>
      <c r="B1232" s="11" t="s">
        <v>2380</v>
      </c>
      <c r="C1232" s="11" t="s">
        <v>2310</v>
      </c>
      <c r="D1232" s="4" t="s">
        <v>3818</v>
      </c>
      <c r="E1232" s="5"/>
      <c r="G1232" s="6">
        <v>9419521888546</v>
      </c>
      <c r="H1232" s="13" t="s">
        <v>3856</v>
      </c>
    </row>
    <row r="1233" spans="1:8" ht="15">
      <c r="A1233" s="11" t="s">
        <v>2381</v>
      </c>
      <c r="B1233" s="11" t="s">
        <v>2382</v>
      </c>
      <c r="C1233" s="11" t="s">
        <v>2310</v>
      </c>
      <c r="D1233" s="4" t="s">
        <v>3818</v>
      </c>
      <c r="E1233" s="5"/>
      <c r="G1233" s="6">
        <v>9419521882858</v>
      </c>
      <c r="H1233" s="13" t="s">
        <v>3856</v>
      </c>
    </row>
    <row r="1234" spans="1:8" ht="15">
      <c r="A1234" s="11" t="s">
        <v>2383</v>
      </c>
      <c r="B1234" s="11" t="s">
        <v>2384</v>
      </c>
      <c r="C1234" s="11" t="s">
        <v>2310</v>
      </c>
      <c r="D1234" s="4" t="s">
        <v>3818</v>
      </c>
      <c r="E1234" s="5"/>
      <c r="G1234" s="6">
        <v>9419521882872</v>
      </c>
      <c r="H1234" s="13" t="s">
        <v>3856</v>
      </c>
    </row>
    <row r="1235" spans="1:8" ht="15">
      <c r="A1235" s="11" t="s">
        <v>2385</v>
      </c>
      <c r="B1235" s="11" t="s">
        <v>2386</v>
      </c>
      <c r="C1235" s="11" t="s">
        <v>2310</v>
      </c>
      <c r="D1235" s="4" t="s">
        <v>3818</v>
      </c>
      <c r="E1235" s="5"/>
      <c r="G1235" s="6">
        <v>9419521885569</v>
      </c>
      <c r="H1235" s="13" t="s">
        <v>3856</v>
      </c>
    </row>
    <row r="1236" spans="1:8" ht="15">
      <c r="A1236" s="11" t="s">
        <v>2387</v>
      </c>
      <c r="B1236" s="11" t="s">
        <v>2388</v>
      </c>
      <c r="C1236" s="11" t="s">
        <v>2310</v>
      </c>
      <c r="D1236" s="4" t="s">
        <v>3818</v>
      </c>
      <c r="E1236" s="5"/>
      <c r="G1236" s="6"/>
      <c r="H1236" s="13" t="s">
        <v>3856</v>
      </c>
    </row>
    <row r="1237" spans="1:8" ht="15">
      <c r="A1237" s="3" t="s">
        <v>2389</v>
      </c>
      <c r="B1237" s="3" t="s">
        <v>2390</v>
      </c>
      <c r="C1237" s="11" t="s">
        <v>2310</v>
      </c>
      <c r="D1237" s="4" t="s">
        <v>3818</v>
      </c>
      <c r="E1237" s="5"/>
      <c r="G1237" s="6">
        <v>9419521887976</v>
      </c>
      <c r="H1237" s="13" t="s">
        <v>3856</v>
      </c>
    </row>
    <row r="1238" spans="1:8" ht="26.15">
      <c r="A1238" s="3" t="s">
        <v>2391</v>
      </c>
      <c r="B1238" s="3" t="s">
        <v>2392</v>
      </c>
      <c r="C1238" s="3" t="s">
        <v>2393</v>
      </c>
      <c r="D1238" s="4" t="s">
        <v>3818</v>
      </c>
      <c r="E1238" s="5"/>
      <c r="G1238" s="6">
        <v>9311968112959</v>
      </c>
      <c r="H1238" s="13" t="s">
        <v>3856</v>
      </c>
    </row>
    <row r="1239" spans="1:8" ht="26.15">
      <c r="A1239" s="3" t="s">
        <v>2394</v>
      </c>
      <c r="B1239" s="3" t="s">
        <v>2395</v>
      </c>
      <c r="C1239" s="3" t="s">
        <v>2396</v>
      </c>
      <c r="D1239" s="4" t="s">
        <v>3818</v>
      </c>
      <c r="E1239" s="5"/>
      <c r="G1239" s="6"/>
      <c r="H1239" s="13" t="s">
        <v>3856</v>
      </c>
    </row>
    <row r="1240" spans="1:8" ht="26.15">
      <c r="A1240" s="3" t="s">
        <v>2397</v>
      </c>
      <c r="B1240" s="3" t="s">
        <v>2398</v>
      </c>
      <c r="C1240" s="3" t="s">
        <v>2396</v>
      </c>
      <c r="D1240" s="4" t="s">
        <v>3818</v>
      </c>
      <c r="E1240" s="5"/>
      <c r="G1240" s="6"/>
      <c r="H1240" s="13" t="s">
        <v>3856</v>
      </c>
    </row>
    <row r="1241" spans="1:8" ht="26.15">
      <c r="A1241" s="3" t="s">
        <v>2399</v>
      </c>
      <c r="B1241" s="3" t="s">
        <v>2400</v>
      </c>
      <c r="C1241" s="3" t="s">
        <v>2396</v>
      </c>
      <c r="D1241" s="4" t="s">
        <v>3818</v>
      </c>
      <c r="E1241" s="5"/>
      <c r="G1241" s="6"/>
      <c r="H1241" s="13" t="s">
        <v>3856</v>
      </c>
    </row>
    <row r="1242" spans="1:8" ht="26.15">
      <c r="A1242" s="3" t="s">
        <v>2401</v>
      </c>
      <c r="B1242" s="3" t="s">
        <v>2402</v>
      </c>
      <c r="C1242" s="3" t="s">
        <v>2396</v>
      </c>
      <c r="D1242" s="4" t="s">
        <v>3818</v>
      </c>
      <c r="E1242" s="5"/>
      <c r="G1242" s="6"/>
      <c r="H1242" s="13" t="s">
        <v>3856</v>
      </c>
    </row>
    <row r="1243" spans="1:8" ht="15">
      <c r="A1243" s="3" t="s">
        <v>2403</v>
      </c>
      <c r="B1243" s="3" t="s">
        <v>2404</v>
      </c>
      <c r="C1243" s="3" t="s">
        <v>2405</v>
      </c>
      <c r="D1243" s="4" t="s">
        <v>3818</v>
      </c>
      <c r="E1243" s="5"/>
      <c r="G1243" s="6"/>
      <c r="H1243" s="13" t="s">
        <v>3856</v>
      </c>
    </row>
    <row r="1244" spans="1:8" ht="15">
      <c r="A1244" s="3" t="s">
        <v>2406</v>
      </c>
      <c r="B1244" s="3" t="s">
        <v>2407</v>
      </c>
      <c r="C1244" s="3" t="s">
        <v>2405</v>
      </c>
      <c r="D1244" s="4" t="s">
        <v>3818</v>
      </c>
      <c r="E1244" s="5"/>
      <c r="G1244" s="6">
        <v>9343202008889</v>
      </c>
      <c r="H1244" s="13" t="s">
        <v>3856</v>
      </c>
    </row>
    <row r="1245" spans="1:8" ht="15">
      <c r="A1245" s="3" t="s">
        <v>2408</v>
      </c>
      <c r="B1245" s="3" t="s">
        <v>2409</v>
      </c>
      <c r="C1245" s="3" t="s">
        <v>2405</v>
      </c>
      <c r="D1245" s="4" t="s">
        <v>3818</v>
      </c>
      <c r="E1245" s="5"/>
      <c r="G1245" s="6">
        <v>9343202009886</v>
      </c>
      <c r="H1245" s="13" t="s">
        <v>3856</v>
      </c>
    </row>
    <row r="1246" spans="1:8" ht="15">
      <c r="A1246" s="3" t="s">
        <v>2410</v>
      </c>
      <c r="B1246" s="3" t="s">
        <v>2411</v>
      </c>
      <c r="C1246" s="3" t="s">
        <v>2405</v>
      </c>
      <c r="D1246" s="4" t="s">
        <v>3818</v>
      </c>
      <c r="E1246" s="5"/>
      <c r="G1246" s="6"/>
      <c r="H1246" s="13" t="s">
        <v>3856</v>
      </c>
    </row>
    <row r="1247" spans="1:8" ht="15">
      <c r="A1247" s="3" t="s">
        <v>2412</v>
      </c>
      <c r="B1247" s="3" t="s">
        <v>2413</v>
      </c>
      <c r="C1247" s="3" t="s">
        <v>2405</v>
      </c>
      <c r="D1247" s="4" t="s">
        <v>3818</v>
      </c>
      <c r="E1247" s="5"/>
      <c r="G1247" s="6">
        <v>9343202009459</v>
      </c>
      <c r="H1247" s="13" t="s">
        <v>3856</v>
      </c>
    </row>
    <row r="1248" spans="1:8" ht="15">
      <c r="A1248" s="3" t="s">
        <v>2414</v>
      </c>
      <c r="B1248" s="3" t="s">
        <v>2415</v>
      </c>
      <c r="C1248" s="3" t="s">
        <v>2405</v>
      </c>
      <c r="D1248" s="4" t="s">
        <v>3818</v>
      </c>
      <c r="E1248" s="5"/>
      <c r="G1248" s="6">
        <v>9343202000708</v>
      </c>
      <c r="H1248" s="13" t="s">
        <v>3856</v>
      </c>
    </row>
    <row r="1249" spans="1:8" ht="15">
      <c r="A1249" s="3" t="s">
        <v>2416</v>
      </c>
      <c r="B1249" s="3" t="s">
        <v>2417</v>
      </c>
      <c r="C1249" s="3" t="s">
        <v>2405</v>
      </c>
      <c r="D1249" s="4" t="s">
        <v>3818</v>
      </c>
      <c r="E1249" s="5"/>
      <c r="G1249" s="6">
        <v>9343202009459</v>
      </c>
      <c r="H1249" s="13" t="s">
        <v>3856</v>
      </c>
    </row>
    <row r="1250" spans="1:8" ht="15">
      <c r="A1250" s="3" t="s">
        <v>2418</v>
      </c>
      <c r="B1250" s="3" t="s">
        <v>2419</v>
      </c>
      <c r="C1250" s="3" t="s">
        <v>2405</v>
      </c>
      <c r="D1250" s="4" t="s">
        <v>3818</v>
      </c>
      <c r="E1250" s="5"/>
      <c r="G1250" s="6">
        <v>9343202009718</v>
      </c>
      <c r="H1250" s="13" t="s">
        <v>3856</v>
      </c>
    </row>
    <row r="1251" spans="1:8" ht="15">
      <c r="A1251" s="3" t="s">
        <v>2420</v>
      </c>
      <c r="B1251" s="3" t="s">
        <v>2421</v>
      </c>
      <c r="C1251" s="3" t="s">
        <v>2405</v>
      </c>
      <c r="D1251" s="4" t="s">
        <v>3818</v>
      </c>
      <c r="E1251" s="5"/>
      <c r="G1251" s="6"/>
      <c r="H1251" s="13" t="s">
        <v>3856</v>
      </c>
    </row>
    <row r="1252" spans="1:8" ht="15">
      <c r="A1252" s="3" t="s">
        <v>2422</v>
      </c>
      <c r="B1252" s="3" t="s">
        <v>2423</v>
      </c>
      <c r="C1252" s="3" t="s">
        <v>2405</v>
      </c>
      <c r="D1252" s="4" t="s">
        <v>3818</v>
      </c>
      <c r="E1252" s="5"/>
      <c r="G1252" s="6">
        <v>9343202002757</v>
      </c>
      <c r="H1252" s="13" t="s">
        <v>3856</v>
      </c>
    </row>
    <row r="1253" spans="1:8" ht="15">
      <c r="A1253" s="3" t="s">
        <v>2424</v>
      </c>
      <c r="B1253" s="3" t="s">
        <v>2425</v>
      </c>
      <c r="C1253" s="3" t="s">
        <v>2405</v>
      </c>
      <c r="D1253" s="4" t="s">
        <v>3818</v>
      </c>
      <c r="E1253" s="5"/>
      <c r="G1253" s="6"/>
      <c r="H1253" s="13" t="s">
        <v>3856</v>
      </c>
    </row>
    <row r="1254" spans="1:8" ht="15">
      <c r="A1254" s="3" t="s">
        <v>2426</v>
      </c>
      <c r="B1254" s="3" t="s">
        <v>2427</v>
      </c>
      <c r="C1254" s="3" t="s">
        <v>2405</v>
      </c>
      <c r="D1254" s="4" t="s">
        <v>3818</v>
      </c>
      <c r="E1254" s="5"/>
      <c r="G1254" s="6"/>
      <c r="H1254" s="13" t="s">
        <v>3856</v>
      </c>
    </row>
    <row r="1255" spans="1:8" ht="15">
      <c r="A1255" s="3" t="s">
        <v>2428</v>
      </c>
      <c r="B1255" s="3" t="s">
        <v>2429</v>
      </c>
      <c r="C1255" s="3" t="s">
        <v>2405</v>
      </c>
      <c r="D1255" s="4" t="s">
        <v>3818</v>
      </c>
      <c r="E1255" s="5"/>
      <c r="G1255" s="6">
        <v>9343202009787</v>
      </c>
      <c r="H1255" s="13" t="s">
        <v>3856</v>
      </c>
    </row>
    <row r="1256" spans="1:8" ht="15">
      <c r="A1256" s="3" t="s">
        <v>2430</v>
      </c>
      <c r="B1256" s="3" t="s">
        <v>2431</v>
      </c>
      <c r="C1256" s="3" t="s">
        <v>2405</v>
      </c>
      <c r="D1256" s="4" t="s">
        <v>3818</v>
      </c>
      <c r="E1256" s="5"/>
      <c r="G1256" s="6"/>
      <c r="H1256" s="13" t="s">
        <v>3856</v>
      </c>
    </row>
    <row r="1257" spans="1:8" ht="15">
      <c r="A1257" s="3" t="s">
        <v>2432</v>
      </c>
      <c r="B1257" s="3" t="s">
        <v>2433</v>
      </c>
      <c r="C1257" s="3" t="s">
        <v>2405</v>
      </c>
      <c r="D1257" s="4" t="s">
        <v>3818</v>
      </c>
      <c r="E1257" s="5"/>
      <c r="G1257" s="6">
        <v>9343202007813</v>
      </c>
      <c r="H1257" s="13" t="s">
        <v>3856</v>
      </c>
    </row>
    <row r="1258" spans="1:8" ht="15">
      <c r="A1258" s="3" t="s">
        <v>2434</v>
      </c>
      <c r="B1258" s="3" t="s">
        <v>2435</v>
      </c>
      <c r="C1258" s="3" t="s">
        <v>2405</v>
      </c>
      <c r="D1258" s="4" t="s">
        <v>3818</v>
      </c>
      <c r="E1258" s="5"/>
      <c r="G1258" s="6"/>
      <c r="H1258" s="13" t="s">
        <v>3856</v>
      </c>
    </row>
    <row r="1259" spans="1:8" ht="15">
      <c r="A1259" s="3" t="s">
        <v>2436</v>
      </c>
      <c r="B1259" s="3" t="s">
        <v>2437</v>
      </c>
      <c r="C1259" s="3" t="s">
        <v>2405</v>
      </c>
      <c r="D1259" s="4" t="s">
        <v>3818</v>
      </c>
      <c r="E1259" s="5"/>
      <c r="G1259" s="6"/>
      <c r="H1259" s="13" t="s">
        <v>3856</v>
      </c>
    </row>
    <row r="1260" spans="1:8" ht="15">
      <c r="A1260" s="3" t="s">
        <v>2438</v>
      </c>
      <c r="B1260" s="3" t="s">
        <v>2439</v>
      </c>
      <c r="C1260" s="3" t="s">
        <v>2405</v>
      </c>
      <c r="D1260" s="4" t="s">
        <v>3818</v>
      </c>
      <c r="E1260" s="5"/>
      <c r="G1260" s="6">
        <v>9343202001040</v>
      </c>
      <c r="H1260" s="13" t="s">
        <v>3856</v>
      </c>
    </row>
    <row r="1261" spans="1:8" ht="15">
      <c r="A1261" s="3" t="s">
        <v>2440</v>
      </c>
      <c r="B1261" s="3" t="s">
        <v>2441</v>
      </c>
      <c r="C1261" s="3" t="s">
        <v>2405</v>
      </c>
      <c r="D1261" s="4" t="s">
        <v>3818</v>
      </c>
      <c r="E1261" s="5"/>
      <c r="G1261" s="6">
        <v>9343202009510</v>
      </c>
      <c r="H1261" s="13" t="s">
        <v>3856</v>
      </c>
    </row>
    <row r="1262" spans="1:8" ht="15">
      <c r="A1262" s="3" t="s">
        <v>2442</v>
      </c>
      <c r="B1262" s="3" t="s">
        <v>2443</v>
      </c>
      <c r="C1262" s="3" t="s">
        <v>2405</v>
      </c>
      <c r="D1262" s="4" t="s">
        <v>3818</v>
      </c>
      <c r="E1262" s="5"/>
      <c r="G1262" s="6"/>
      <c r="H1262" s="13" t="s">
        <v>3856</v>
      </c>
    </row>
    <row r="1263" spans="1:8" ht="15">
      <c r="A1263" s="3" t="s">
        <v>2444</v>
      </c>
      <c r="B1263" s="3" t="s">
        <v>2445</v>
      </c>
      <c r="C1263" s="3" t="s">
        <v>2405</v>
      </c>
      <c r="D1263" s="4" t="s">
        <v>3818</v>
      </c>
      <c r="E1263" s="5"/>
      <c r="G1263" s="6"/>
      <c r="H1263" s="13" t="s">
        <v>3856</v>
      </c>
    </row>
    <row r="1264" spans="1:8" ht="15">
      <c r="A1264" s="3" t="s">
        <v>2446</v>
      </c>
      <c r="B1264" s="3" t="s">
        <v>2447</v>
      </c>
      <c r="C1264" s="3" t="s">
        <v>2405</v>
      </c>
      <c r="D1264" s="4" t="s">
        <v>3818</v>
      </c>
      <c r="E1264" s="5"/>
      <c r="G1264" s="6">
        <v>9343202009565</v>
      </c>
      <c r="H1264" s="13" t="s">
        <v>3856</v>
      </c>
    </row>
    <row r="1265" spans="1:8" ht="15">
      <c r="A1265" s="3" t="s">
        <v>2448</v>
      </c>
      <c r="B1265" s="3" t="s">
        <v>2449</v>
      </c>
      <c r="C1265" s="3" t="s">
        <v>2405</v>
      </c>
      <c r="D1265" s="4" t="s">
        <v>3818</v>
      </c>
      <c r="E1265" s="5"/>
      <c r="G1265" s="6"/>
      <c r="H1265" s="13" t="s">
        <v>3856</v>
      </c>
    </row>
    <row r="1266" spans="1:8" ht="15">
      <c r="A1266" s="3" t="s">
        <v>2450</v>
      </c>
      <c r="B1266" s="3" t="s">
        <v>2451</v>
      </c>
      <c r="C1266" s="3" t="s">
        <v>2405</v>
      </c>
      <c r="D1266" s="4" t="s">
        <v>3818</v>
      </c>
      <c r="E1266" s="5"/>
      <c r="G1266" s="6"/>
      <c r="H1266" s="13" t="s">
        <v>3856</v>
      </c>
    </row>
    <row r="1267" spans="1:8" ht="15">
      <c r="A1267" s="3" t="s">
        <v>2452</v>
      </c>
      <c r="B1267" s="3" t="s">
        <v>2453</v>
      </c>
      <c r="C1267" s="3" t="s">
        <v>2405</v>
      </c>
      <c r="D1267" s="4" t="s">
        <v>3818</v>
      </c>
      <c r="E1267" s="5"/>
      <c r="G1267" s="6">
        <v>9343202001194</v>
      </c>
      <c r="H1267" s="13" t="s">
        <v>3856</v>
      </c>
    </row>
    <row r="1268" spans="1:8" ht="15">
      <c r="A1268" s="3" t="s">
        <v>2454</v>
      </c>
      <c r="B1268" s="3" t="s">
        <v>2455</v>
      </c>
      <c r="C1268" s="3" t="s">
        <v>2405</v>
      </c>
      <c r="D1268" s="4" t="s">
        <v>3818</v>
      </c>
      <c r="E1268" s="5"/>
      <c r="G1268" s="6">
        <v>9343202008919</v>
      </c>
      <c r="H1268" s="13" t="s">
        <v>3856</v>
      </c>
    </row>
    <row r="1269" spans="1:8" ht="15">
      <c r="A1269" s="3" t="s">
        <v>2456</v>
      </c>
      <c r="B1269" s="3" t="s">
        <v>2457</v>
      </c>
      <c r="C1269" s="3" t="s">
        <v>2458</v>
      </c>
      <c r="D1269" s="4" t="s">
        <v>3818</v>
      </c>
      <c r="E1269" s="5"/>
      <c r="G1269" s="6">
        <v>9421902262937</v>
      </c>
      <c r="H1269" s="13" t="s">
        <v>3856</v>
      </c>
    </row>
    <row r="1270" spans="1:8" ht="15">
      <c r="A1270" s="3" t="s">
        <v>2459</v>
      </c>
      <c r="B1270" s="3" t="s">
        <v>2460</v>
      </c>
      <c r="C1270" s="3" t="s">
        <v>2458</v>
      </c>
      <c r="D1270" s="4" t="s">
        <v>3818</v>
      </c>
      <c r="E1270" s="5"/>
      <c r="G1270" s="6">
        <v>9421902262593</v>
      </c>
      <c r="H1270" s="13" t="s">
        <v>3856</v>
      </c>
    </row>
    <row r="1271" spans="1:8" ht="15">
      <c r="A1271" s="3" t="s">
        <v>2461</v>
      </c>
      <c r="B1271" s="3" t="s">
        <v>2462</v>
      </c>
      <c r="C1271" s="3" t="s">
        <v>2458</v>
      </c>
      <c r="D1271" s="4" t="s">
        <v>3818</v>
      </c>
      <c r="E1271" s="5"/>
      <c r="G1271" s="6">
        <v>9421902262463</v>
      </c>
      <c r="H1271" s="13" t="s">
        <v>3856</v>
      </c>
    </row>
    <row r="1272" spans="1:8" ht="15">
      <c r="A1272" s="3" t="s">
        <v>2463</v>
      </c>
      <c r="B1272" s="3" t="s">
        <v>2464</v>
      </c>
      <c r="C1272" s="3" t="s">
        <v>2458</v>
      </c>
      <c r="D1272" s="4" t="s">
        <v>3818</v>
      </c>
      <c r="E1272" s="5"/>
      <c r="G1272" s="6">
        <v>9314807063061</v>
      </c>
      <c r="H1272" s="13" t="s">
        <v>3856</v>
      </c>
    </row>
    <row r="1273" spans="1:8" ht="15">
      <c r="A1273" s="3" t="s">
        <v>2465</v>
      </c>
      <c r="B1273" s="3" t="s">
        <v>2466</v>
      </c>
      <c r="C1273" s="3" t="s">
        <v>2458</v>
      </c>
      <c r="D1273" s="4" t="s">
        <v>3818</v>
      </c>
      <c r="E1273" s="5"/>
      <c r="G1273" s="6">
        <v>9421902262920</v>
      </c>
      <c r="H1273" s="13" t="s">
        <v>3856</v>
      </c>
    </row>
    <row r="1274" spans="1:8" ht="15">
      <c r="A1274" s="3" t="s">
        <v>2467</v>
      </c>
      <c r="B1274" s="3" t="s">
        <v>2468</v>
      </c>
      <c r="C1274" s="3" t="s">
        <v>2458</v>
      </c>
      <c r="D1274" s="4" t="s">
        <v>3818</v>
      </c>
      <c r="E1274" s="5"/>
      <c r="G1274" s="6">
        <v>9421902262913</v>
      </c>
      <c r="H1274" s="13" t="s">
        <v>3856</v>
      </c>
    </row>
    <row r="1275" spans="1:8" ht="15">
      <c r="A1275" s="3" t="s">
        <v>2469</v>
      </c>
      <c r="B1275" s="3" t="s">
        <v>2470</v>
      </c>
      <c r="C1275" s="3" t="s">
        <v>2458</v>
      </c>
      <c r="D1275" s="4" t="s">
        <v>3818</v>
      </c>
      <c r="E1275" s="5"/>
      <c r="G1275" s="6">
        <v>9421902262562</v>
      </c>
      <c r="H1275" s="13" t="s">
        <v>3856</v>
      </c>
    </row>
    <row r="1276" spans="1:8" ht="15">
      <c r="A1276" s="3" t="s">
        <v>2471</v>
      </c>
      <c r="B1276" s="3" t="s">
        <v>2472</v>
      </c>
      <c r="C1276" s="3" t="s">
        <v>2458</v>
      </c>
      <c r="D1276" s="4" t="s">
        <v>3818</v>
      </c>
      <c r="E1276" s="5"/>
      <c r="G1276" s="6">
        <v>9314807060930</v>
      </c>
      <c r="H1276" s="13" t="s">
        <v>3856</v>
      </c>
    </row>
    <row r="1277" spans="1:8" ht="15">
      <c r="A1277" s="3" t="s">
        <v>2473</v>
      </c>
      <c r="B1277" s="3" t="s">
        <v>2474</v>
      </c>
      <c r="C1277" s="3" t="s">
        <v>2458</v>
      </c>
      <c r="D1277" s="4" t="s">
        <v>3818</v>
      </c>
      <c r="E1277" s="5"/>
      <c r="G1277" s="6">
        <v>9421902262555</v>
      </c>
      <c r="H1277" s="13" t="s">
        <v>3856</v>
      </c>
    </row>
    <row r="1278" spans="1:8" ht="15">
      <c r="A1278" s="3" t="s">
        <v>2475</v>
      </c>
      <c r="B1278" s="3" t="s">
        <v>2476</v>
      </c>
      <c r="C1278" s="3" t="s">
        <v>2458</v>
      </c>
      <c r="D1278" s="4" t="s">
        <v>3818</v>
      </c>
      <c r="E1278" s="5"/>
      <c r="G1278" s="6"/>
      <c r="H1278" s="13" t="s">
        <v>3856</v>
      </c>
    </row>
    <row r="1279" spans="1:8" ht="15">
      <c r="A1279" s="3" t="s">
        <v>2477</v>
      </c>
      <c r="B1279" s="3" t="s">
        <v>2478</v>
      </c>
      <c r="C1279" s="3" t="s">
        <v>2458</v>
      </c>
      <c r="D1279" s="4" t="s">
        <v>3818</v>
      </c>
      <c r="E1279" s="5"/>
      <c r="G1279" s="6">
        <v>9421902262449</v>
      </c>
      <c r="H1279" s="13" t="s">
        <v>3856</v>
      </c>
    </row>
    <row r="1280" spans="1:8" ht="15">
      <c r="A1280" s="3" t="s">
        <v>2479</v>
      </c>
      <c r="B1280" s="3" t="s">
        <v>2480</v>
      </c>
      <c r="C1280" s="3" t="s">
        <v>2458</v>
      </c>
      <c r="D1280" s="4" t="s">
        <v>3818</v>
      </c>
      <c r="E1280" s="5"/>
      <c r="G1280" s="6">
        <v>9314807038298</v>
      </c>
      <c r="H1280" s="13" t="s">
        <v>3856</v>
      </c>
    </row>
    <row r="1281" spans="1:8" ht="15">
      <c r="A1281" s="3" t="s">
        <v>2481</v>
      </c>
      <c r="B1281" s="3" t="s">
        <v>2482</v>
      </c>
      <c r="C1281" s="3" t="s">
        <v>2458</v>
      </c>
      <c r="D1281" s="4" t="s">
        <v>3818</v>
      </c>
      <c r="E1281" s="5"/>
      <c r="G1281" s="6">
        <v>9421902262579</v>
      </c>
      <c r="H1281" s="13" t="s">
        <v>3856</v>
      </c>
    </row>
    <row r="1282" spans="1:8" ht="15">
      <c r="A1282" s="3" t="s">
        <v>2483</v>
      </c>
      <c r="B1282" s="3" t="s">
        <v>2484</v>
      </c>
      <c r="C1282" s="3" t="s">
        <v>2458</v>
      </c>
      <c r="D1282" s="4" t="s">
        <v>3818</v>
      </c>
      <c r="E1282" s="5"/>
      <c r="G1282" s="6"/>
      <c r="H1282" s="13" t="s">
        <v>3856</v>
      </c>
    </row>
    <row r="1283" spans="1:8" ht="15">
      <c r="A1283" s="3" t="s">
        <v>2485</v>
      </c>
      <c r="B1283" s="3" t="s">
        <v>2486</v>
      </c>
      <c r="C1283" s="3" t="s">
        <v>2458</v>
      </c>
      <c r="D1283" s="4" t="s">
        <v>3818</v>
      </c>
      <c r="E1283" s="5"/>
      <c r="G1283" s="6">
        <v>9421902262494</v>
      </c>
      <c r="H1283" s="13" t="s">
        <v>3856</v>
      </c>
    </row>
    <row r="1284" spans="1:8" ht="15">
      <c r="A1284" s="3" t="s">
        <v>2487</v>
      </c>
      <c r="B1284" s="3" t="s">
        <v>2488</v>
      </c>
      <c r="C1284" s="3" t="s">
        <v>2458</v>
      </c>
      <c r="D1284" s="4" t="s">
        <v>3818</v>
      </c>
      <c r="E1284" s="5"/>
      <c r="G1284" s="6">
        <v>9421902262524</v>
      </c>
      <c r="H1284" s="13" t="s">
        <v>3856</v>
      </c>
    </row>
    <row r="1285" spans="1:8" ht="15">
      <c r="A1285" s="3" t="s">
        <v>2489</v>
      </c>
      <c r="B1285" s="3" t="s">
        <v>2490</v>
      </c>
      <c r="C1285" s="3" t="s">
        <v>2458</v>
      </c>
      <c r="D1285" s="4" t="s">
        <v>3818</v>
      </c>
      <c r="E1285" s="5"/>
      <c r="G1285" s="6">
        <v>9421902262548</v>
      </c>
      <c r="H1285" s="13" t="s">
        <v>3856</v>
      </c>
    </row>
    <row r="1286" spans="1:8" ht="15">
      <c r="A1286" s="3" t="s">
        <v>2491</v>
      </c>
      <c r="B1286" s="3" t="s">
        <v>2492</v>
      </c>
      <c r="C1286" s="3" t="s">
        <v>2458</v>
      </c>
      <c r="D1286" s="4" t="s">
        <v>3818</v>
      </c>
      <c r="E1286" s="5"/>
      <c r="G1286" s="6">
        <v>9421902262517</v>
      </c>
      <c r="H1286" s="13" t="s">
        <v>3856</v>
      </c>
    </row>
    <row r="1287" spans="1:8" ht="15">
      <c r="A1287" s="3" t="s">
        <v>2493</v>
      </c>
      <c r="B1287" s="3" t="s">
        <v>2494</v>
      </c>
      <c r="C1287" s="3" t="s">
        <v>2458</v>
      </c>
      <c r="D1287" s="4" t="s">
        <v>3818</v>
      </c>
      <c r="E1287" s="5"/>
      <c r="G1287" s="6">
        <v>9421902262906</v>
      </c>
      <c r="H1287" s="13" t="s">
        <v>3856</v>
      </c>
    </row>
    <row r="1288" spans="1:8" ht="15">
      <c r="A1288" s="3" t="s">
        <v>2495</v>
      </c>
      <c r="B1288" s="3" t="s">
        <v>2496</v>
      </c>
      <c r="C1288" s="3" t="s">
        <v>2458</v>
      </c>
      <c r="D1288" s="4" t="s">
        <v>3818</v>
      </c>
      <c r="E1288" s="5"/>
      <c r="G1288" s="6">
        <v>9421902262531</v>
      </c>
      <c r="H1288" s="13" t="s">
        <v>3856</v>
      </c>
    </row>
    <row r="1289" spans="1:8" ht="15">
      <c r="A1289" s="3" t="s">
        <v>2497</v>
      </c>
      <c r="B1289" s="3" t="s">
        <v>2498</v>
      </c>
      <c r="C1289" s="3" t="s">
        <v>2458</v>
      </c>
      <c r="D1289" s="4" t="s">
        <v>3818</v>
      </c>
      <c r="E1289" s="5"/>
      <c r="G1289" s="6">
        <v>9421902262500</v>
      </c>
      <c r="H1289" s="13" t="s">
        <v>3856</v>
      </c>
    </row>
    <row r="1290" spans="1:8" ht="15">
      <c r="A1290" s="3" t="s">
        <v>2499</v>
      </c>
      <c r="B1290" s="3" t="s">
        <v>2500</v>
      </c>
      <c r="C1290" s="3" t="s">
        <v>2458</v>
      </c>
      <c r="D1290" s="4" t="s">
        <v>3818</v>
      </c>
      <c r="E1290" s="5"/>
      <c r="G1290" s="6">
        <v>9314807021221</v>
      </c>
      <c r="H1290" s="13" t="s">
        <v>3856</v>
      </c>
    </row>
    <row r="1291" spans="1:8" ht="15">
      <c r="A1291" s="3" t="s">
        <v>2501</v>
      </c>
      <c r="B1291" s="3" t="s">
        <v>2502</v>
      </c>
      <c r="C1291" s="3" t="s">
        <v>2503</v>
      </c>
      <c r="D1291" s="4" t="s">
        <v>3818</v>
      </c>
      <c r="E1291" s="5"/>
      <c r="G1291" s="6">
        <v>9421905276047</v>
      </c>
      <c r="H1291" s="13" t="s">
        <v>3856</v>
      </c>
    </row>
    <row r="1292" spans="1:8" ht="15">
      <c r="A1292" s="3" t="s">
        <v>2504</v>
      </c>
      <c r="B1292" s="3" t="s">
        <v>2505</v>
      </c>
      <c r="C1292" s="3" t="s">
        <v>2503</v>
      </c>
      <c r="D1292" s="4" t="s">
        <v>3818</v>
      </c>
      <c r="E1292" s="5"/>
      <c r="G1292" s="6">
        <v>9421903988195</v>
      </c>
      <c r="H1292" s="13" t="s">
        <v>3856</v>
      </c>
    </row>
    <row r="1293" spans="1:8" ht="15">
      <c r="A1293" s="3" t="s">
        <v>2506</v>
      </c>
      <c r="B1293" s="3" t="s">
        <v>2507</v>
      </c>
      <c r="C1293" s="3" t="s">
        <v>2503</v>
      </c>
      <c r="D1293" s="4" t="s">
        <v>3818</v>
      </c>
      <c r="E1293" s="5"/>
      <c r="G1293" s="6">
        <v>9421903988065</v>
      </c>
      <c r="H1293" s="13" t="s">
        <v>3856</v>
      </c>
    </row>
    <row r="1294" spans="1:8" ht="15">
      <c r="A1294" s="3" t="s">
        <v>2508</v>
      </c>
      <c r="B1294" s="3" t="s">
        <v>2509</v>
      </c>
      <c r="C1294" s="3" t="s">
        <v>2503</v>
      </c>
      <c r="D1294" s="4" t="s">
        <v>3818</v>
      </c>
      <c r="E1294" s="5"/>
      <c r="G1294" s="6">
        <v>9421903988249</v>
      </c>
      <c r="H1294" s="13" t="s">
        <v>3856</v>
      </c>
    </row>
    <row r="1295" spans="1:8" ht="15">
      <c r="A1295" s="3" t="s">
        <v>2510</v>
      </c>
      <c r="B1295" s="3" t="s">
        <v>2511</v>
      </c>
      <c r="C1295" s="3" t="s">
        <v>2503</v>
      </c>
      <c r="D1295" s="4" t="s">
        <v>3818</v>
      </c>
      <c r="E1295" s="5"/>
      <c r="G1295" s="6">
        <v>9421905276108</v>
      </c>
      <c r="H1295" s="13" t="s">
        <v>3856</v>
      </c>
    </row>
    <row r="1296" spans="1:8" ht="15">
      <c r="A1296" s="3" t="s">
        <v>2512</v>
      </c>
      <c r="B1296" s="3" t="s">
        <v>2513</v>
      </c>
      <c r="C1296" s="3" t="s">
        <v>2503</v>
      </c>
      <c r="D1296" s="4" t="s">
        <v>3818</v>
      </c>
      <c r="E1296" s="5"/>
      <c r="G1296" s="6">
        <v>9421903988683</v>
      </c>
      <c r="H1296" s="13" t="s">
        <v>3856</v>
      </c>
    </row>
    <row r="1297" spans="1:8" ht="15">
      <c r="A1297" s="3" t="s">
        <v>2514</v>
      </c>
      <c r="B1297" s="3" t="s">
        <v>2515</v>
      </c>
      <c r="C1297" s="3" t="s">
        <v>2503</v>
      </c>
      <c r="D1297" s="4" t="s">
        <v>3818</v>
      </c>
      <c r="E1297" s="5"/>
      <c r="G1297" s="6">
        <v>9421903988034</v>
      </c>
      <c r="H1297" s="13" t="s">
        <v>3856</v>
      </c>
    </row>
    <row r="1298" spans="1:8" ht="15">
      <c r="A1298" s="3" t="s">
        <v>2516</v>
      </c>
      <c r="B1298" s="3" t="s">
        <v>2517</v>
      </c>
      <c r="C1298" s="3" t="s">
        <v>2503</v>
      </c>
      <c r="D1298" s="4" t="s">
        <v>3818</v>
      </c>
      <c r="E1298" s="5"/>
      <c r="G1298" s="6">
        <v>9421905276085</v>
      </c>
      <c r="H1298" s="13" t="s">
        <v>3856</v>
      </c>
    </row>
    <row r="1299" spans="1:8" ht="15">
      <c r="A1299" s="3" t="s">
        <v>2518</v>
      </c>
      <c r="B1299" s="3" t="s">
        <v>2519</v>
      </c>
      <c r="C1299" s="3" t="s">
        <v>2503</v>
      </c>
      <c r="D1299" s="4" t="s">
        <v>3818</v>
      </c>
      <c r="E1299" s="5"/>
      <c r="G1299" s="6"/>
      <c r="H1299" s="13" t="s">
        <v>3856</v>
      </c>
    </row>
    <row r="1300" spans="1:8" ht="15">
      <c r="A1300" s="3" t="s">
        <v>2520</v>
      </c>
      <c r="B1300" s="3" t="s">
        <v>2521</v>
      </c>
      <c r="C1300" s="3" t="s">
        <v>2503</v>
      </c>
      <c r="D1300" s="4" t="s">
        <v>3818</v>
      </c>
      <c r="E1300" s="5"/>
      <c r="G1300" s="6">
        <v>9421903988171</v>
      </c>
      <c r="H1300" s="13" t="s">
        <v>3856</v>
      </c>
    </row>
    <row r="1301" spans="1:8" ht="15">
      <c r="A1301" s="3" t="s">
        <v>2522</v>
      </c>
      <c r="B1301" s="3" t="s">
        <v>2523</v>
      </c>
      <c r="C1301" s="3" t="s">
        <v>2503</v>
      </c>
      <c r="D1301" s="4" t="s">
        <v>3818</v>
      </c>
      <c r="E1301" s="5"/>
      <c r="G1301" s="6">
        <v>9421903988485</v>
      </c>
      <c r="H1301" s="13" t="s">
        <v>3856</v>
      </c>
    </row>
    <row r="1302" spans="1:8" ht="15">
      <c r="A1302" s="3" t="s">
        <v>2524</v>
      </c>
      <c r="B1302" s="3" t="s">
        <v>2525</v>
      </c>
      <c r="C1302" s="3" t="s">
        <v>2503</v>
      </c>
      <c r="D1302" s="4" t="s">
        <v>3818</v>
      </c>
      <c r="E1302" s="5"/>
      <c r="G1302" s="6">
        <v>9421903988164</v>
      </c>
      <c r="H1302" s="13" t="s">
        <v>3856</v>
      </c>
    </row>
    <row r="1303" spans="1:8" ht="15">
      <c r="A1303" s="3" t="s">
        <v>2526</v>
      </c>
      <c r="B1303" s="3" t="s">
        <v>2527</v>
      </c>
      <c r="C1303" s="3" t="s">
        <v>2503</v>
      </c>
      <c r="D1303" s="4" t="s">
        <v>3818</v>
      </c>
      <c r="E1303" s="5"/>
      <c r="G1303" s="6">
        <v>9421903988263</v>
      </c>
      <c r="H1303" s="13" t="s">
        <v>3856</v>
      </c>
    </row>
    <row r="1304" spans="1:8" ht="15">
      <c r="A1304" s="3" t="s">
        <v>2528</v>
      </c>
      <c r="B1304" s="3" t="s">
        <v>2529</v>
      </c>
      <c r="C1304" s="3" t="s">
        <v>2503</v>
      </c>
      <c r="D1304" s="4" t="s">
        <v>3818</v>
      </c>
      <c r="E1304" s="5"/>
      <c r="G1304" s="6">
        <v>9421905276092</v>
      </c>
      <c r="H1304" s="13" t="s">
        <v>3856</v>
      </c>
    </row>
    <row r="1305" spans="1:8" ht="15">
      <c r="A1305" s="3" t="s">
        <v>2530</v>
      </c>
      <c r="B1305" s="3" t="s">
        <v>2531</v>
      </c>
      <c r="C1305" s="3" t="s">
        <v>2503</v>
      </c>
      <c r="D1305" s="4" t="s">
        <v>3818</v>
      </c>
      <c r="E1305" s="5"/>
      <c r="G1305" s="6">
        <v>9421903988126</v>
      </c>
      <c r="H1305" s="13" t="s">
        <v>3856</v>
      </c>
    </row>
    <row r="1306" spans="1:8" ht="15">
      <c r="A1306" s="3" t="s">
        <v>2532</v>
      </c>
      <c r="B1306" s="3" t="s">
        <v>2533</v>
      </c>
      <c r="C1306" s="3" t="s">
        <v>2503</v>
      </c>
      <c r="D1306" s="4" t="s">
        <v>3818</v>
      </c>
      <c r="E1306" s="5"/>
      <c r="G1306" s="6">
        <v>9421903988133</v>
      </c>
      <c r="H1306" s="13" t="s">
        <v>3856</v>
      </c>
    </row>
    <row r="1307" spans="1:8" ht="15">
      <c r="A1307" s="3" t="s">
        <v>2534</v>
      </c>
      <c r="B1307" s="3" t="s">
        <v>2535</v>
      </c>
      <c r="C1307" s="3" t="s">
        <v>2503</v>
      </c>
      <c r="D1307" s="4" t="s">
        <v>3818</v>
      </c>
      <c r="E1307" s="5"/>
      <c r="G1307" s="6">
        <v>9421905276405</v>
      </c>
      <c r="H1307" s="13" t="s">
        <v>3856</v>
      </c>
    </row>
    <row r="1308" spans="1:8" ht="15">
      <c r="A1308" s="3" t="s">
        <v>2536</v>
      </c>
      <c r="B1308" s="3" t="s">
        <v>2537</v>
      </c>
      <c r="C1308" s="3" t="s">
        <v>2503</v>
      </c>
      <c r="D1308" s="4" t="s">
        <v>3818</v>
      </c>
      <c r="E1308" s="5"/>
      <c r="G1308" s="6">
        <v>9421903988331</v>
      </c>
      <c r="H1308" s="13" t="s">
        <v>3856</v>
      </c>
    </row>
    <row r="1309" spans="1:8" ht="15">
      <c r="A1309" s="3" t="s">
        <v>2538</v>
      </c>
      <c r="B1309" s="3" t="s">
        <v>2539</v>
      </c>
      <c r="C1309" s="3" t="s">
        <v>2503</v>
      </c>
      <c r="D1309" s="4" t="s">
        <v>3818</v>
      </c>
      <c r="E1309" s="5"/>
      <c r="G1309" s="6">
        <v>9421903988232</v>
      </c>
      <c r="H1309" s="13" t="s">
        <v>3856</v>
      </c>
    </row>
    <row r="1310" spans="1:8" ht="15">
      <c r="A1310" s="10" t="s">
        <v>2540</v>
      </c>
      <c r="B1310" s="10" t="s">
        <v>2541</v>
      </c>
      <c r="C1310" s="10" t="s">
        <v>2542</v>
      </c>
      <c r="D1310" s="4" t="s">
        <v>3818</v>
      </c>
      <c r="E1310" s="5"/>
      <c r="G1310" s="6">
        <v>9421900325672</v>
      </c>
      <c r="H1310" s="13" t="s">
        <v>3856</v>
      </c>
    </row>
    <row r="1311" spans="1:8" ht="15">
      <c r="A1311" s="10" t="s">
        <v>2543</v>
      </c>
      <c r="B1311" s="10" t="s">
        <v>2544</v>
      </c>
      <c r="C1311" s="10" t="s">
        <v>2542</v>
      </c>
      <c r="D1311" s="4" t="s">
        <v>3818</v>
      </c>
      <c r="E1311" s="5"/>
      <c r="G1311" s="6">
        <v>9421900325757</v>
      </c>
      <c r="H1311" s="13" t="s">
        <v>3856</v>
      </c>
    </row>
    <row r="1312" spans="1:8" ht="15">
      <c r="A1312" s="3" t="s">
        <v>2545</v>
      </c>
      <c r="B1312" s="3" t="s">
        <v>2546</v>
      </c>
      <c r="C1312" s="10" t="s">
        <v>2542</v>
      </c>
      <c r="D1312" s="4" t="s">
        <v>3818</v>
      </c>
      <c r="E1312" s="5"/>
      <c r="G1312" s="6">
        <v>9421900325740</v>
      </c>
      <c r="H1312" s="13" t="s">
        <v>3856</v>
      </c>
    </row>
    <row r="1313" spans="1:8" ht="15">
      <c r="A1313" s="3" t="s">
        <v>2547</v>
      </c>
      <c r="B1313" s="3" t="s">
        <v>2548</v>
      </c>
      <c r="C1313" s="3" t="s">
        <v>2549</v>
      </c>
      <c r="D1313" s="4" t="s">
        <v>3818</v>
      </c>
      <c r="E1313" s="5"/>
      <c r="G1313" s="6">
        <v>2005467368913</v>
      </c>
      <c r="H1313" s="13" t="s">
        <v>3856</v>
      </c>
    </row>
    <row r="1314" spans="1:8" ht="15">
      <c r="A1314" s="3" t="s">
        <v>2550</v>
      </c>
      <c r="B1314" s="3" t="s">
        <v>2551</v>
      </c>
      <c r="C1314" s="3" t="s">
        <v>2549</v>
      </c>
      <c r="D1314" s="4" t="s">
        <v>3818</v>
      </c>
      <c r="E1314" s="5"/>
      <c r="G1314" s="6">
        <v>9421904137097</v>
      </c>
      <c r="H1314" s="13" t="s">
        <v>3856</v>
      </c>
    </row>
    <row r="1315" spans="1:8" ht="15">
      <c r="A1315" s="3" t="s">
        <v>2552</v>
      </c>
      <c r="B1315" s="3" t="s">
        <v>2553</v>
      </c>
      <c r="C1315" s="3" t="s">
        <v>2549</v>
      </c>
      <c r="D1315" s="4" t="s">
        <v>3818</v>
      </c>
      <c r="E1315" s="5"/>
      <c r="G1315" s="6">
        <v>9421904137318</v>
      </c>
      <c r="H1315" s="13" t="s">
        <v>3856</v>
      </c>
    </row>
    <row r="1316" spans="1:8" ht="15">
      <c r="A1316" s="3" t="s">
        <v>2554</v>
      </c>
      <c r="B1316" s="3" t="s">
        <v>2555</v>
      </c>
      <c r="C1316" s="3" t="s">
        <v>2549</v>
      </c>
      <c r="D1316" s="4" t="s">
        <v>3818</v>
      </c>
      <c r="E1316" s="5"/>
      <c r="G1316" s="6">
        <v>9421904137363</v>
      </c>
      <c r="H1316" s="13" t="s">
        <v>3856</v>
      </c>
    </row>
    <row r="1317" spans="1:8" ht="15">
      <c r="A1317" s="3" t="s">
        <v>2556</v>
      </c>
      <c r="B1317" s="3" t="s">
        <v>2557</v>
      </c>
      <c r="C1317" s="3" t="s">
        <v>2549</v>
      </c>
      <c r="D1317" s="4" t="s">
        <v>3818</v>
      </c>
      <c r="E1317" s="5"/>
      <c r="G1317" s="6">
        <v>9421900320295</v>
      </c>
      <c r="H1317" s="13" t="s">
        <v>3856</v>
      </c>
    </row>
    <row r="1318" spans="1:8" ht="15">
      <c r="A1318" s="3" t="s">
        <v>2558</v>
      </c>
      <c r="B1318" s="3" t="s">
        <v>2559</v>
      </c>
      <c r="C1318" s="3" t="s">
        <v>2549</v>
      </c>
      <c r="D1318" s="4" t="s">
        <v>3818</v>
      </c>
      <c r="E1318" s="5"/>
      <c r="G1318" s="6">
        <v>9421904137301</v>
      </c>
      <c r="H1318" s="13" t="s">
        <v>3856</v>
      </c>
    </row>
    <row r="1319" spans="1:8" ht="15">
      <c r="A1319" s="3" t="s">
        <v>2560</v>
      </c>
      <c r="B1319" s="3" t="s">
        <v>2561</v>
      </c>
      <c r="C1319" s="3" t="s">
        <v>2562</v>
      </c>
      <c r="D1319" s="4" t="s">
        <v>3818</v>
      </c>
      <c r="E1319" s="5"/>
      <c r="G1319" s="6"/>
      <c r="H1319" s="13" t="s">
        <v>3856</v>
      </c>
    </row>
    <row r="1320" spans="1:8" ht="15">
      <c r="A1320" s="3" t="s">
        <v>2563</v>
      </c>
      <c r="B1320" s="3" t="s">
        <v>2564</v>
      </c>
      <c r="C1320" s="3" t="s">
        <v>2562</v>
      </c>
      <c r="D1320" s="4" t="s">
        <v>3818</v>
      </c>
      <c r="E1320" s="5"/>
      <c r="G1320" s="6">
        <v>9413000057461</v>
      </c>
      <c r="H1320" s="13" t="s">
        <v>3856</v>
      </c>
    </row>
    <row r="1321" spans="1:8" ht="15">
      <c r="A1321" s="3" t="s">
        <v>2565</v>
      </c>
      <c r="B1321" s="3" t="s">
        <v>2566</v>
      </c>
      <c r="C1321" s="3" t="s">
        <v>2562</v>
      </c>
      <c r="D1321" s="4" t="s">
        <v>3818</v>
      </c>
      <c r="E1321" s="5"/>
      <c r="G1321" s="6">
        <v>9413000041811</v>
      </c>
      <c r="H1321" s="13" t="s">
        <v>3856</v>
      </c>
    </row>
    <row r="1322" spans="1:8" ht="15">
      <c r="A1322" s="3" t="s">
        <v>2567</v>
      </c>
      <c r="B1322" s="3" t="s">
        <v>2568</v>
      </c>
      <c r="C1322" s="3" t="s">
        <v>2562</v>
      </c>
      <c r="D1322" s="4" t="s">
        <v>3818</v>
      </c>
      <c r="E1322" s="5"/>
      <c r="G1322" s="6">
        <v>9413000086041</v>
      </c>
      <c r="H1322" s="13" t="s">
        <v>3856</v>
      </c>
    </row>
    <row r="1323" spans="1:8" ht="15">
      <c r="A1323" s="3" t="s">
        <v>2569</v>
      </c>
      <c r="B1323" s="3" t="s">
        <v>2570</v>
      </c>
      <c r="C1323" s="3" t="s">
        <v>2562</v>
      </c>
      <c r="D1323" s="4" t="s">
        <v>3818</v>
      </c>
      <c r="E1323" s="5"/>
      <c r="G1323" s="6">
        <v>9421003142466</v>
      </c>
      <c r="H1323" s="13" t="s">
        <v>3856</v>
      </c>
    </row>
    <row r="1324" spans="1:8" ht="15">
      <c r="A1324" s="3" t="s">
        <v>2571</v>
      </c>
      <c r="B1324" s="3" t="s">
        <v>2572</v>
      </c>
      <c r="C1324" s="3" t="s">
        <v>2562</v>
      </c>
      <c r="D1324" s="4" t="s">
        <v>3818</v>
      </c>
      <c r="E1324" s="5"/>
      <c r="G1324" s="6">
        <v>9421003141889</v>
      </c>
      <c r="H1324" s="13" t="s">
        <v>3856</v>
      </c>
    </row>
    <row r="1325" spans="1:8" ht="15">
      <c r="A1325" s="3" t="s">
        <v>2573</v>
      </c>
      <c r="B1325" s="3" t="s">
        <v>2574</v>
      </c>
      <c r="C1325" s="3" t="s">
        <v>2562</v>
      </c>
      <c r="D1325" s="4" t="s">
        <v>3818</v>
      </c>
      <c r="E1325" s="5"/>
      <c r="G1325" s="6">
        <v>9421003141902</v>
      </c>
      <c r="H1325" s="13" t="s">
        <v>3856</v>
      </c>
    </row>
    <row r="1326" spans="1:8" ht="15">
      <c r="A1326" s="3" t="s">
        <v>2575</v>
      </c>
      <c r="B1326" s="3" t="s">
        <v>2576</v>
      </c>
      <c r="C1326" s="3" t="s">
        <v>2562</v>
      </c>
      <c r="D1326" s="4" t="s">
        <v>3818</v>
      </c>
      <c r="E1326" s="5"/>
      <c r="G1326" s="6">
        <v>9413000049664</v>
      </c>
      <c r="H1326" s="13" t="s">
        <v>3856</v>
      </c>
    </row>
    <row r="1327" spans="1:8" ht="15">
      <c r="A1327" s="3" t="s">
        <v>2577</v>
      </c>
      <c r="B1327" s="3" t="s">
        <v>2578</v>
      </c>
      <c r="C1327" s="3" t="s">
        <v>2562</v>
      </c>
      <c r="D1327" s="4" t="s">
        <v>3818</v>
      </c>
      <c r="E1327" s="5"/>
      <c r="G1327" s="6">
        <v>9413000049664</v>
      </c>
      <c r="H1327" s="13" t="s">
        <v>3856</v>
      </c>
    </row>
    <row r="1328" spans="1:8" ht="15">
      <c r="A1328" s="3" t="s">
        <v>2579</v>
      </c>
      <c r="B1328" s="3" t="s">
        <v>2580</v>
      </c>
      <c r="C1328" s="3" t="s">
        <v>2562</v>
      </c>
      <c r="D1328" s="4" t="s">
        <v>3818</v>
      </c>
      <c r="E1328" s="5"/>
      <c r="G1328" s="6">
        <v>9421003142237</v>
      </c>
      <c r="H1328" s="13" t="s">
        <v>3856</v>
      </c>
    </row>
    <row r="1329" spans="1:8" ht="15">
      <c r="A1329" s="3" t="s">
        <v>2581</v>
      </c>
      <c r="B1329" s="3" t="s">
        <v>2582</v>
      </c>
      <c r="C1329" s="3" t="s">
        <v>2562</v>
      </c>
      <c r="D1329" s="4" t="s">
        <v>3818</v>
      </c>
      <c r="E1329" s="5"/>
      <c r="G1329" s="6">
        <v>9418353201493</v>
      </c>
      <c r="H1329" s="13" t="s">
        <v>3856</v>
      </c>
    </row>
    <row r="1330" spans="1:8" ht="15">
      <c r="A1330" s="3" t="s">
        <v>2583</v>
      </c>
      <c r="B1330" s="3" t="s">
        <v>2584</v>
      </c>
      <c r="C1330" s="3" t="s">
        <v>2562</v>
      </c>
      <c r="D1330" s="4" t="s">
        <v>3818</v>
      </c>
      <c r="E1330" s="5"/>
      <c r="G1330" s="6">
        <v>9421902978746</v>
      </c>
      <c r="H1330" s="13" t="s">
        <v>3856</v>
      </c>
    </row>
    <row r="1331" spans="1:8" ht="15">
      <c r="A1331" s="3" t="s">
        <v>2585</v>
      </c>
      <c r="B1331" s="3" t="s">
        <v>2586</v>
      </c>
      <c r="C1331" s="3" t="s">
        <v>2562</v>
      </c>
      <c r="D1331" s="4" t="s">
        <v>3818</v>
      </c>
      <c r="E1331" s="5"/>
      <c r="G1331" s="6"/>
      <c r="H1331" s="13" t="s">
        <v>3856</v>
      </c>
    </row>
    <row r="1332" spans="1:8" ht="15">
      <c r="A1332" s="3" t="s">
        <v>2587</v>
      </c>
      <c r="B1332" s="3" t="s">
        <v>2588</v>
      </c>
      <c r="C1332" s="3" t="s">
        <v>2562</v>
      </c>
      <c r="D1332" s="4" t="s">
        <v>3818</v>
      </c>
      <c r="E1332" s="5"/>
      <c r="G1332" s="6">
        <v>9421902254048</v>
      </c>
      <c r="H1332" s="13" t="s">
        <v>3856</v>
      </c>
    </row>
    <row r="1333" spans="1:8" ht="15">
      <c r="A1333" s="3" t="s">
        <v>2589</v>
      </c>
      <c r="B1333" s="3" t="s">
        <v>2590</v>
      </c>
      <c r="C1333" s="3" t="s">
        <v>2591</v>
      </c>
      <c r="D1333" s="4" t="s">
        <v>3818</v>
      </c>
      <c r="E1333" s="5"/>
      <c r="G1333" s="6">
        <v>9400581046908</v>
      </c>
      <c r="H1333" s="13" t="s">
        <v>3856</v>
      </c>
    </row>
    <row r="1334" spans="1:8" ht="15">
      <c r="A1334" s="3" t="s">
        <v>2592</v>
      </c>
      <c r="B1334" s="3" t="s">
        <v>2593</v>
      </c>
      <c r="C1334" s="3" t="s">
        <v>2591</v>
      </c>
      <c r="D1334" s="4" t="s">
        <v>3818</v>
      </c>
      <c r="E1334" s="5"/>
      <c r="G1334" s="6">
        <v>9400581038187</v>
      </c>
      <c r="H1334" s="13" t="s">
        <v>3856</v>
      </c>
    </row>
    <row r="1335" spans="1:8" ht="15">
      <c r="A1335" s="3" t="s">
        <v>2594</v>
      </c>
      <c r="B1335" s="3" t="s">
        <v>2595</v>
      </c>
      <c r="C1335" s="3" t="s">
        <v>2591</v>
      </c>
      <c r="D1335" s="4" t="s">
        <v>3818</v>
      </c>
      <c r="E1335" s="5"/>
      <c r="G1335" s="6">
        <v>9400581032420</v>
      </c>
      <c r="H1335" s="13" t="s">
        <v>3856</v>
      </c>
    </row>
    <row r="1336" spans="1:8" ht="15">
      <c r="A1336" s="3" t="s">
        <v>2596</v>
      </c>
      <c r="B1336" s="3" t="s">
        <v>2597</v>
      </c>
      <c r="C1336" s="3" t="s">
        <v>2591</v>
      </c>
      <c r="D1336" s="4" t="s">
        <v>3818</v>
      </c>
      <c r="E1336" s="5"/>
      <c r="G1336" s="6"/>
      <c r="H1336" s="13" t="s">
        <v>3856</v>
      </c>
    </row>
    <row r="1337" spans="1:8" ht="15">
      <c r="A1337" s="3" t="s">
        <v>2598</v>
      </c>
      <c r="B1337" s="3" t="s">
        <v>2599</v>
      </c>
      <c r="C1337" s="3" t="s">
        <v>2591</v>
      </c>
      <c r="D1337" s="4" t="s">
        <v>3818</v>
      </c>
      <c r="E1337" s="5"/>
      <c r="G1337" s="6">
        <v>9400581042658</v>
      </c>
      <c r="H1337" s="13" t="s">
        <v>3856</v>
      </c>
    </row>
    <row r="1338" spans="1:8" ht="15">
      <c r="A1338" s="3" t="s">
        <v>2600</v>
      </c>
      <c r="B1338" s="3" t="s">
        <v>2601</v>
      </c>
      <c r="C1338" s="3" t="s">
        <v>2591</v>
      </c>
      <c r="D1338" s="4" t="s">
        <v>3818</v>
      </c>
      <c r="E1338" s="5"/>
      <c r="G1338" s="6">
        <v>9400581043938</v>
      </c>
      <c r="H1338" s="13" t="s">
        <v>3856</v>
      </c>
    </row>
    <row r="1339" spans="1:8" ht="15">
      <c r="A1339" s="3" t="s">
        <v>2602</v>
      </c>
      <c r="B1339" s="3" t="s">
        <v>2603</v>
      </c>
      <c r="C1339" s="3" t="s">
        <v>2591</v>
      </c>
      <c r="D1339" s="4" t="s">
        <v>3818</v>
      </c>
      <c r="E1339" s="5"/>
      <c r="G1339" s="6">
        <v>9400581038088</v>
      </c>
      <c r="H1339" s="13" t="s">
        <v>3856</v>
      </c>
    </row>
    <row r="1340" spans="1:8" ht="15">
      <c r="A1340" s="3" t="s">
        <v>2604</v>
      </c>
      <c r="B1340" s="3" t="s">
        <v>2605</v>
      </c>
      <c r="C1340" s="3" t="s">
        <v>2591</v>
      </c>
      <c r="D1340" s="4" t="s">
        <v>3818</v>
      </c>
      <c r="E1340" s="5"/>
      <c r="G1340" s="6">
        <v>9400581050035</v>
      </c>
      <c r="H1340" s="13" t="s">
        <v>3856</v>
      </c>
    </row>
    <row r="1341" spans="1:8" ht="15">
      <c r="A1341" s="3" t="s">
        <v>2606</v>
      </c>
      <c r="B1341" s="3" t="s">
        <v>2607</v>
      </c>
      <c r="C1341" s="3" t="s">
        <v>2591</v>
      </c>
      <c r="D1341" s="4" t="s">
        <v>3818</v>
      </c>
      <c r="E1341" s="5"/>
      <c r="G1341" s="6">
        <v>9400581050028</v>
      </c>
      <c r="H1341" s="13" t="s">
        <v>3856</v>
      </c>
    </row>
    <row r="1342" spans="1:8" ht="15">
      <c r="A1342" s="3" t="s">
        <v>2608</v>
      </c>
      <c r="B1342" s="3" t="s">
        <v>2609</v>
      </c>
      <c r="C1342" s="3" t="s">
        <v>2591</v>
      </c>
      <c r="D1342" s="4" t="s">
        <v>3818</v>
      </c>
      <c r="E1342" s="5"/>
      <c r="G1342" s="6">
        <v>9400581038224</v>
      </c>
      <c r="H1342" s="13" t="s">
        <v>3856</v>
      </c>
    </row>
    <row r="1343" spans="1:8" ht="15">
      <c r="A1343" s="3" t="s">
        <v>2610</v>
      </c>
      <c r="B1343" s="3" t="s">
        <v>2611</v>
      </c>
      <c r="C1343" s="3" t="s">
        <v>2591</v>
      </c>
      <c r="D1343" s="4" t="s">
        <v>3818</v>
      </c>
      <c r="E1343" s="5"/>
      <c r="G1343" s="6">
        <v>9400581042429</v>
      </c>
      <c r="H1343" s="13" t="s">
        <v>3856</v>
      </c>
    </row>
    <row r="1344" spans="1:8" ht="15">
      <c r="A1344" s="3" t="s">
        <v>2612</v>
      </c>
      <c r="B1344" s="3" t="s">
        <v>2613</v>
      </c>
      <c r="C1344" s="3" t="s">
        <v>2591</v>
      </c>
      <c r="D1344" s="4" t="s">
        <v>3818</v>
      </c>
      <c r="E1344" s="5"/>
      <c r="G1344" s="6">
        <v>9400581037807</v>
      </c>
      <c r="H1344" s="13" t="s">
        <v>3856</v>
      </c>
    </row>
    <row r="1345" spans="1:8" ht="15">
      <c r="A1345" s="3" t="s">
        <v>2614</v>
      </c>
      <c r="B1345" s="3" t="s">
        <v>2615</v>
      </c>
      <c r="C1345" s="3" t="s">
        <v>2591</v>
      </c>
      <c r="D1345" s="4" t="s">
        <v>3818</v>
      </c>
      <c r="E1345" s="5"/>
      <c r="G1345" s="6">
        <v>9400581032789</v>
      </c>
      <c r="H1345" s="13" t="s">
        <v>3856</v>
      </c>
    </row>
    <row r="1346" spans="1:8" ht="15">
      <c r="A1346" s="3" t="s">
        <v>2616</v>
      </c>
      <c r="B1346" s="3" t="s">
        <v>2617</v>
      </c>
      <c r="C1346" s="3" t="s">
        <v>2591</v>
      </c>
      <c r="D1346" s="4" t="s">
        <v>3818</v>
      </c>
      <c r="E1346" s="5"/>
      <c r="G1346" s="6">
        <v>9400581043716</v>
      </c>
      <c r="H1346" s="13" t="s">
        <v>3856</v>
      </c>
    </row>
    <row r="1347" spans="1:8" ht="15">
      <c r="A1347" s="3" t="s">
        <v>2618</v>
      </c>
      <c r="B1347" s="3" t="s">
        <v>2619</v>
      </c>
      <c r="C1347" s="3" t="s">
        <v>2591</v>
      </c>
      <c r="D1347" s="4" t="s">
        <v>3818</v>
      </c>
      <c r="E1347" s="5"/>
      <c r="G1347" s="6">
        <v>9400581026894</v>
      </c>
      <c r="H1347" s="13" t="s">
        <v>3856</v>
      </c>
    </row>
    <row r="1348" spans="1:8" ht="15">
      <c r="A1348" s="3" t="s">
        <v>2620</v>
      </c>
      <c r="B1348" s="3" t="s">
        <v>2621</v>
      </c>
      <c r="C1348" s="3" t="s">
        <v>2591</v>
      </c>
      <c r="D1348" s="4" t="s">
        <v>3818</v>
      </c>
      <c r="E1348" s="5"/>
      <c r="G1348" s="6">
        <v>9400581037678</v>
      </c>
      <c r="H1348" s="13" t="s">
        <v>3856</v>
      </c>
    </row>
    <row r="1349" spans="1:8" ht="15">
      <c r="A1349" s="3" t="s">
        <v>2622</v>
      </c>
      <c r="B1349" s="3" t="s">
        <v>2623</v>
      </c>
      <c r="C1349" s="3" t="s">
        <v>2591</v>
      </c>
      <c r="D1349" s="4" t="s">
        <v>3818</v>
      </c>
      <c r="E1349" s="5"/>
      <c r="G1349" s="6">
        <v>9400581043709</v>
      </c>
      <c r="H1349" s="13" t="s">
        <v>3856</v>
      </c>
    </row>
    <row r="1350" spans="1:8" ht="15">
      <c r="A1350" s="3" t="s">
        <v>2624</v>
      </c>
      <c r="B1350" s="3" t="s">
        <v>2625</v>
      </c>
      <c r="C1350" s="3" t="s">
        <v>2591</v>
      </c>
      <c r="D1350" s="4" t="s">
        <v>3818</v>
      </c>
      <c r="E1350" s="5"/>
      <c r="G1350" s="6">
        <v>9400581031904</v>
      </c>
      <c r="H1350" s="13" t="s">
        <v>3856</v>
      </c>
    </row>
    <row r="1351" spans="1:8" ht="15">
      <c r="A1351" s="3" t="s">
        <v>2626</v>
      </c>
      <c r="B1351" s="3" t="s">
        <v>2627</v>
      </c>
      <c r="C1351" s="3" t="s">
        <v>2591</v>
      </c>
      <c r="D1351" s="4" t="s">
        <v>3818</v>
      </c>
      <c r="E1351" s="5"/>
      <c r="G1351" s="6">
        <v>9400581033809</v>
      </c>
      <c r="H1351" s="13" t="s">
        <v>3856</v>
      </c>
    </row>
    <row r="1352" spans="1:8" ht="15">
      <c r="A1352" s="3" t="s">
        <v>2628</v>
      </c>
      <c r="B1352" s="3" t="s">
        <v>2629</v>
      </c>
      <c r="C1352" s="3" t="s">
        <v>2591</v>
      </c>
      <c r="D1352" s="4" t="s">
        <v>3818</v>
      </c>
      <c r="E1352" s="5"/>
      <c r="G1352" s="6"/>
      <c r="H1352" s="13" t="s">
        <v>3856</v>
      </c>
    </row>
    <row r="1353" spans="1:8" ht="15">
      <c r="A1353" s="3" t="s">
        <v>2630</v>
      </c>
      <c r="B1353" s="3" t="s">
        <v>2631</v>
      </c>
      <c r="C1353" s="3" t="s">
        <v>2591</v>
      </c>
      <c r="D1353" s="4" t="s">
        <v>3818</v>
      </c>
      <c r="E1353" s="5"/>
      <c r="G1353" s="6">
        <v>9400581042207</v>
      </c>
      <c r="H1353" s="13" t="s">
        <v>3856</v>
      </c>
    </row>
    <row r="1354" spans="1:8" ht="15">
      <c r="A1354" s="3" t="s">
        <v>2632</v>
      </c>
      <c r="B1354" s="3" t="s">
        <v>2633</v>
      </c>
      <c r="C1354" s="3" t="s">
        <v>2591</v>
      </c>
      <c r="D1354" s="4" t="s">
        <v>3818</v>
      </c>
      <c r="E1354" s="5"/>
      <c r="G1354" s="6">
        <v>9400581039306</v>
      </c>
      <c r="H1354" s="13" t="s">
        <v>3856</v>
      </c>
    </row>
    <row r="1355" spans="1:8" ht="15">
      <c r="A1355" s="3" t="s">
        <v>2634</v>
      </c>
      <c r="B1355" s="3" t="s">
        <v>2635</v>
      </c>
      <c r="C1355" s="3" t="s">
        <v>2591</v>
      </c>
      <c r="D1355" s="4" t="s">
        <v>3818</v>
      </c>
      <c r="E1355" s="5"/>
      <c r="G1355" s="6">
        <v>9400581032819</v>
      </c>
      <c r="H1355" s="13" t="s">
        <v>3856</v>
      </c>
    </row>
    <row r="1356" spans="1:8" ht="15">
      <c r="A1356" s="3" t="s">
        <v>2636</v>
      </c>
      <c r="B1356" s="3" t="s">
        <v>2637</v>
      </c>
      <c r="C1356" s="3" t="s">
        <v>2591</v>
      </c>
      <c r="D1356" s="4" t="s">
        <v>3818</v>
      </c>
      <c r="E1356" s="5"/>
      <c r="G1356" s="6">
        <v>9400581039580</v>
      </c>
      <c r="H1356" s="13" t="s">
        <v>3856</v>
      </c>
    </row>
    <row r="1357" spans="1:8" ht="15">
      <c r="A1357" s="3" t="s">
        <v>2638</v>
      </c>
      <c r="B1357" s="3" t="s">
        <v>2639</v>
      </c>
      <c r="C1357" s="3" t="s">
        <v>2591</v>
      </c>
      <c r="D1357" s="4" t="s">
        <v>3818</v>
      </c>
      <c r="E1357" s="5"/>
      <c r="G1357" s="6">
        <v>9400581049763</v>
      </c>
      <c r="H1357" s="13" t="s">
        <v>3856</v>
      </c>
    </row>
    <row r="1358" spans="1:8" ht="15">
      <c r="A1358" s="3" t="s">
        <v>2640</v>
      </c>
      <c r="B1358" s="3" t="s">
        <v>2641</v>
      </c>
      <c r="C1358" s="3" t="s">
        <v>2591</v>
      </c>
      <c r="D1358" s="4" t="s">
        <v>3818</v>
      </c>
      <c r="E1358" s="5"/>
      <c r="G1358" s="6">
        <v>9400581046878</v>
      </c>
      <c r="H1358" s="13" t="s">
        <v>3856</v>
      </c>
    </row>
    <row r="1359" spans="1:8" ht="15">
      <c r="A1359" s="3" t="s">
        <v>2642</v>
      </c>
      <c r="B1359" s="3" t="s">
        <v>2643</v>
      </c>
      <c r="C1359" s="3" t="s">
        <v>2591</v>
      </c>
      <c r="D1359" s="4" t="s">
        <v>3818</v>
      </c>
      <c r="E1359" s="5"/>
      <c r="G1359" s="6">
        <v>9400581049602</v>
      </c>
      <c r="H1359" s="13" t="s">
        <v>3856</v>
      </c>
    </row>
    <row r="1360" spans="1:8" ht="15">
      <c r="A1360" s="3" t="s">
        <v>2644</v>
      </c>
      <c r="B1360" s="3" t="s">
        <v>2645</v>
      </c>
      <c r="C1360" s="3" t="s">
        <v>2591</v>
      </c>
      <c r="D1360" s="4" t="s">
        <v>3818</v>
      </c>
      <c r="E1360" s="5"/>
      <c r="G1360" s="6">
        <v>9400581049619</v>
      </c>
      <c r="H1360" s="13" t="s">
        <v>3856</v>
      </c>
    </row>
    <row r="1361" spans="1:8" ht="15">
      <c r="A1361" s="3" t="s">
        <v>2646</v>
      </c>
      <c r="B1361" s="3" t="s">
        <v>2647</v>
      </c>
      <c r="C1361" s="3" t="s">
        <v>2591</v>
      </c>
      <c r="D1361" s="4" t="s">
        <v>3818</v>
      </c>
      <c r="E1361" s="5"/>
      <c r="G1361" s="6">
        <v>9400581049633</v>
      </c>
      <c r="H1361" s="13" t="s">
        <v>3856</v>
      </c>
    </row>
    <row r="1362" spans="1:8" ht="15">
      <c r="A1362" s="3" t="s">
        <v>2648</v>
      </c>
      <c r="B1362" s="3" t="s">
        <v>2649</v>
      </c>
      <c r="C1362" s="3" t="s">
        <v>2591</v>
      </c>
      <c r="D1362" s="4" t="s">
        <v>3818</v>
      </c>
      <c r="E1362" s="5"/>
      <c r="G1362" s="6">
        <v>9400581021776</v>
      </c>
      <c r="H1362" s="13" t="s">
        <v>3856</v>
      </c>
    </row>
    <row r="1363" spans="1:8" ht="15">
      <c r="A1363" s="3" t="s">
        <v>2650</v>
      </c>
      <c r="B1363" s="3" t="s">
        <v>2651</v>
      </c>
      <c r="C1363" s="3" t="s">
        <v>2591</v>
      </c>
      <c r="D1363" s="4" t="s">
        <v>3818</v>
      </c>
      <c r="E1363" s="5"/>
      <c r="G1363" s="6">
        <v>9400581047189</v>
      </c>
      <c r="H1363" s="13" t="s">
        <v>3856</v>
      </c>
    </row>
    <row r="1364" spans="1:8" ht="15">
      <c r="A1364" s="3" t="s">
        <v>2652</v>
      </c>
      <c r="B1364" s="3" t="s">
        <v>2653</v>
      </c>
      <c r="C1364" s="3" t="s">
        <v>2591</v>
      </c>
      <c r="D1364" s="4" t="s">
        <v>3818</v>
      </c>
      <c r="E1364" s="5"/>
      <c r="G1364" s="6">
        <v>9400581049688</v>
      </c>
      <c r="H1364" s="13" t="s">
        <v>3856</v>
      </c>
    </row>
    <row r="1365" spans="1:8" ht="15">
      <c r="A1365" s="3" t="s">
        <v>2654</v>
      </c>
      <c r="B1365" s="3" t="s">
        <v>2655</v>
      </c>
      <c r="C1365" s="3" t="s">
        <v>2591</v>
      </c>
      <c r="D1365" s="4" t="s">
        <v>3818</v>
      </c>
      <c r="E1365" s="5"/>
      <c r="G1365" s="6"/>
      <c r="H1365" s="13" t="s">
        <v>3856</v>
      </c>
    </row>
    <row r="1366" spans="1:8" ht="15">
      <c r="A1366" s="3" t="s">
        <v>2656</v>
      </c>
      <c r="B1366" s="3" t="s">
        <v>2657</v>
      </c>
      <c r="C1366" s="3" t="s">
        <v>2591</v>
      </c>
      <c r="D1366" s="4" t="s">
        <v>3818</v>
      </c>
      <c r="E1366" s="5"/>
      <c r="G1366" s="6">
        <v>9400581044263</v>
      </c>
      <c r="H1366" s="13" t="s">
        <v>3856</v>
      </c>
    </row>
    <row r="1367" spans="1:8" ht="15">
      <c r="A1367" s="3" t="s">
        <v>2658</v>
      </c>
      <c r="B1367" s="3" t="s">
        <v>2659</v>
      </c>
      <c r="C1367" s="3" t="s">
        <v>2591</v>
      </c>
      <c r="D1367" s="4" t="s">
        <v>3818</v>
      </c>
      <c r="E1367" s="5"/>
      <c r="G1367" s="6">
        <v>9400581049770</v>
      </c>
      <c r="H1367" s="13" t="s">
        <v>3856</v>
      </c>
    </row>
    <row r="1368" spans="1:8" ht="15">
      <c r="A1368" s="3" t="s">
        <v>2660</v>
      </c>
      <c r="B1368" s="3" t="s">
        <v>2661</v>
      </c>
      <c r="C1368" s="3" t="s">
        <v>2591</v>
      </c>
      <c r="D1368" s="4" t="s">
        <v>3818</v>
      </c>
      <c r="E1368" s="5"/>
      <c r="G1368" s="6"/>
      <c r="H1368" s="13" t="s">
        <v>3856</v>
      </c>
    </row>
    <row r="1369" spans="1:8" ht="15">
      <c r="A1369" s="3" t="s">
        <v>2662</v>
      </c>
      <c r="B1369" s="3" t="s">
        <v>2663</v>
      </c>
      <c r="C1369" s="3" t="s">
        <v>2591</v>
      </c>
      <c r="D1369" s="4" t="s">
        <v>3818</v>
      </c>
      <c r="E1369" s="5"/>
      <c r="G1369" s="6">
        <v>9400581048520</v>
      </c>
      <c r="H1369" s="13" t="s">
        <v>3856</v>
      </c>
    </row>
    <row r="1370" spans="1:8" ht="15">
      <c r="A1370" s="3" t="s">
        <v>2664</v>
      </c>
      <c r="B1370" s="3" t="s">
        <v>2665</v>
      </c>
      <c r="C1370" s="3" t="s">
        <v>2591</v>
      </c>
      <c r="D1370" s="4" t="s">
        <v>3818</v>
      </c>
      <c r="E1370" s="5"/>
      <c r="G1370" s="6">
        <v>9400581048513</v>
      </c>
      <c r="H1370" s="13" t="s">
        <v>3856</v>
      </c>
    </row>
    <row r="1371" spans="1:8" ht="15">
      <c r="A1371" s="3" t="s">
        <v>2666</v>
      </c>
      <c r="B1371" s="3" t="s">
        <v>2667</v>
      </c>
      <c r="C1371" s="3" t="s">
        <v>2591</v>
      </c>
      <c r="D1371" s="4" t="s">
        <v>3818</v>
      </c>
      <c r="E1371" s="5"/>
      <c r="G1371" s="6">
        <v>9400581048544</v>
      </c>
      <c r="H1371" s="13" t="s">
        <v>3856</v>
      </c>
    </row>
    <row r="1372" spans="1:8" ht="15">
      <c r="A1372" s="3" t="s">
        <v>2668</v>
      </c>
      <c r="B1372" s="3" t="s">
        <v>2669</v>
      </c>
      <c r="C1372" s="3" t="s">
        <v>2591</v>
      </c>
      <c r="D1372" s="4" t="s">
        <v>3818</v>
      </c>
      <c r="E1372" s="5"/>
      <c r="G1372" s="6">
        <v>9400581043105</v>
      </c>
      <c r="H1372" s="13" t="s">
        <v>3856</v>
      </c>
    </row>
    <row r="1373" spans="1:8" ht="15">
      <c r="A1373" s="3" t="s">
        <v>2670</v>
      </c>
      <c r="B1373" s="3" t="s">
        <v>2671</v>
      </c>
      <c r="C1373" s="3" t="s">
        <v>2591</v>
      </c>
      <c r="D1373" s="4" t="s">
        <v>3818</v>
      </c>
      <c r="E1373" s="5"/>
      <c r="G1373" s="6">
        <v>9400581033007</v>
      </c>
      <c r="H1373" s="13" t="s">
        <v>3856</v>
      </c>
    </row>
    <row r="1374" spans="1:8" ht="15">
      <c r="A1374" s="3" t="s">
        <v>2672</v>
      </c>
      <c r="B1374" s="3" t="s">
        <v>2673</v>
      </c>
      <c r="C1374" s="3" t="s">
        <v>2591</v>
      </c>
      <c r="D1374" s="4" t="s">
        <v>3818</v>
      </c>
      <c r="E1374" s="5"/>
      <c r="G1374" s="6">
        <v>9400581039504</v>
      </c>
      <c r="H1374" s="13" t="s">
        <v>3856</v>
      </c>
    </row>
    <row r="1375" spans="1:8" ht="15">
      <c r="A1375" s="3" t="s">
        <v>2674</v>
      </c>
      <c r="B1375" s="3" t="s">
        <v>2675</v>
      </c>
      <c r="C1375" s="3" t="s">
        <v>2591</v>
      </c>
      <c r="D1375" s="4" t="s">
        <v>3818</v>
      </c>
      <c r="E1375" s="5"/>
      <c r="G1375" s="6">
        <v>9400581029826</v>
      </c>
      <c r="H1375" s="13" t="s">
        <v>3856</v>
      </c>
    </row>
    <row r="1376" spans="1:8" ht="15">
      <c r="A1376" s="3" t="s">
        <v>2676</v>
      </c>
      <c r="B1376" s="3" t="s">
        <v>2677</v>
      </c>
      <c r="C1376" s="3" t="s">
        <v>2591</v>
      </c>
      <c r="D1376" s="4" t="s">
        <v>3818</v>
      </c>
      <c r="E1376" s="5"/>
      <c r="G1376" s="6"/>
      <c r="H1376" s="13" t="s">
        <v>3856</v>
      </c>
    </row>
    <row r="1377" spans="1:8" ht="15">
      <c r="A1377" s="3" t="s">
        <v>2678</v>
      </c>
      <c r="B1377" s="3" t="s">
        <v>2679</v>
      </c>
      <c r="C1377" s="3" t="s">
        <v>2591</v>
      </c>
      <c r="D1377" s="4" t="s">
        <v>3818</v>
      </c>
      <c r="E1377" s="5"/>
      <c r="G1377" s="6">
        <v>9400581051780</v>
      </c>
      <c r="H1377" s="13" t="s">
        <v>3856</v>
      </c>
    </row>
    <row r="1378" spans="1:8" ht="15">
      <c r="A1378" s="3" t="s">
        <v>2680</v>
      </c>
      <c r="B1378" s="3" t="s">
        <v>2681</v>
      </c>
      <c r="C1378" s="3" t="s">
        <v>2591</v>
      </c>
      <c r="D1378" s="4" t="s">
        <v>3818</v>
      </c>
      <c r="E1378" s="5"/>
      <c r="G1378" s="6">
        <v>9400581051797</v>
      </c>
      <c r="H1378" s="13" t="s">
        <v>3856</v>
      </c>
    </row>
    <row r="1379" spans="1:8" ht="15">
      <c r="A1379" s="3" t="s">
        <v>2682</v>
      </c>
      <c r="B1379" s="3" t="s">
        <v>2683</v>
      </c>
      <c r="C1379" s="3" t="s">
        <v>2591</v>
      </c>
      <c r="D1379" s="4" t="s">
        <v>3818</v>
      </c>
      <c r="E1379" s="5"/>
      <c r="G1379" s="6">
        <v>9400581046892</v>
      </c>
      <c r="H1379" s="13" t="s">
        <v>3856</v>
      </c>
    </row>
    <row r="1380" spans="1:8" ht="15">
      <c r="A1380" s="3" t="s">
        <v>2684</v>
      </c>
      <c r="B1380" s="3" t="s">
        <v>2685</v>
      </c>
      <c r="C1380" s="3" t="s">
        <v>2591</v>
      </c>
      <c r="D1380" s="4" t="s">
        <v>3818</v>
      </c>
      <c r="E1380" s="5"/>
      <c r="G1380" s="6">
        <v>9400581050578</v>
      </c>
      <c r="H1380" s="13" t="s">
        <v>3856</v>
      </c>
    </row>
    <row r="1381" spans="1:8" ht="15">
      <c r="A1381" s="3" t="s">
        <v>2686</v>
      </c>
      <c r="B1381" s="3" t="s">
        <v>2687</v>
      </c>
      <c r="C1381" s="3" t="s">
        <v>2591</v>
      </c>
      <c r="D1381" s="4" t="s">
        <v>3818</v>
      </c>
      <c r="E1381" s="5"/>
      <c r="G1381" s="6">
        <v>9400581041606</v>
      </c>
      <c r="H1381" s="13" t="s">
        <v>3856</v>
      </c>
    </row>
    <row r="1382" spans="1:8" ht="15">
      <c r="A1382" s="3" t="s">
        <v>2688</v>
      </c>
      <c r="B1382" s="3" t="s">
        <v>2689</v>
      </c>
      <c r="C1382" s="3" t="s">
        <v>2591</v>
      </c>
      <c r="D1382" s="4" t="s">
        <v>3818</v>
      </c>
      <c r="E1382" s="5"/>
      <c r="G1382" s="6">
        <v>9400581045468</v>
      </c>
      <c r="H1382" s="13" t="s">
        <v>3856</v>
      </c>
    </row>
    <row r="1383" spans="1:8" ht="15">
      <c r="A1383" s="3" t="s">
        <v>2690</v>
      </c>
      <c r="B1383" s="3" t="s">
        <v>2691</v>
      </c>
      <c r="C1383" s="3" t="s">
        <v>2591</v>
      </c>
      <c r="D1383" s="4" t="s">
        <v>3818</v>
      </c>
      <c r="E1383" s="5"/>
      <c r="G1383" s="6">
        <v>9400581033045</v>
      </c>
      <c r="H1383" s="13" t="s">
        <v>3856</v>
      </c>
    </row>
    <row r="1384" spans="1:8" ht="15">
      <c r="A1384" s="3" t="s">
        <v>2692</v>
      </c>
      <c r="B1384" s="3" t="s">
        <v>2693</v>
      </c>
      <c r="C1384" s="3" t="s">
        <v>2591</v>
      </c>
      <c r="D1384" s="4" t="s">
        <v>3818</v>
      </c>
      <c r="E1384" s="5"/>
      <c r="G1384" s="6">
        <v>9400581040272</v>
      </c>
      <c r="H1384" s="13" t="s">
        <v>3856</v>
      </c>
    </row>
    <row r="1385" spans="1:8" ht="15">
      <c r="A1385" s="3" t="s">
        <v>2694</v>
      </c>
      <c r="B1385" s="3" t="s">
        <v>2695</v>
      </c>
      <c r="C1385" s="3" t="s">
        <v>2591</v>
      </c>
      <c r="D1385" s="4" t="s">
        <v>3818</v>
      </c>
      <c r="E1385" s="5"/>
      <c r="G1385" s="6">
        <v>9400581035353</v>
      </c>
      <c r="H1385" s="13" t="s">
        <v>3856</v>
      </c>
    </row>
    <row r="1386" spans="1:8" ht="15">
      <c r="A1386" s="3" t="s">
        <v>2696</v>
      </c>
      <c r="B1386" s="3" t="s">
        <v>2697</v>
      </c>
      <c r="C1386" s="3" t="s">
        <v>2591</v>
      </c>
      <c r="D1386" s="4" t="s">
        <v>3818</v>
      </c>
      <c r="E1386" s="5"/>
      <c r="G1386" s="6">
        <v>9400581045888</v>
      </c>
      <c r="H1386" s="13" t="s">
        <v>3856</v>
      </c>
    </row>
    <row r="1387" spans="1:8" ht="15">
      <c r="A1387" s="3" t="s">
        <v>2698</v>
      </c>
      <c r="B1387" s="3" t="s">
        <v>2699</v>
      </c>
      <c r="C1387" s="3" t="s">
        <v>2700</v>
      </c>
      <c r="D1387" s="4" t="s">
        <v>3818</v>
      </c>
      <c r="E1387" s="5"/>
      <c r="G1387" s="6">
        <v>9421031475567</v>
      </c>
      <c r="H1387" s="13" t="s">
        <v>3856</v>
      </c>
    </row>
    <row r="1388" spans="1:8" ht="15">
      <c r="A1388" s="3" t="s">
        <v>2701</v>
      </c>
      <c r="B1388" s="3" t="s">
        <v>2702</v>
      </c>
      <c r="C1388" s="3" t="s">
        <v>2700</v>
      </c>
      <c r="D1388" s="4" t="s">
        <v>3818</v>
      </c>
      <c r="E1388" s="5"/>
      <c r="G1388" s="6">
        <v>9421031475635</v>
      </c>
      <c r="H1388" s="13" t="s">
        <v>3856</v>
      </c>
    </row>
    <row r="1389" spans="1:8" ht="15">
      <c r="A1389" s="3" t="s">
        <v>2703</v>
      </c>
      <c r="B1389" s="3" t="s">
        <v>2704</v>
      </c>
      <c r="C1389" s="3" t="s">
        <v>2700</v>
      </c>
      <c r="D1389" s="4" t="s">
        <v>3818</v>
      </c>
      <c r="E1389" s="5"/>
      <c r="G1389" s="6">
        <v>9421031475574</v>
      </c>
      <c r="H1389" s="13" t="s">
        <v>3856</v>
      </c>
    </row>
    <row r="1390" spans="1:8" ht="15">
      <c r="A1390" s="3" t="s">
        <v>2705</v>
      </c>
      <c r="B1390" s="3" t="s">
        <v>2706</v>
      </c>
      <c r="C1390" s="3" t="s">
        <v>2707</v>
      </c>
      <c r="D1390" s="4" t="s">
        <v>3818</v>
      </c>
      <c r="E1390" s="5"/>
      <c r="G1390" s="6">
        <v>9429414002041</v>
      </c>
      <c r="H1390" s="13" t="s">
        <v>3856</v>
      </c>
    </row>
    <row r="1391" spans="1:8" ht="15">
      <c r="A1391" s="3" t="s">
        <v>2708</v>
      </c>
      <c r="B1391" s="3" t="s">
        <v>2709</v>
      </c>
      <c r="C1391" s="3" t="s">
        <v>2707</v>
      </c>
      <c r="D1391" s="4" t="s">
        <v>3818</v>
      </c>
      <c r="E1391" s="5"/>
      <c r="G1391" s="6">
        <v>9421032380389</v>
      </c>
      <c r="H1391" s="13" t="s">
        <v>3856</v>
      </c>
    </row>
    <row r="1392" spans="1:8" ht="15">
      <c r="A1392" s="3" t="s">
        <v>2710</v>
      </c>
      <c r="B1392" s="3" t="s">
        <v>2711</v>
      </c>
      <c r="C1392" s="3" t="s">
        <v>2707</v>
      </c>
      <c r="D1392" s="4" t="s">
        <v>3818</v>
      </c>
      <c r="E1392" s="5"/>
      <c r="G1392" s="6">
        <v>9421032380396</v>
      </c>
      <c r="H1392" s="13" t="s">
        <v>3856</v>
      </c>
    </row>
    <row r="1393" spans="1:8" ht="15">
      <c r="A1393" s="3" t="s">
        <v>2712</v>
      </c>
      <c r="B1393" s="3" t="s">
        <v>2713</v>
      </c>
      <c r="C1393" s="3" t="s">
        <v>2707</v>
      </c>
      <c r="D1393" s="4" t="s">
        <v>3818</v>
      </c>
      <c r="E1393" s="5"/>
      <c r="G1393" s="6">
        <v>9429414002041</v>
      </c>
      <c r="H1393" s="13" t="s">
        <v>3856</v>
      </c>
    </row>
    <row r="1394" spans="1:8" ht="15">
      <c r="A1394" s="3" t="s">
        <v>2714</v>
      </c>
      <c r="B1394" s="3" t="s">
        <v>2715</v>
      </c>
      <c r="C1394" s="3" t="s">
        <v>2707</v>
      </c>
      <c r="D1394" s="4" t="s">
        <v>3818</v>
      </c>
      <c r="E1394" s="5"/>
      <c r="G1394" s="6"/>
      <c r="H1394" s="13" t="s">
        <v>3856</v>
      </c>
    </row>
    <row r="1395" spans="1:8" ht="15">
      <c r="A1395" s="3" t="s">
        <v>2716</v>
      </c>
      <c r="B1395" s="3" t="s">
        <v>2717</v>
      </c>
      <c r="C1395" s="3" t="s">
        <v>2707</v>
      </c>
      <c r="D1395" s="4" t="s">
        <v>3818</v>
      </c>
      <c r="E1395" s="5"/>
      <c r="G1395" s="6"/>
      <c r="H1395" s="13" t="s">
        <v>3856</v>
      </c>
    </row>
    <row r="1396" spans="1:8" ht="15">
      <c r="A1396" s="3" t="s">
        <v>2718</v>
      </c>
      <c r="B1396" s="3" t="s">
        <v>2719</v>
      </c>
      <c r="C1396" s="3" t="s">
        <v>2707</v>
      </c>
      <c r="D1396" s="4" t="s">
        <v>3818</v>
      </c>
      <c r="E1396" s="5"/>
      <c r="G1396" s="6"/>
      <c r="H1396" s="13" t="s">
        <v>3856</v>
      </c>
    </row>
    <row r="1397" spans="1:8" ht="15">
      <c r="A1397" s="3" t="s">
        <v>2720</v>
      </c>
      <c r="B1397" s="3" t="s">
        <v>2721</v>
      </c>
      <c r="C1397" s="3" t="s">
        <v>2707</v>
      </c>
      <c r="D1397" s="4" t="s">
        <v>3818</v>
      </c>
      <c r="E1397" s="5"/>
      <c r="G1397" s="6">
        <v>9421032380570</v>
      </c>
      <c r="H1397" s="13" t="s">
        <v>3856</v>
      </c>
    </row>
    <row r="1398" spans="1:8" ht="15">
      <c r="A1398" s="3" t="s">
        <v>2722</v>
      </c>
      <c r="B1398" s="3" t="s">
        <v>2723</v>
      </c>
      <c r="C1398" s="3" t="s">
        <v>2707</v>
      </c>
      <c r="D1398" s="4" t="s">
        <v>3818</v>
      </c>
      <c r="E1398" s="5"/>
      <c r="G1398" s="6"/>
      <c r="H1398" s="13" t="s">
        <v>3856</v>
      </c>
    </row>
    <row r="1399" spans="1:8" ht="15">
      <c r="A1399" s="3" t="s">
        <v>2724</v>
      </c>
      <c r="B1399" s="3" t="s">
        <v>2725</v>
      </c>
      <c r="C1399" s="3" t="s">
        <v>2707</v>
      </c>
      <c r="D1399" s="4" t="s">
        <v>3818</v>
      </c>
      <c r="E1399" s="5"/>
      <c r="G1399" s="6"/>
      <c r="H1399" s="13" t="s">
        <v>3856</v>
      </c>
    </row>
    <row r="1400" spans="1:8" ht="15">
      <c r="A1400" s="3" t="s">
        <v>2726</v>
      </c>
      <c r="B1400" s="3" t="s">
        <v>2727</v>
      </c>
      <c r="C1400" s="3" t="s">
        <v>2707</v>
      </c>
      <c r="D1400" s="4" t="s">
        <v>3818</v>
      </c>
      <c r="E1400" s="5"/>
      <c r="G1400" s="6">
        <v>9421032380372</v>
      </c>
      <c r="H1400" s="13" t="s">
        <v>3856</v>
      </c>
    </row>
    <row r="1401" spans="1:8" ht="15">
      <c r="A1401" s="3" t="s">
        <v>2728</v>
      </c>
      <c r="B1401" s="3" t="s">
        <v>2729</v>
      </c>
      <c r="C1401" s="3" t="s">
        <v>2707</v>
      </c>
      <c r="D1401" s="4" t="s">
        <v>3818</v>
      </c>
      <c r="E1401" s="5"/>
      <c r="G1401" s="6">
        <v>9429414002027</v>
      </c>
      <c r="H1401" s="13" t="s">
        <v>3856</v>
      </c>
    </row>
    <row r="1402" spans="1:8" ht="15">
      <c r="A1402" s="3" t="s">
        <v>2730</v>
      </c>
      <c r="B1402" s="3" t="s">
        <v>2731</v>
      </c>
      <c r="C1402" s="3" t="s">
        <v>2732</v>
      </c>
      <c r="D1402" s="4" t="s">
        <v>3818</v>
      </c>
      <c r="E1402" s="5"/>
      <c r="G1402" s="6">
        <v>9421028230124</v>
      </c>
      <c r="H1402" s="13" t="s">
        <v>3856</v>
      </c>
    </row>
    <row r="1403" spans="1:8" ht="15">
      <c r="A1403" s="3" t="s">
        <v>2733</v>
      </c>
      <c r="B1403" s="3" t="s">
        <v>2734</v>
      </c>
      <c r="C1403" s="3" t="s">
        <v>2735</v>
      </c>
      <c r="D1403" s="4" t="s">
        <v>3818</v>
      </c>
      <c r="E1403" s="5"/>
      <c r="G1403" s="6">
        <v>9421906056020</v>
      </c>
      <c r="H1403" s="13" t="s">
        <v>3856</v>
      </c>
    </row>
    <row r="1404" spans="1:8" ht="15">
      <c r="A1404" s="3" t="s">
        <v>2736</v>
      </c>
      <c r="B1404" s="3" t="s">
        <v>2737</v>
      </c>
      <c r="C1404" s="3" t="s">
        <v>2735</v>
      </c>
      <c r="D1404" s="4" t="s">
        <v>3818</v>
      </c>
      <c r="E1404" s="5"/>
      <c r="G1404" s="6">
        <v>9421906056037</v>
      </c>
      <c r="H1404" s="13" t="s">
        <v>3856</v>
      </c>
    </row>
    <row r="1405" spans="1:8" ht="15">
      <c r="A1405" s="3" t="s">
        <v>2738</v>
      </c>
      <c r="B1405" s="3" t="s">
        <v>2739</v>
      </c>
      <c r="C1405" s="3" t="s">
        <v>2735</v>
      </c>
      <c r="D1405" s="4" t="s">
        <v>3818</v>
      </c>
      <c r="E1405" s="5"/>
      <c r="G1405" s="6">
        <v>9421998132527</v>
      </c>
      <c r="H1405" s="13" t="s">
        <v>3856</v>
      </c>
    </row>
    <row r="1406" spans="1:8" ht="15">
      <c r="A1406" s="3" t="s">
        <v>2740</v>
      </c>
      <c r="B1406" s="3" t="s">
        <v>2741</v>
      </c>
      <c r="C1406" s="8" t="s">
        <v>2735</v>
      </c>
      <c r="D1406" s="4" t="s">
        <v>3818</v>
      </c>
      <c r="E1406" s="5"/>
      <c r="G1406" s="6">
        <v>9421902978630</v>
      </c>
      <c r="H1406" s="13" t="s">
        <v>3856</v>
      </c>
    </row>
    <row r="1407" spans="1:8" ht="15">
      <c r="A1407" s="3" t="s">
        <v>2742</v>
      </c>
      <c r="B1407" s="3" t="s">
        <v>2743</v>
      </c>
      <c r="C1407" s="3" t="s">
        <v>2735</v>
      </c>
      <c r="D1407" s="4" t="s">
        <v>3818</v>
      </c>
      <c r="E1407" s="5"/>
      <c r="G1407" s="6">
        <v>9421906056051</v>
      </c>
      <c r="H1407" s="13" t="s">
        <v>3856</v>
      </c>
    </row>
    <row r="1408" spans="1:8" ht="15">
      <c r="A1408" s="3" t="s">
        <v>2744</v>
      </c>
      <c r="B1408" s="3" t="s">
        <v>2745</v>
      </c>
      <c r="C1408" s="3" t="s">
        <v>2735</v>
      </c>
      <c r="D1408" s="4" t="s">
        <v>3818</v>
      </c>
      <c r="E1408" s="5"/>
      <c r="G1408" s="6">
        <v>9421902978692</v>
      </c>
      <c r="H1408" s="13" t="s">
        <v>3856</v>
      </c>
    </row>
    <row r="1409" spans="1:8" ht="15">
      <c r="A1409" s="3" t="s">
        <v>2746</v>
      </c>
      <c r="B1409" s="3" t="s">
        <v>2747</v>
      </c>
      <c r="C1409" s="3" t="s">
        <v>2735</v>
      </c>
      <c r="D1409" s="4" t="s">
        <v>3818</v>
      </c>
      <c r="E1409" s="5"/>
      <c r="G1409" s="6">
        <v>9421035630054</v>
      </c>
      <c r="H1409" s="13" t="s">
        <v>3856</v>
      </c>
    </row>
    <row r="1410" spans="1:8" ht="15">
      <c r="A1410" s="3" t="s">
        <v>2748</v>
      </c>
      <c r="B1410" s="3" t="s">
        <v>2749</v>
      </c>
      <c r="C1410" s="3" t="s">
        <v>2735</v>
      </c>
      <c r="D1410" s="4" t="s">
        <v>3818</v>
      </c>
      <c r="E1410" s="5"/>
      <c r="G1410" s="6">
        <v>9421035630290</v>
      </c>
      <c r="H1410" s="13" t="s">
        <v>3856</v>
      </c>
    </row>
    <row r="1411" spans="1:8" ht="15">
      <c r="A1411" s="3" t="s">
        <v>2750</v>
      </c>
      <c r="B1411" s="3" t="s">
        <v>2751</v>
      </c>
      <c r="C1411" s="3" t="s">
        <v>2735</v>
      </c>
      <c r="D1411" s="4" t="s">
        <v>3818</v>
      </c>
      <c r="E1411" s="5"/>
      <c r="G1411" s="6">
        <v>9421905240215</v>
      </c>
      <c r="H1411" s="13" t="s">
        <v>3856</v>
      </c>
    </row>
    <row r="1412" spans="1:8" ht="15">
      <c r="A1412" s="3" t="s">
        <v>2752</v>
      </c>
      <c r="B1412" s="3" t="s">
        <v>2753</v>
      </c>
      <c r="C1412" s="3" t="s">
        <v>2735</v>
      </c>
      <c r="D1412" s="4" t="s">
        <v>3818</v>
      </c>
      <c r="E1412" s="5"/>
      <c r="G1412" s="6">
        <v>9421905240222</v>
      </c>
      <c r="H1412" s="13" t="s">
        <v>3856</v>
      </c>
    </row>
    <row r="1413" spans="1:8" ht="15">
      <c r="A1413" s="3" t="s">
        <v>2754</v>
      </c>
      <c r="B1413" s="3" t="s">
        <v>2755</v>
      </c>
      <c r="C1413" s="3" t="s">
        <v>2735</v>
      </c>
      <c r="D1413" s="4" t="s">
        <v>3818</v>
      </c>
      <c r="E1413" s="5"/>
      <c r="G1413" s="6">
        <v>9421035630429</v>
      </c>
      <c r="H1413" s="13" t="s">
        <v>3856</v>
      </c>
    </row>
    <row r="1414" spans="1:8" ht="15">
      <c r="A1414" s="3" t="s">
        <v>2756</v>
      </c>
      <c r="B1414" s="3" t="s">
        <v>2757</v>
      </c>
      <c r="C1414" s="3" t="s">
        <v>2735</v>
      </c>
      <c r="D1414" s="4" t="s">
        <v>3818</v>
      </c>
      <c r="E1414" s="5"/>
      <c r="G1414" s="6">
        <v>9421035630092</v>
      </c>
      <c r="H1414" s="13" t="s">
        <v>3856</v>
      </c>
    </row>
    <row r="1415" spans="1:8" ht="15">
      <c r="A1415" s="3" t="s">
        <v>2758</v>
      </c>
      <c r="B1415" s="3" t="s">
        <v>2759</v>
      </c>
      <c r="C1415" s="3" t="s">
        <v>2735</v>
      </c>
      <c r="D1415" s="4" t="s">
        <v>3818</v>
      </c>
      <c r="E1415" s="5"/>
      <c r="G1415" s="6">
        <v>9421035630412</v>
      </c>
      <c r="H1415" s="13" t="s">
        <v>3856</v>
      </c>
    </row>
    <row r="1416" spans="1:8" ht="15">
      <c r="A1416" s="3" t="s">
        <v>2760</v>
      </c>
      <c r="B1416" s="3" t="s">
        <v>2761</v>
      </c>
      <c r="C1416" s="3" t="s">
        <v>2735</v>
      </c>
      <c r="D1416" s="4" t="s">
        <v>3818</v>
      </c>
      <c r="E1416" s="5"/>
      <c r="G1416" s="6">
        <v>9421035630047</v>
      </c>
      <c r="H1416" s="13" t="s">
        <v>3856</v>
      </c>
    </row>
    <row r="1417" spans="1:8" ht="15">
      <c r="A1417" s="3" t="s">
        <v>2762</v>
      </c>
      <c r="B1417" s="3" t="s">
        <v>2763</v>
      </c>
      <c r="C1417" s="3" t="s">
        <v>2735</v>
      </c>
      <c r="D1417" s="4" t="s">
        <v>3818</v>
      </c>
      <c r="E1417" s="5"/>
      <c r="G1417" s="6">
        <v>9421902978654</v>
      </c>
      <c r="H1417" s="13" t="s">
        <v>3856</v>
      </c>
    </row>
    <row r="1418" spans="1:8" ht="15">
      <c r="A1418" s="3" t="s">
        <v>2764</v>
      </c>
      <c r="B1418" s="3" t="s">
        <v>2765</v>
      </c>
      <c r="C1418" s="3" t="s">
        <v>2735</v>
      </c>
      <c r="D1418" s="4" t="s">
        <v>3818</v>
      </c>
      <c r="E1418" s="5"/>
      <c r="G1418" s="6">
        <v>9421035630122</v>
      </c>
      <c r="H1418" s="13" t="s">
        <v>3856</v>
      </c>
    </row>
    <row r="1419" spans="1:8" ht="15">
      <c r="A1419" s="3" t="s">
        <v>2766</v>
      </c>
      <c r="B1419" s="3" t="s">
        <v>2767</v>
      </c>
      <c r="C1419" s="3" t="s">
        <v>2735</v>
      </c>
      <c r="D1419" s="4" t="s">
        <v>3818</v>
      </c>
      <c r="E1419" s="5"/>
      <c r="G1419" s="6">
        <v>9421905240000</v>
      </c>
      <c r="H1419" s="13" t="s">
        <v>3856</v>
      </c>
    </row>
    <row r="1420" spans="1:8" ht="15">
      <c r="A1420" s="3" t="s">
        <v>2768</v>
      </c>
      <c r="B1420" s="3" t="s">
        <v>2769</v>
      </c>
      <c r="C1420" s="3" t="s">
        <v>2735</v>
      </c>
      <c r="D1420" s="4" t="s">
        <v>3818</v>
      </c>
      <c r="E1420" s="5"/>
      <c r="G1420" s="6">
        <v>9421905240017</v>
      </c>
      <c r="H1420" s="13" t="s">
        <v>3856</v>
      </c>
    </row>
    <row r="1421" spans="1:8" ht="15">
      <c r="A1421" s="3" t="s">
        <v>2770</v>
      </c>
      <c r="B1421" s="3" t="s">
        <v>2771</v>
      </c>
      <c r="C1421" s="3" t="s">
        <v>2735</v>
      </c>
      <c r="D1421" s="4" t="s">
        <v>3818</v>
      </c>
      <c r="E1421" s="5"/>
      <c r="G1421" s="6">
        <v>9421905240024</v>
      </c>
      <c r="H1421" s="13" t="s">
        <v>3856</v>
      </c>
    </row>
    <row r="1422" spans="1:8" ht="15">
      <c r="A1422" s="3" t="s">
        <v>2772</v>
      </c>
      <c r="B1422" s="3" t="s">
        <v>2773</v>
      </c>
      <c r="C1422" s="3" t="s">
        <v>2735</v>
      </c>
      <c r="D1422" s="4" t="s">
        <v>3818</v>
      </c>
      <c r="E1422" s="5"/>
      <c r="G1422" s="6">
        <v>9421905240031</v>
      </c>
      <c r="H1422" s="13" t="s">
        <v>3856</v>
      </c>
    </row>
    <row r="1423" spans="1:8" ht="15">
      <c r="A1423" s="3" t="s">
        <v>2774</v>
      </c>
      <c r="B1423" s="3" t="s">
        <v>2775</v>
      </c>
      <c r="C1423" s="3" t="s">
        <v>2735</v>
      </c>
      <c r="D1423" s="4" t="s">
        <v>3818</v>
      </c>
      <c r="E1423" s="5"/>
      <c r="G1423" s="6">
        <v>9421905240284</v>
      </c>
      <c r="H1423" s="13" t="s">
        <v>3856</v>
      </c>
    </row>
    <row r="1424" spans="1:8" ht="15">
      <c r="A1424" s="3" t="s">
        <v>2776</v>
      </c>
      <c r="B1424" s="3" t="s">
        <v>2777</v>
      </c>
      <c r="C1424" s="3" t="s">
        <v>2735</v>
      </c>
      <c r="D1424" s="4" t="s">
        <v>3818</v>
      </c>
      <c r="E1424" s="5"/>
      <c r="G1424" s="6">
        <v>9421905240055</v>
      </c>
      <c r="H1424" s="13" t="s">
        <v>3856</v>
      </c>
    </row>
    <row r="1425" spans="1:8" ht="15">
      <c r="A1425" s="3" t="s">
        <v>2778</v>
      </c>
      <c r="B1425" s="3" t="s">
        <v>2779</v>
      </c>
      <c r="C1425" s="3" t="s">
        <v>2735</v>
      </c>
      <c r="D1425" s="4" t="s">
        <v>3818</v>
      </c>
      <c r="E1425" s="5"/>
      <c r="G1425" s="6">
        <v>9421905240154</v>
      </c>
      <c r="H1425" s="13" t="s">
        <v>3856</v>
      </c>
    </row>
    <row r="1426" spans="1:8" ht="15">
      <c r="A1426" s="3" t="s">
        <v>2780</v>
      </c>
      <c r="B1426" s="3" t="s">
        <v>2781</v>
      </c>
      <c r="C1426" s="3" t="s">
        <v>2735</v>
      </c>
      <c r="D1426" s="4" t="s">
        <v>3818</v>
      </c>
      <c r="E1426" s="5"/>
      <c r="G1426" s="6">
        <v>9421905240086</v>
      </c>
      <c r="H1426" s="13" t="s">
        <v>3856</v>
      </c>
    </row>
    <row r="1427" spans="1:8" ht="15">
      <c r="A1427" s="3" t="s">
        <v>2782</v>
      </c>
      <c r="B1427" s="3" t="s">
        <v>2783</v>
      </c>
      <c r="C1427" s="3" t="s">
        <v>2735</v>
      </c>
      <c r="D1427" s="4" t="s">
        <v>3818</v>
      </c>
      <c r="E1427" s="5"/>
      <c r="G1427" s="6">
        <v>9421902978661</v>
      </c>
      <c r="H1427" s="13" t="s">
        <v>3856</v>
      </c>
    </row>
    <row r="1428" spans="1:8" ht="15">
      <c r="A1428" s="3" t="s">
        <v>2784</v>
      </c>
      <c r="B1428" s="3" t="s">
        <v>2785</v>
      </c>
      <c r="C1428" s="3" t="s">
        <v>2735</v>
      </c>
      <c r="D1428" s="4" t="s">
        <v>3818</v>
      </c>
      <c r="E1428" s="5"/>
      <c r="G1428" s="6">
        <v>9421905240161</v>
      </c>
      <c r="H1428" s="13" t="s">
        <v>3856</v>
      </c>
    </row>
    <row r="1429" spans="1:8" ht="15">
      <c r="A1429" s="3" t="s">
        <v>2786</v>
      </c>
      <c r="B1429" s="3" t="s">
        <v>2787</v>
      </c>
      <c r="C1429" s="3" t="s">
        <v>2735</v>
      </c>
      <c r="D1429" s="4" t="s">
        <v>3818</v>
      </c>
      <c r="E1429" s="5"/>
      <c r="G1429" s="6">
        <v>9421905240093</v>
      </c>
      <c r="H1429" s="13" t="s">
        <v>3856</v>
      </c>
    </row>
    <row r="1430" spans="1:8" ht="15">
      <c r="A1430" s="3" t="s">
        <v>2788</v>
      </c>
      <c r="B1430" s="3" t="s">
        <v>2789</v>
      </c>
      <c r="C1430" s="3" t="s">
        <v>2735</v>
      </c>
      <c r="D1430" s="4" t="s">
        <v>3818</v>
      </c>
      <c r="E1430" s="5"/>
      <c r="G1430" s="6">
        <v>9421905240208</v>
      </c>
      <c r="H1430" s="13" t="s">
        <v>3856</v>
      </c>
    </row>
    <row r="1431" spans="1:8" ht="15">
      <c r="A1431" s="3" t="s">
        <v>2790</v>
      </c>
      <c r="B1431" s="3" t="s">
        <v>2791</v>
      </c>
      <c r="C1431" s="3" t="s">
        <v>2735</v>
      </c>
      <c r="D1431" s="4" t="s">
        <v>3818</v>
      </c>
      <c r="E1431" s="5"/>
      <c r="G1431" s="6">
        <v>9421903988997</v>
      </c>
      <c r="H1431" s="13" t="s">
        <v>3856</v>
      </c>
    </row>
    <row r="1432" spans="1:8" ht="15">
      <c r="A1432" s="3" t="s">
        <v>2792</v>
      </c>
      <c r="B1432" s="3" t="s">
        <v>2793</v>
      </c>
      <c r="C1432" s="3" t="s">
        <v>2735</v>
      </c>
      <c r="D1432" s="4" t="s">
        <v>3818</v>
      </c>
      <c r="E1432" s="5"/>
      <c r="G1432" s="6">
        <v>9421902978715</v>
      </c>
      <c r="H1432" s="13" t="s">
        <v>3856</v>
      </c>
    </row>
    <row r="1433" spans="1:8" ht="15">
      <c r="A1433" s="3" t="s">
        <v>2794</v>
      </c>
      <c r="B1433" s="3" t="s">
        <v>2795</v>
      </c>
      <c r="C1433" s="3" t="s">
        <v>2735</v>
      </c>
      <c r="D1433" s="4" t="s">
        <v>3818</v>
      </c>
      <c r="E1433" s="5"/>
      <c r="G1433" s="6">
        <v>9421905240253</v>
      </c>
      <c r="H1433" s="13" t="s">
        <v>3856</v>
      </c>
    </row>
    <row r="1434" spans="1:8" ht="15">
      <c r="A1434" s="3" t="s">
        <v>2796</v>
      </c>
      <c r="B1434" s="3" t="s">
        <v>2797</v>
      </c>
      <c r="C1434" s="3" t="s">
        <v>2735</v>
      </c>
      <c r="D1434" s="4" t="s">
        <v>3818</v>
      </c>
      <c r="E1434" s="5"/>
      <c r="G1434" s="6">
        <v>9421905240246</v>
      </c>
      <c r="H1434" s="13" t="s">
        <v>3856</v>
      </c>
    </row>
    <row r="1435" spans="1:8" ht="15">
      <c r="A1435" s="3" t="s">
        <v>2798</v>
      </c>
      <c r="B1435" s="3" t="s">
        <v>2799</v>
      </c>
      <c r="C1435" s="3" t="s">
        <v>2735</v>
      </c>
      <c r="D1435" s="4" t="s">
        <v>3818</v>
      </c>
      <c r="E1435" s="5"/>
      <c r="G1435" s="6">
        <v>9421905240291</v>
      </c>
      <c r="H1435" s="13" t="s">
        <v>3856</v>
      </c>
    </row>
    <row r="1436" spans="1:8" ht="15">
      <c r="A1436" s="3" t="s">
        <v>2800</v>
      </c>
      <c r="B1436" s="3" t="s">
        <v>2801</v>
      </c>
      <c r="C1436" s="3" t="s">
        <v>2735</v>
      </c>
      <c r="D1436" s="4" t="s">
        <v>3818</v>
      </c>
      <c r="E1436" s="5"/>
      <c r="G1436" s="6">
        <v>9421906056044</v>
      </c>
      <c r="H1436" s="13" t="s">
        <v>3856</v>
      </c>
    </row>
    <row r="1437" spans="1:8" ht="15">
      <c r="A1437" s="3" t="s">
        <v>2802</v>
      </c>
      <c r="B1437" s="3" t="s">
        <v>2803</v>
      </c>
      <c r="C1437" s="3" t="s">
        <v>2735</v>
      </c>
      <c r="D1437" s="4" t="s">
        <v>3818</v>
      </c>
      <c r="E1437" s="5"/>
      <c r="G1437" s="6">
        <v>9421905240109</v>
      </c>
      <c r="H1437" s="13" t="s">
        <v>3856</v>
      </c>
    </row>
    <row r="1438" spans="1:8" ht="15">
      <c r="A1438" s="3" t="s">
        <v>2804</v>
      </c>
      <c r="B1438" s="3" t="s">
        <v>2805</v>
      </c>
      <c r="C1438" s="3" t="s">
        <v>2735</v>
      </c>
      <c r="D1438" s="4" t="s">
        <v>3818</v>
      </c>
      <c r="E1438" s="5"/>
      <c r="G1438" s="6">
        <v>9421905240048</v>
      </c>
      <c r="H1438" s="13" t="s">
        <v>3856</v>
      </c>
    </row>
    <row r="1439" spans="1:8" ht="15">
      <c r="A1439" s="3" t="s">
        <v>2806</v>
      </c>
      <c r="B1439" s="3" t="s">
        <v>2807</v>
      </c>
      <c r="C1439" s="3" t="s">
        <v>2735</v>
      </c>
      <c r="D1439" s="4" t="s">
        <v>3818</v>
      </c>
      <c r="E1439" s="5"/>
      <c r="G1439" s="6">
        <v>9421905240116</v>
      </c>
      <c r="H1439" s="13" t="s">
        <v>3856</v>
      </c>
    </row>
    <row r="1440" spans="1:8" ht="15">
      <c r="A1440" s="3" t="s">
        <v>2808</v>
      </c>
      <c r="B1440" s="3" t="s">
        <v>2809</v>
      </c>
      <c r="C1440" s="3" t="s">
        <v>2735</v>
      </c>
      <c r="D1440" s="4" t="s">
        <v>3818</v>
      </c>
      <c r="E1440" s="5"/>
      <c r="G1440" s="6">
        <v>9421035630030</v>
      </c>
      <c r="H1440" s="13" t="s">
        <v>3856</v>
      </c>
    </row>
    <row r="1441" spans="1:8" ht="15">
      <c r="A1441" s="3" t="s">
        <v>2810</v>
      </c>
      <c r="B1441" s="3" t="s">
        <v>2811</v>
      </c>
      <c r="C1441" s="3" t="s">
        <v>2735</v>
      </c>
      <c r="D1441" s="4" t="s">
        <v>3818</v>
      </c>
      <c r="E1441" s="5"/>
      <c r="G1441" s="6">
        <v>9421905240123</v>
      </c>
      <c r="H1441" s="13" t="s">
        <v>3856</v>
      </c>
    </row>
    <row r="1442" spans="1:8" ht="15">
      <c r="A1442" s="3" t="s">
        <v>2812</v>
      </c>
      <c r="B1442" s="3" t="s">
        <v>2813</v>
      </c>
      <c r="C1442" s="8" t="s">
        <v>2735</v>
      </c>
      <c r="D1442" s="4" t="s">
        <v>3818</v>
      </c>
      <c r="E1442" s="5"/>
      <c r="G1442" s="6">
        <v>9421902978708</v>
      </c>
      <c r="H1442" s="13" t="s">
        <v>3856</v>
      </c>
    </row>
    <row r="1443" spans="1:8" ht="15">
      <c r="A1443" s="3" t="s">
        <v>2814</v>
      </c>
      <c r="B1443" s="3" t="s">
        <v>2815</v>
      </c>
      <c r="C1443" s="3" t="s">
        <v>2735</v>
      </c>
      <c r="D1443" s="4" t="s">
        <v>3818</v>
      </c>
      <c r="E1443" s="5"/>
      <c r="G1443" s="6">
        <v>9421906056082</v>
      </c>
      <c r="H1443" s="13" t="s">
        <v>3856</v>
      </c>
    </row>
    <row r="1444" spans="1:8" ht="15">
      <c r="A1444" s="3" t="s">
        <v>2816</v>
      </c>
      <c r="B1444" s="3" t="s">
        <v>2817</v>
      </c>
      <c r="C1444" s="3" t="s">
        <v>2735</v>
      </c>
      <c r="D1444" s="4" t="s">
        <v>3818</v>
      </c>
      <c r="E1444" s="5"/>
      <c r="G1444" s="6">
        <v>9421035630085</v>
      </c>
      <c r="H1444" s="13" t="s">
        <v>3856</v>
      </c>
    </row>
    <row r="1445" spans="1:8" ht="15">
      <c r="A1445" s="3" t="s">
        <v>2818</v>
      </c>
      <c r="B1445" s="3" t="s">
        <v>2819</v>
      </c>
      <c r="C1445" s="8" t="s">
        <v>2735</v>
      </c>
      <c r="D1445" s="4" t="s">
        <v>3818</v>
      </c>
      <c r="E1445" s="5"/>
      <c r="G1445" s="6">
        <v>9421905240239</v>
      </c>
      <c r="H1445" s="13" t="s">
        <v>3856</v>
      </c>
    </row>
    <row r="1446" spans="1:8" ht="15">
      <c r="A1446" s="3" t="s">
        <v>2820</v>
      </c>
      <c r="B1446" s="3" t="s">
        <v>2821</v>
      </c>
      <c r="C1446" s="3" t="s">
        <v>2735</v>
      </c>
      <c r="D1446" s="4" t="s">
        <v>3818</v>
      </c>
      <c r="E1446" s="5"/>
      <c r="G1446" s="6">
        <v>9421902978678</v>
      </c>
      <c r="H1446" s="13" t="s">
        <v>3856</v>
      </c>
    </row>
    <row r="1447" spans="1:8" ht="15">
      <c r="A1447" s="3" t="s">
        <v>2822</v>
      </c>
      <c r="B1447" s="3" t="s">
        <v>2823</v>
      </c>
      <c r="C1447" s="3" t="s">
        <v>2735</v>
      </c>
      <c r="D1447" s="4" t="s">
        <v>3818</v>
      </c>
      <c r="E1447" s="5"/>
      <c r="G1447" s="6">
        <v>9421902978722</v>
      </c>
      <c r="H1447" s="13" t="s">
        <v>3856</v>
      </c>
    </row>
    <row r="1448" spans="1:8" ht="15">
      <c r="A1448" s="3" t="s">
        <v>2824</v>
      </c>
      <c r="B1448" s="3" t="s">
        <v>2825</v>
      </c>
      <c r="C1448" s="3" t="s">
        <v>2735</v>
      </c>
      <c r="D1448" s="4" t="s">
        <v>3818</v>
      </c>
      <c r="E1448" s="5"/>
      <c r="G1448" s="6">
        <v>9421905240178</v>
      </c>
      <c r="H1448" s="13" t="s">
        <v>3856</v>
      </c>
    </row>
    <row r="1449" spans="1:8" ht="15">
      <c r="A1449" s="3" t="s">
        <v>2826</v>
      </c>
      <c r="B1449" s="3" t="s">
        <v>2827</v>
      </c>
      <c r="C1449" s="3" t="s">
        <v>2735</v>
      </c>
      <c r="D1449" s="4" t="s">
        <v>3818</v>
      </c>
      <c r="E1449" s="5"/>
      <c r="G1449" s="6">
        <v>9421035630023</v>
      </c>
      <c r="H1449" s="13" t="s">
        <v>3856</v>
      </c>
    </row>
    <row r="1450" spans="1:8" ht="15">
      <c r="A1450" s="3" t="s">
        <v>2828</v>
      </c>
      <c r="B1450" s="3" t="s">
        <v>2829</v>
      </c>
      <c r="C1450" s="3" t="s">
        <v>2735</v>
      </c>
      <c r="D1450" s="4" t="s">
        <v>3818</v>
      </c>
      <c r="E1450" s="5"/>
      <c r="G1450" s="6">
        <v>9421035630016</v>
      </c>
      <c r="H1450" s="13" t="s">
        <v>3856</v>
      </c>
    </row>
    <row r="1451" spans="1:8" ht="15">
      <c r="A1451" s="3" t="s">
        <v>2830</v>
      </c>
      <c r="B1451" s="3" t="s">
        <v>2831</v>
      </c>
      <c r="C1451" s="8" t="s">
        <v>2735</v>
      </c>
      <c r="D1451" s="4" t="s">
        <v>3818</v>
      </c>
      <c r="E1451" s="5"/>
      <c r="G1451" s="6">
        <v>9421906056013</v>
      </c>
      <c r="H1451" s="13" t="s">
        <v>3856</v>
      </c>
    </row>
    <row r="1452" spans="1:8" ht="15">
      <c r="A1452" s="3" t="s">
        <v>2832</v>
      </c>
      <c r="B1452" s="3" t="s">
        <v>2833</v>
      </c>
      <c r="C1452" s="3" t="s">
        <v>2735</v>
      </c>
      <c r="D1452" s="4" t="s">
        <v>3818</v>
      </c>
      <c r="E1452" s="5"/>
      <c r="G1452" s="6">
        <v>9421906056068</v>
      </c>
      <c r="H1452" s="13" t="s">
        <v>3856</v>
      </c>
    </row>
    <row r="1453" spans="1:8" ht="15">
      <c r="A1453" s="3" t="s">
        <v>2834</v>
      </c>
      <c r="B1453" s="3" t="s">
        <v>2835</v>
      </c>
      <c r="C1453" s="3" t="s">
        <v>2735</v>
      </c>
      <c r="D1453" s="4" t="s">
        <v>3818</v>
      </c>
      <c r="E1453" s="5"/>
      <c r="G1453" s="6">
        <v>9421905240277</v>
      </c>
      <c r="H1453" s="13" t="s">
        <v>3856</v>
      </c>
    </row>
    <row r="1454" spans="1:8" ht="15">
      <c r="A1454" s="3" t="s">
        <v>2836</v>
      </c>
      <c r="B1454" s="3" t="s">
        <v>2837</v>
      </c>
      <c r="C1454" s="3" t="s">
        <v>2735</v>
      </c>
      <c r="D1454" s="4" t="s">
        <v>3818</v>
      </c>
      <c r="E1454" s="5"/>
      <c r="G1454" s="6">
        <v>9421905240130</v>
      </c>
      <c r="H1454" s="13" t="s">
        <v>3856</v>
      </c>
    </row>
    <row r="1455" spans="1:8" ht="15">
      <c r="A1455" s="3" t="s">
        <v>2838</v>
      </c>
      <c r="B1455" s="3" t="s">
        <v>2839</v>
      </c>
      <c r="C1455" s="3" t="s">
        <v>2735</v>
      </c>
      <c r="D1455" s="4" t="s">
        <v>3818</v>
      </c>
      <c r="E1455" s="5"/>
      <c r="G1455" s="6">
        <v>9421905240147</v>
      </c>
      <c r="H1455" s="13" t="s">
        <v>3856</v>
      </c>
    </row>
    <row r="1456" spans="1:8" ht="15">
      <c r="A1456" s="3" t="s">
        <v>2840</v>
      </c>
      <c r="B1456" s="3" t="s">
        <v>2841</v>
      </c>
      <c r="C1456" s="3" t="s">
        <v>2735</v>
      </c>
      <c r="D1456" s="4" t="s">
        <v>3818</v>
      </c>
      <c r="E1456" s="5"/>
      <c r="G1456" s="6">
        <v>9421906056006</v>
      </c>
      <c r="H1456" s="13" t="s">
        <v>3856</v>
      </c>
    </row>
    <row r="1457" spans="1:8" ht="15">
      <c r="A1457" s="3" t="s">
        <v>2842</v>
      </c>
      <c r="B1457" s="3" t="s">
        <v>2843</v>
      </c>
      <c r="C1457" s="3" t="s">
        <v>2735</v>
      </c>
      <c r="D1457" s="4" t="s">
        <v>3818</v>
      </c>
      <c r="E1457" s="5"/>
      <c r="G1457" s="6">
        <v>9421035630061</v>
      </c>
      <c r="H1457" s="13" t="s">
        <v>3856</v>
      </c>
    </row>
    <row r="1458" spans="1:8" ht="15">
      <c r="A1458" s="3" t="s">
        <v>2844</v>
      </c>
      <c r="B1458" s="3" t="s">
        <v>2845</v>
      </c>
      <c r="C1458" s="3" t="s">
        <v>2735</v>
      </c>
      <c r="D1458" s="4" t="s">
        <v>3818</v>
      </c>
      <c r="E1458" s="5"/>
      <c r="G1458" s="6">
        <v>9421035630009</v>
      </c>
      <c r="H1458" s="13" t="s">
        <v>3856</v>
      </c>
    </row>
    <row r="1459" spans="1:8" ht="15">
      <c r="A1459" s="3" t="s">
        <v>2846</v>
      </c>
      <c r="B1459" s="3" t="s">
        <v>2847</v>
      </c>
      <c r="C1459" s="3" t="s">
        <v>2735</v>
      </c>
      <c r="D1459" s="4" t="s">
        <v>3818</v>
      </c>
      <c r="E1459" s="5"/>
      <c r="G1459" s="6">
        <v>9421035630078</v>
      </c>
      <c r="H1459" s="13" t="s">
        <v>3856</v>
      </c>
    </row>
    <row r="1460" spans="1:8" ht="15">
      <c r="A1460" s="3" t="s">
        <v>2848</v>
      </c>
      <c r="B1460" s="3" t="s">
        <v>2849</v>
      </c>
      <c r="C1460" s="8" t="s">
        <v>2735</v>
      </c>
      <c r="D1460" s="4" t="s">
        <v>3818</v>
      </c>
      <c r="E1460" s="5"/>
      <c r="G1460" s="6">
        <v>9421906056099</v>
      </c>
      <c r="H1460" s="13" t="s">
        <v>3856</v>
      </c>
    </row>
    <row r="1461" spans="1:8" ht="15">
      <c r="A1461" s="3" t="s">
        <v>2850</v>
      </c>
      <c r="B1461" s="3" t="s">
        <v>2851</v>
      </c>
      <c r="C1461" s="3" t="s">
        <v>2852</v>
      </c>
      <c r="D1461" s="4" t="s">
        <v>3818</v>
      </c>
      <c r="E1461" s="5"/>
      <c r="G1461" s="6">
        <v>9421902536380</v>
      </c>
      <c r="H1461" s="13" t="s">
        <v>3856</v>
      </c>
    </row>
    <row r="1462" spans="1:8" ht="15">
      <c r="A1462" s="3" t="s">
        <v>2853</v>
      </c>
      <c r="B1462" s="3" t="s">
        <v>2854</v>
      </c>
      <c r="C1462" s="3" t="s">
        <v>2852</v>
      </c>
      <c r="D1462" s="4" t="s">
        <v>3818</v>
      </c>
      <c r="E1462" s="5"/>
      <c r="G1462" s="6">
        <v>9421018150074</v>
      </c>
      <c r="H1462" s="13" t="s">
        <v>3856</v>
      </c>
    </row>
    <row r="1463" spans="1:8" ht="15">
      <c r="A1463" s="3" t="s">
        <v>2855</v>
      </c>
      <c r="B1463" s="3" t="s">
        <v>2856</v>
      </c>
      <c r="C1463" s="3" t="s">
        <v>2852</v>
      </c>
      <c r="D1463" s="4" t="s">
        <v>3818</v>
      </c>
      <c r="E1463" s="5"/>
      <c r="G1463" s="6">
        <v>9421018150067</v>
      </c>
      <c r="H1463" s="13" t="s">
        <v>3856</v>
      </c>
    </row>
    <row r="1464" spans="1:8" ht="15">
      <c r="A1464" s="3" t="s">
        <v>2857</v>
      </c>
      <c r="B1464" s="3" t="s">
        <v>2858</v>
      </c>
      <c r="C1464" s="3" t="s">
        <v>2852</v>
      </c>
      <c r="D1464" s="4" t="s">
        <v>3818</v>
      </c>
      <c r="E1464" s="5"/>
      <c r="G1464" s="6">
        <v>9421018150104</v>
      </c>
      <c r="H1464" s="13" t="s">
        <v>3856</v>
      </c>
    </row>
    <row r="1465" spans="1:8" ht="15">
      <c r="A1465" s="3" t="s">
        <v>2859</v>
      </c>
      <c r="B1465" s="3" t="s">
        <v>2860</v>
      </c>
      <c r="C1465" s="3" t="s">
        <v>2861</v>
      </c>
      <c r="D1465" s="4" t="s">
        <v>3818</v>
      </c>
      <c r="E1465" s="5"/>
      <c r="G1465" s="6">
        <v>9421018150029</v>
      </c>
      <c r="H1465" s="13" t="s">
        <v>3856</v>
      </c>
    </row>
    <row r="1466" spans="1:8" ht="15">
      <c r="A1466" s="3" t="s">
        <v>2862</v>
      </c>
      <c r="B1466" s="3" t="s">
        <v>2863</v>
      </c>
      <c r="C1466" s="3" t="s">
        <v>2861</v>
      </c>
      <c r="D1466" s="4" t="s">
        <v>3818</v>
      </c>
      <c r="E1466" s="5"/>
      <c r="G1466" s="6">
        <v>9421018150029</v>
      </c>
      <c r="H1466" s="13" t="s">
        <v>3856</v>
      </c>
    </row>
    <row r="1467" spans="1:8" ht="15">
      <c r="A1467" s="3" t="s">
        <v>2864</v>
      </c>
      <c r="B1467" s="3" t="s">
        <v>2865</v>
      </c>
      <c r="C1467" s="3" t="s">
        <v>2861</v>
      </c>
      <c r="D1467" s="4" t="s">
        <v>3818</v>
      </c>
      <c r="E1467" s="5"/>
      <c r="G1467" s="6">
        <v>9421905240260</v>
      </c>
      <c r="H1467" s="13" t="s">
        <v>3856</v>
      </c>
    </row>
    <row r="1468" spans="1:8" ht="15">
      <c r="A1468" s="3" t="s">
        <v>2866</v>
      </c>
      <c r="B1468" s="3" t="s">
        <v>2867</v>
      </c>
      <c r="C1468" s="3" t="s">
        <v>2868</v>
      </c>
      <c r="D1468" s="4" t="s">
        <v>3818</v>
      </c>
      <c r="E1468" s="5"/>
      <c r="G1468" s="6">
        <v>9401458100518</v>
      </c>
      <c r="H1468" s="13" t="s">
        <v>3856</v>
      </c>
    </row>
    <row r="1469" spans="1:8" ht="15">
      <c r="A1469" s="3" t="s">
        <v>2869</v>
      </c>
      <c r="B1469" s="3" t="s">
        <v>2870</v>
      </c>
      <c r="C1469" s="3" t="s">
        <v>2868</v>
      </c>
      <c r="D1469" s="4" t="s">
        <v>3818</v>
      </c>
      <c r="E1469" s="5"/>
      <c r="G1469" s="6">
        <v>9401458160512</v>
      </c>
      <c r="H1469" s="13" t="s">
        <v>3856</v>
      </c>
    </row>
    <row r="1470" spans="1:8" ht="15">
      <c r="A1470" s="3" t="s">
        <v>2871</v>
      </c>
      <c r="B1470" s="3" t="s">
        <v>2872</v>
      </c>
      <c r="C1470" s="3" t="s">
        <v>2868</v>
      </c>
      <c r="D1470" s="4" t="s">
        <v>3818</v>
      </c>
      <c r="E1470" s="5"/>
      <c r="G1470" s="6">
        <v>9421906139044</v>
      </c>
      <c r="H1470" s="13" t="s">
        <v>3856</v>
      </c>
    </row>
    <row r="1471" spans="1:8" ht="15">
      <c r="A1471" s="3" t="s">
        <v>2873</v>
      </c>
      <c r="B1471" s="3" t="s">
        <v>2874</v>
      </c>
      <c r="C1471" s="3" t="s">
        <v>2868</v>
      </c>
      <c r="D1471" s="4" t="s">
        <v>3818</v>
      </c>
      <c r="E1471" s="5"/>
      <c r="G1471" s="6">
        <v>9421906139051</v>
      </c>
      <c r="H1471" s="13" t="s">
        <v>3856</v>
      </c>
    </row>
    <row r="1472" spans="1:8" ht="15">
      <c r="A1472" s="3" t="s">
        <v>2875</v>
      </c>
      <c r="B1472" s="3" t="s">
        <v>2876</v>
      </c>
      <c r="C1472" s="3" t="s">
        <v>2868</v>
      </c>
      <c r="D1472" s="4" t="s">
        <v>3818</v>
      </c>
      <c r="E1472" s="5"/>
      <c r="G1472" s="6">
        <v>9421906139174</v>
      </c>
      <c r="H1472" s="13" t="s">
        <v>3856</v>
      </c>
    </row>
    <row r="1473" spans="1:8" ht="15">
      <c r="A1473" s="3" t="s">
        <v>2877</v>
      </c>
      <c r="B1473" s="3" t="s">
        <v>2878</v>
      </c>
      <c r="C1473" s="3" t="s">
        <v>2879</v>
      </c>
      <c r="D1473" s="4" t="s">
        <v>3818</v>
      </c>
      <c r="E1473" s="5"/>
      <c r="G1473" s="6"/>
      <c r="H1473" s="13" t="s">
        <v>3856</v>
      </c>
    </row>
    <row r="1474" spans="1:8" ht="15">
      <c r="A1474" s="3" t="s">
        <v>2880</v>
      </c>
      <c r="B1474" s="3" t="s">
        <v>2881</v>
      </c>
      <c r="C1474" s="3" t="s">
        <v>2882</v>
      </c>
      <c r="D1474" s="4" t="s">
        <v>3818</v>
      </c>
      <c r="E1474" s="5"/>
      <c r="G1474" s="6">
        <v>941000300120</v>
      </c>
      <c r="H1474" s="13" t="s">
        <v>3856</v>
      </c>
    </row>
    <row r="1475" spans="1:8" ht="15">
      <c r="A1475" s="3" t="s">
        <v>2883</v>
      </c>
      <c r="B1475" s="3" t="s">
        <v>2884</v>
      </c>
      <c r="C1475" s="3" t="s">
        <v>2882</v>
      </c>
      <c r="D1475" s="4" t="s">
        <v>3818</v>
      </c>
      <c r="E1475" s="5"/>
      <c r="G1475" s="6">
        <v>9400569018477</v>
      </c>
      <c r="H1475" s="13" t="s">
        <v>3856</v>
      </c>
    </row>
    <row r="1476" spans="1:8" ht="15">
      <c r="A1476" s="3" t="s">
        <v>2885</v>
      </c>
      <c r="B1476" s="3" t="s">
        <v>2886</v>
      </c>
      <c r="C1476" s="3" t="s">
        <v>2887</v>
      </c>
      <c r="D1476" s="4" t="s">
        <v>3818</v>
      </c>
      <c r="E1476" s="5"/>
      <c r="G1476" s="6">
        <v>9400514010662</v>
      </c>
      <c r="H1476" s="13" t="s">
        <v>3856</v>
      </c>
    </row>
    <row r="1477" spans="1:8" ht="15">
      <c r="A1477" s="3" t="s">
        <v>2888</v>
      </c>
      <c r="B1477" s="3" t="s">
        <v>2889</v>
      </c>
      <c r="C1477" s="3" t="s">
        <v>2887</v>
      </c>
      <c r="D1477" s="4" t="s">
        <v>3818</v>
      </c>
      <c r="E1477" s="5"/>
      <c r="G1477" s="6">
        <v>9400514010556</v>
      </c>
      <c r="H1477" s="13" t="s">
        <v>3856</v>
      </c>
    </row>
    <row r="1478" spans="1:8" ht="15">
      <c r="A1478" s="3" t="s">
        <v>2890</v>
      </c>
      <c r="B1478" s="3" t="s">
        <v>2891</v>
      </c>
      <c r="C1478" s="3" t="s">
        <v>2887</v>
      </c>
      <c r="D1478" s="4" t="s">
        <v>3818</v>
      </c>
      <c r="E1478" s="5"/>
      <c r="G1478" s="6">
        <v>9400514010938</v>
      </c>
      <c r="H1478" s="13" t="s">
        <v>3856</v>
      </c>
    </row>
    <row r="1479" spans="1:8" ht="15">
      <c r="A1479" s="3" t="s">
        <v>2892</v>
      </c>
      <c r="B1479" s="3" t="s">
        <v>2893</v>
      </c>
      <c r="C1479" s="3" t="s">
        <v>2887</v>
      </c>
      <c r="D1479" s="4" t="s">
        <v>3818</v>
      </c>
      <c r="E1479" s="5"/>
      <c r="G1479" s="6">
        <v>9400514011720</v>
      </c>
      <c r="H1479" s="13" t="s">
        <v>3856</v>
      </c>
    </row>
    <row r="1480" spans="1:8" ht="15">
      <c r="A1480" s="3" t="s">
        <v>2894</v>
      </c>
      <c r="B1480" s="3" t="s">
        <v>2895</v>
      </c>
      <c r="C1480" s="3" t="s">
        <v>2887</v>
      </c>
      <c r="D1480" s="4" t="s">
        <v>3818</v>
      </c>
      <c r="E1480" s="5"/>
      <c r="G1480" s="6">
        <v>9400514010587</v>
      </c>
      <c r="H1480" s="13" t="s">
        <v>3856</v>
      </c>
    </row>
    <row r="1481" spans="1:8" ht="15">
      <c r="A1481" s="3" t="s">
        <v>2896</v>
      </c>
      <c r="B1481" s="3" t="s">
        <v>2897</v>
      </c>
      <c r="C1481" s="3" t="s">
        <v>2887</v>
      </c>
      <c r="D1481" s="4" t="s">
        <v>3818</v>
      </c>
      <c r="E1481" s="5"/>
      <c r="G1481" s="6">
        <v>9400514011485</v>
      </c>
      <c r="H1481" s="13" t="s">
        <v>3856</v>
      </c>
    </row>
    <row r="1482" spans="1:8" ht="15">
      <c r="A1482" s="3" t="s">
        <v>2898</v>
      </c>
      <c r="B1482" s="3" t="s">
        <v>2899</v>
      </c>
      <c r="C1482" s="3" t="s">
        <v>2887</v>
      </c>
      <c r="D1482" s="4" t="s">
        <v>3818</v>
      </c>
      <c r="E1482" s="5"/>
      <c r="G1482" s="6">
        <v>9400514011423</v>
      </c>
      <c r="H1482" s="13" t="s">
        <v>3856</v>
      </c>
    </row>
    <row r="1483" spans="1:8" ht="15">
      <c r="A1483" s="3" t="s">
        <v>2900</v>
      </c>
      <c r="B1483" s="3" t="s">
        <v>2901</v>
      </c>
      <c r="C1483" s="3" t="s">
        <v>2887</v>
      </c>
      <c r="D1483" s="4" t="s">
        <v>3818</v>
      </c>
      <c r="E1483" s="5"/>
      <c r="G1483" s="6">
        <v>9400514011300</v>
      </c>
      <c r="H1483" s="13" t="s">
        <v>3856</v>
      </c>
    </row>
    <row r="1484" spans="1:8" ht="15">
      <c r="A1484" s="3" t="s">
        <v>2902</v>
      </c>
      <c r="B1484" s="3" t="s">
        <v>2903</v>
      </c>
      <c r="C1484" s="3" t="s">
        <v>2887</v>
      </c>
      <c r="D1484" s="4" t="s">
        <v>3818</v>
      </c>
      <c r="E1484" s="5"/>
      <c r="G1484" s="6">
        <v>9400514010709</v>
      </c>
      <c r="H1484" s="13" t="s">
        <v>3856</v>
      </c>
    </row>
    <row r="1485" spans="1:8" ht="15">
      <c r="A1485" s="3" t="s">
        <v>2904</v>
      </c>
      <c r="B1485" s="3" t="s">
        <v>2905</v>
      </c>
      <c r="C1485" s="3" t="s">
        <v>2887</v>
      </c>
      <c r="D1485" s="4" t="s">
        <v>3818</v>
      </c>
      <c r="E1485" s="5"/>
      <c r="G1485" s="6">
        <v>9400514010761</v>
      </c>
      <c r="H1485" s="13" t="s">
        <v>3856</v>
      </c>
    </row>
    <row r="1486" spans="1:8" ht="15">
      <c r="A1486" s="3" t="s">
        <v>2906</v>
      </c>
      <c r="B1486" s="3" t="s">
        <v>2907</v>
      </c>
      <c r="C1486" s="3" t="s">
        <v>2887</v>
      </c>
      <c r="D1486" s="4" t="s">
        <v>3818</v>
      </c>
      <c r="E1486" s="5"/>
      <c r="G1486" s="6">
        <v>9400514012246</v>
      </c>
      <c r="H1486" s="13" t="s">
        <v>3856</v>
      </c>
    </row>
    <row r="1487" spans="1:8" ht="15">
      <c r="A1487" s="3" t="s">
        <v>2908</v>
      </c>
      <c r="B1487" s="3" t="s">
        <v>2909</v>
      </c>
      <c r="C1487" s="3" t="s">
        <v>2910</v>
      </c>
      <c r="D1487" s="4" t="s">
        <v>3818</v>
      </c>
      <c r="E1487" s="5"/>
      <c r="G1487" s="6">
        <v>9323705000900</v>
      </c>
      <c r="H1487" s="13" t="s">
        <v>3856</v>
      </c>
    </row>
    <row r="1488" spans="1:8" ht="15">
      <c r="A1488" s="3" t="s">
        <v>2911</v>
      </c>
      <c r="B1488" s="3" t="s">
        <v>2912</v>
      </c>
      <c r="C1488" s="3" t="s">
        <v>2913</v>
      </c>
      <c r="D1488" s="4" t="s">
        <v>3818</v>
      </c>
      <c r="E1488" s="5"/>
      <c r="G1488" s="6">
        <v>9417780009832</v>
      </c>
      <c r="H1488" s="13" t="s">
        <v>3856</v>
      </c>
    </row>
    <row r="1489" spans="1:8" ht="15">
      <c r="A1489" s="3" t="s">
        <v>2914</v>
      </c>
      <c r="B1489" s="3" t="s">
        <v>2915</v>
      </c>
      <c r="C1489" s="3" t="s">
        <v>2913</v>
      </c>
      <c r="D1489" s="4" t="s">
        <v>3818</v>
      </c>
      <c r="E1489" s="5"/>
      <c r="G1489" s="6">
        <v>9417780009580</v>
      </c>
      <c r="H1489" s="13" t="s">
        <v>3856</v>
      </c>
    </row>
    <row r="1490" spans="1:8" ht="15">
      <c r="A1490" s="3" t="s">
        <v>2916</v>
      </c>
      <c r="B1490" s="3" t="s">
        <v>2917</v>
      </c>
      <c r="C1490" s="3" t="s">
        <v>2913</v>
      </c>
      <c r="D1490" s="4" t="s">
        <v>3818</v>
      </c>
      <c r="E1490" s="5"/>
      <c r="G1490" s="6">
        <v>9417780000884</v>
      </c>
      <c r="H1490" s="13" t="s">
        <v>3856</v>
      </c>
    </row>
    <row r="1491" spans="1:8" ht="15">
      <c r="A1491" s="3" t="s">
        <v>2918</v>
      </c>
      <c r="B1491" s="3" t="s">
        <v>2919</v>
      </c>
      <c r="C1491" s="3" t="s">
        <v>2913</v>
      </c>
      <c r="D1491" s="4" t="s">
        <v>3818</v>
      </c>
      <c r="E1491" s="5"/>
      <c r="G1491" s="6">
        <v>9417780000785</v>
      </c>
      <c r="H1491" s="13" t="s">
        <v>3856</v>
      </c>
    </row>
    <row r="1492" spans="1:8" ht="15">
      <c r="A1492" s="3" t="s">
        <v>2920</v>
      </c>
      <c r="B1492" s="3" t="s">
        <v>2921</v>
      </c>
      <c r="C1492" s="3" t="s">
        <v>2913</v>
      </c>
      <c r="D1492" s="4" t="s">
        <v>3818</v>
      </c>
      <c r="E1492" s="5"/>
      <c r="G1492" s="6">
        <v>9417780000617</v>
      </c>
      <c r="H1492" s="13" t="s">
        <v>3856</v>
      </c>
    </row>
    <row r="1493" spans="1:8" ht="15">
      <c r="A1493" s="3" t="s">
        <v>2922</v>
      </c>
      <c r="B1493" s="3" t="s">
        <v>2923</v>
      </c>
      <c r="C1493" s="3" t="s">
        <v>2913</v>
      </c>
      <c r="D1493" s="4" t="s">
        <v>3818</v>
      </c>
      <c r="E1493" s="5"/>
      <c r="G1493" s="6">
        <v>9421905945028</v>
      </c>
      <c r="H1493" s="13" t="s">
        <v>3856</v>
      </c>
    </row>
    <row r="1494" spans="1:8" ht="15">
      <c r="A1494" s="3" t="s">
        <v>2924</v>
      </c>
      <c r="B1494" s="3" t="s">
        <v>2925</v>
      </c>
      <c r="C1494" s="3" t="s">
        <v>2913</v>
      </c>
      <c r="D1494" s="4" t="s">
        <v>3818</v>
      </c>
      <c r="E1494" s="5"/>
      <c r="G1494" s="6">
        <v>9417780000792</v>
      </c>
      <c r="H1494" s="13" t="s">
        <v>3856</v>
      </c>
    </row>
    <row r="1495" spans="1:8" ht="15">
      <c r="A1495" s="3" t="s">
        <v>2926</v>
      </c>
      <c r="B1495" s="3" t="s">
        <v>2927</v>
      </c>
      <c r="C1495" s="3" t="s">
        <v>2913</v>
      </c>
      <c r="D1495" s="4" t="s">
        <v>3818</v>
      </c>
      <c r="E1495" s="5"/>
      <c r="G1495" s="6">
        <v>9417780001034</v>
      </c>
      <c r="H1495" s="13" t="s">
        <v>3856</v>
      </c>
    </row>
    <row r="1496" spans="1:8" ht="15">
      <c r="A1496" s="3" t="s">
        <v>2928</v>
      </c>
      <c r="B1496" s="3" t="s">
        <v>2929</v>
      </c>
      <c r="C1496" s="3" t="s">
        <v>2913</v>
      </c>
      <c r="D1496" s="4" t="s">
        <v>3818</v>
      </c>
      <c r="E1496" s="5"/>
      <c r="G1496" s="6">
        <v>9417780001027</v>
      </c>
      <c r="H1496" s="13" t="s">
        <v>3856</v>
      </c>
    </row>
    <row r="1497" spans="1:8" ht="15">
      <c r="A1497" s="3" t="s">
        <v>2930</v>
      </c>
      <c r="B1497" s="3" t="s">
        <v>2931</v>
      </c>
      <c r="C1497" s="3" t="s">
        <v>2913</v>
      </c>
      <c r="D1497" s="4" t="s">
        <v>3818</v>
      </c>
      <c r="E1497" s="5"/>
      <c r="G1497" s="6">
        <v>9417780009597</v>
      </c>
      <c r="H1497" s="13" t="s">
        <v>3856</v>
      </c>
    </row>
    <row r="1498" spans="1:8" ht="15">
      <c r="A1498" s="3" t="s">
        <v>2932</v>
      </c>
      <c r="B1498" s="3" t="s">
        <v>2933</v>
      </c>
      <c r="C1498" s="3" t="s">
        <v>2913</v>
      </c>
      <c r="D1498" s="4" t="s">
        <v>3818</v>
      </c>
      <c r="E1498" s="5"/>
      <c r="G1498" s="6">
        <v>9417780009603</v>
      </c>
      <c r="H1498" s="13" t="s">
        <v>3856</v>
      </c>
    </row>
    <row r="1499" spans="1:8" ht="15">
      <c r="A1499" s="3" t="s">
        <v>2934</v>
      </c>
      <c r="B1499" s="3" t="s">
        <v>2935</v>
      </c>
      <c r="C1499" s="3" t="s">
        <v>2913</v>
      </c>
      <c r="D1499" s="4" t="s">
        <v>3818</v>
      </c>
      <c r="E1499" s="5"/>
      <c r="G1499" s="6">
        <v>9417780009856</v>
      </c>
      <c r="H1499" s="13" t="s">
        <v>3856</v>
      </c>
    </row>
    <row r="1500" spans="1:8" ht="15">
      <c r="A1500" s="3" t="s">
        <v>2936</v>
      </c>
      <c r="B1500" s="3" t="s">
        <v>2937</v>
      </c>
      <c r="C1500" s="3" t="s">
        <v>2913</v>
      </c>
      <c r="D1500" s="4" t="s">
        <v>3818</v>
      </c>
      <c r="E1500" s="5"/>
      <c r="G1500" s="6">
        <v>9417780009733</v>
      </c>
      <c r="H1500" s="13" t="s">
        <v>3856</v>
      </c>
    </row>
    <row r="1501" spans="1:8" ht="15">
      <c r="A1501" s="3" t="s">
        <v>2938</v>
      </c>
      <c r="B1501" s="3" t="s">
        <v>2939</v>
      </c>
      <c r="C1501" s="3" t="s">
        <v>2940</v>
      </c>
      <c r="D1501" s="4" t="s">
        <v>3818</v>
      </c>
      <c r="E1501" s="5"/>
      <c r="G1501" s="6">
        <v>9326510082352</v>
      </c>
      <c r="H1501" s="13" t="s">
        <v>3856</v>
      </c>
    </row>
    <row r="1502" spans="1:8" ht="15">
      <c r="A1502" s="3" t="s">
        <v>2941</v>
      </c>
      <c r="B1502" s="3" t="s">
        <v>2942</v>
      </c>
      <c r="C1502" s="3" t="s">
        <v>2943</v>
      </c>
      <c r="D1502" s="4" t="s">
        <v>3818</v>
      </c>
      <c r="E1502" s="5"/>
      <c r="G1502" s="6">
        <v>9415991240273</v>
      </c>
      <c r="H1502" s="13" t="s">
        <v>3856</v>
      </c>
    </row>
    <row r="1503" spans="1:8" ht="15">
      <c r="A1503" s="3" t="s">
        <v>2944</v>
      </c>
      <c r="B1503" s="3" t="s">
        <v>2945</v>
      </c>
      <c r="C1503" s="8" t="s">
        <v>2946</v>
      </c>
      <c r="D1503" s="4" t="s">
        <v>3818</v>
      </c>
      <c r="E1503" s="5"/>
      <c r="G1503" s="6">
        <v>9421032385117</v>
      </c>
      <c r="H1503" s="13" t="s">
        <v>3856</v>
      </c>
    </row>
    <row r="1504" spans="1:8" ht="15">
      <c r="A1504" s="3" t="s">
        <v>2947</v>
      </c>
      <c r="B1504" s="3" t="s">
        <v>2948</v>
      </c>
      <c r="C1504" s="8" t="s">
        <v>2946</v>
      </c>
      <c r="D1504" s="4" t="s">
        <v>3818</v>
      </c>
      <c r="E1504" s="5"/>
      <c r="G1504" s="6">
        <v>9421032385308</v>
      </c>
      <c r="H1504" s="13" t="s">
        <v>3856</v>
      </c>
    </row>
    <row r="1505" spans="1:8" ht="15">
      <c r="A1505" s="3" t="s">
        <v>2949</v>
      </c>
      <c r="B1505" s="3" t="s">
        <v>2950</v>
      </c>
      <c r="C1505" s="3" t="s">
        <v>2951</v>
      </c>
      <c r="D1505" s="4" t="s">
        <v>3818</v>
      </c>
      <c r="E1505" s="5"/>
      <c r="G1505" s="6"/>
      <c r="H1505" s="13" t="s">
        <v>3856</v>
      </c>
    </row>
    <row r="1506" spans="1:8" ht="15">
      <c r="A1506" s="3" t="s">
        <v>2952</v>
      </c>
      <c r="B1506" s="3" t="s">
        <v>2953</v>
      </c>
      <c r="C1506" s="3" t="s">
        <v>2954</v>
      </c>
      <c r="D1506" s="4" t="s">
        <v>3818</v>
      </c>
      <c r="E1506" s="5"/>
      <c r="G1506" s="6">
        <v>9421902551192</v>
      </c>
      <c r="H1506" s="13" t="s">
        <v>3856</v>
      </c>
    </row>
    <row r="1507" spans="1:8" ht="15">
      <c r="A1507" s="3" t="s">
        <v>2955</v>
      </c>
      <c r="B1507" s="3" t="s">
        <v>2956</v>
      </c>
      <c r="C1507" s="3" t="s">
        <v>2954</v>
      </c>
      <c r="D1507" s="4" t="s">
        <v>3818</v>
      </c>
      <c r="E1507" s="5"/>
      <c r="G1507" s="6">
        <v>9421902551345</v>
      </c>
      <c r="H1507" s="13" t="s">
        <v>3856</v>
      </c>
    </row>
    <row r="1508" spans="1:8" ht="15">
      <c r="A1508" s="3" t="s">
        <v>2957</v>
      </c>
      <c r="B1508" s="3" t="s">
        <v>2958</v>
      </c>
      <c r="C1508" s="3" t="s">
        <v>2954</v>
      </c>
      <c r="D1508" s="4" t="s">
        <v>3818</v>
      </c>
      <c r="E1508" s="5"/>
      <c r="G1508" s="6">
        <v>9421902551185</v>
      </c>
      <c r="H1508" s="13" t="s">
        <v>3856</v>
      </c>
    </row>
    <row r="1509" spans="1:8" ht="15">
      <c r="A1509" s="3" t="s">
        <v>2959</v>
      </c>
      <c r="B1509" s="3" t="s">
        <v>2960</v>
      </c>
      <c r="C1509" s="3" t="s">
        <v>2954</v>
      </c>
      <c r="D1509" s="4" t="s">
        <v>3818</v>
      </c>
      <c r="E1509" s="5"/>
      <c r="G1509" s="6">
        <v>9421902551413</v>
      </c>
      <c r="H1509" s="13" t="s">
        <v>3856</v>
      </c>
    </row>
    <row r="1510" spans="1:8" ht="15">
      <c r="A1510" s="3" t="s">
        <v>2961</v>
      </c>
      <c r="B1510" s="3" t="s">
        <v>2962</v>
      </c>
      <c r="C1510" s="3" t="s">
        <v>2954</v>
      </c>
      <c r="D1510" s="4" t="s">
        <v>3818</v>
      </c>
      <c r="E1510" s="5"/>
      <c r="G1510" s="6">
        <v>9421902551154</v>
      </c>
      <c r="H1510" s="13" t="s">
        <v>3856</v>
      </c>
    </row>
    <row r="1511" spans="1:8" ht="15">
      <c r="A1511" s="3" t="s">
        <v>2963</v>
      </c>
      <c r="B1511" s="3" t="s">
        <v>2964</v>
      </c>
      <c r="C1511" s="3" t="s">
        <v>2954</v>
      </c>
      <c r="D1511" s="4" t="s">
        <v>3818</v>
      </c>
      <c r="E1511" s="5"/>
      <c r="G1511" s="6"/>
      <c r="H1511" s="13" t="s">
        <v>3856</v>
      </c>
    </row>
    <row r="1512" spans="1:8" ht="15">
      <c r="A1512" s="3" t="s">
        <v>2965</v>
      </c>
      <c r="B1512" s="3" t="s">
        <v>2966</v>
      </c>
      <c r="C1512" s="3" t="s">
        <v>2954</v>
      </c>
      <c r="D1512" s="4" t="s">
        <v>3818</v>
      </c>
      <c r="E1512" s="5"/>
      <c r="G1512" s="6">
        <v>9421904879027</v>
      </c>
      <c r="H1512" s="13" t="s">
        <v>3856</v>
      </c>
    </row>
    <row r="1513" spans="1:8" ht="15">
      <c r="A1513" s="3" t="s">
        <v>2967</v>
      </c>
      <c r="B1513" s="3" t="s">
        <v>2968</v>
      </c>
      <c r="C1513" s="3" t="s">
        <v>2954</v>
      </c>
      <c r="D1513" s="4" t="s">
        <v>3818</v>
      </c>
      <c r="E1513" s="5"/>
      <c r="G1513" s="6">
        <v>9421904879126</v>
      </c>
      <c r="H1513" s="13" t="s">
        <v>3856</v>
      </c>
    </row>
    <row r="1514" spans="1:8" ht="15">
      <c r="A1514" s="3" t="s">
        <v>2969</v>
      </c>
      <c r="B1514" s="3" t="s">
        <v>2970</v>
      </c>
      <c r="C1514" s="3" t="s">
        <v>2954</v>
      </c>
      <c r="D1514" s="4" t="s">
        <v>3818</v>
      </c>
      <c r="E1514" s="5"/>
      <c r="G1514" s="6">
        <v>9421902551864</v>
      </c>
      <c r="H1514" s="13" t="s">
        <v>3856</v>
      </c>
    </row>
    <row r="1515" spans="1:8" ht="15">
      <c r="A1515" s="3" t="s">
        <v>2971</v>
      </c>
      <c r="B1515" s="3" t="s">
        <v>2972</v>
      </c>
      <c r="C1515" s="3" t="s">
        <v>2954</v>
      </c>
      <c r="D1515" s="4" t="s">
        <v>3818</v>
      </c>
      <c r="E1515" s="5"/>
      <c r="G1515" s="6">
        <v>9421902551451</v>
      </c>
      <c r="H1515" s="13" t="s">
        <v>3856</v>
      </c>
    </row>
    <row r="1516" spans="1:8" ht="15">
      <c r="A1516" s="3" t="s">
        <v>2973</v>
      </c>
      <c r="B1516" s="3" t="s">
        <v>2974</v>
      </c>
      <c r="C1516" s="3" t="s">
        <v>2954</v>
      </c>
      <c r="D1516" s="4" t="s">
        <v>3818</v>
      </c>
      <c r="E1516" s="5"/>
      <c r="G1516" s="6">
        <v>9421902551178</v>
      </c>
      <c r="H1516" s="13" t="s">
        <v>3856</v>
      </c>
    </row>
    <row r="1517" spans="1:8" ht="15">
      <c r="A1517" s="3" t="s">
        <v>2975</v>
      </c>
      <c r="B1517" s="3" t="s">
        <v>2976</v>
      </c>
      <c r="C1517" s="3" t="s">
        <v>2954</v>
      </c>
      <c r="D1517" s="4" t="s">
        <v>3818</v>
      </c>
      <c r="E1517" s="5"/>
      <c r="G1517" s="6"/>
      <c r="H1517" s="13" t="s">
        <v>3856</v>
      </c>
    </row>
    <row r="1518" spans="1:8" ht="15">
      <c r="A1518" s="3" t="s">
        <v>2977</v>
      </c>
      <c r="B1518" s="3" t="s">
        <v>2978</v>
      </c>
      <c r="C1518" s="3" t="s">
        <v>2954</v>
      </c>
      <c r="D1518" s="4" t="s">
        <v>3818</v>
      </c>
      <c r="E1518" s="5"/>
      <c r="G1518" s="6">
        <v>9421902551635</v>
      </c>
      <c r="H1518" s="13" t="s">
        <v>3856</v>
      </c>
    </row>
    <row r="1519" spans="1:8" ht="15">
      <c r="A1519" s="3" t="s">
        <v>2979</v>
      </c>
      <c r="B1519" s="3" t="s">
        <v>2980</v>
      </c>
      <c r="C1519" s="3" t="s">
        <v>2954</v>
      </c>
      <c r="D1519" s="4" t="s">
        <v>3818</v>
      </c>
      <c r="E1519" s="5"/>
      <c r="G1519" s="6">
        <v>9421902551291</v>
      </c>
      <c r="H1519" s="13" t="s">
        <v>3856</v>
      </c>
    </row>
    <row r="1520" spans="1:8" ht="15">
      <c r="A1520" s="3" t="s">
        <v>2981</v>
      </c>
      <c r="B1520" s="3" t="s">
        <v>2982</v>
      </c>
      <c r="C1520" s="3" t="s">
        <v>2954</v>
      </c>
      <c r="D1520" s="4" t="s">
        <v>3818</v>
      </c>
      <c r="E1520" s="5"/>
      <c r="G1520" s="6"/>
      <c r="H1520" s="13" t="s">
        <v>3856</v>
      </c>
    </row>
    <row r="1521" spans="1:8" ht="15">
      <c r="A1521" s="3" t="s">
        <v>2983</v>
      </c>
      <c r="B1521" s="3" t="s">
        <v>2984</v>
      </c>
      <c r="C1521" s="3" t="s">
        <v>2954</v>
      </c>
      <c r="D1521" s="4" t="s">
        <v>3818</v>
      </c>
      <c r="E1521" s="5"/>
      <c r="G1521" s="6">
        <v>9421902551277</v>
      </c>
      <c r="H1521" s="13" t="s">
        <v>3856</v>
      </c>
    </row>
    <row r="1522" spans="1:8" ht="15">
      <c r="A1522" s="3" t="s">
        <v>2985</v>
      </c>
      <c r="B1522" s="3" t="s">
        <v>2986</v>
      </c>
      <c r="C1522" s="3" t="s">
        <v>2954</v>
      </c>
      <c r="D1522" s="4" t="s">
        <v>3818</v>
      </c>
      <c r="E1522" s="5"/>
      <c r="G1522" s="6">
        <v>9421902551260</v>
      </c>
      <c r="H1522" s="13" t="s">
        <v>3856</v>
      </c>
    </row>
    <row r="1523" spans="1:8" ht="15">
      <c r="A1523" s="3" t="s">
        <v>2987</v>
      </c>
      <c r="B1523" s="3" t="s">
        <v>2988</v>
      </c>
      <c r="C1523" s="3" t="s">
        <v>2954</v>
      </c>
      <c r="D1523" s="4" t="s">
        <v>3818</v>
      </c>
      <c r="E1523" s="5"/>
      <c r="G1523" s="6">
        <v>9421902551284</v>
      </c>
      <c r="H1523" s="13" t="s">
        <v>3856</v>
      </c>
    </row>
    <row r="1524" spans="1:8" ht="15">
      <c r="A1524" s="3" t="s">
        <v>2989</v>
      </c>
      <c r="B1524" s="3" t="s">
        <v>2990</v>
      </c>
      <c r="C1524" s="3" t="s">
        <v>2954</v>
      </c>
      <c r="D1524" s="4" t="s">
        <v>3818</v>
      </c>
      <c r="E1524" s="5"/>
      <c r="G1524" s="6">
        <v>9421902551918</v>
      </c>
      <c r="H1524" s="13" t="s">
        <v>3856</v>
      </c>
    </row>
    <row r="1525" spans="1:8" ht="15">
      <c r="A1525" s="3" t="s">
        <v>2991</v>
      </c>
      <c r="B1525" s="3" t="s">
        <v>2992</v>
      </c>
      <c r="C1525" s="3" t="s">
        <v>2954</v>
      </c>
      <c r="D1525" s="4" t="s">
        <v>3818</v>
      </c>
      <c r="E1525" s="5"/>
      <c r="G1525" s="6">
        <v>9421902551253</v>
      </c>
      <c r="H1525" s="13" t="s">
        <v>3856</v>
      </c>
    </row>
    <row r="1526" spans="1:8" ht="15">
      <c r="A1526" s="3" t="s">
        <v>2993</v>
      </c>
      <c r="B1526" s="3" t="s">
        <v>2994</v>
      </c>
      <c r="C1526" s="3" t="s">
        <v>2954</v>
      </c>
      <c r="D1526" s="4" t="s">
        <v>3818</v>
      </c>
      <c r="E1526" s="5"/>
      <c r="G1526" s="6">
        <v>9421902551246</v>
      </c>
      <c r="H1526" s="13" t="s">
        <v>3856</v>
      </c>
    </row>
    <row r="1527" spans="1:8" ht="15">
      <c r="A1527" s="3" t="s">
        <v>2995</v>
      </c>
      <c r="B1527" s="3" t="s">
        <v>2996</v>
      </c>
      <c r="C1527" s="3" t="s">
        <v>2954</v>
      </c>
      <c r="D1527" s="4" t="s">
        <v>3818</v>
      </c>
      <c r="E1527" s="5"/>
      <c r="G1527" s="6">
        <v>9421902551857</v>
      </c>
      <c r="H1527" s="13" t="s">
        <v>3856</v>
      </c>
    </row>
    <row r="1528" spans="1:8" ht="15">
      <c r="A1528" s="3" t="s">
        <v>2997</v>
      </c>
      <c r="B1528" s="3" t="s">
        <v>2998</v>
      </c>
      <c r="C1528" s="3" t="s">
        <v>2954</v>
      </c>
      <c r="D1528" s="4" t="s">
        <v>3818</v>
      </c>
      <c r="E1528" s="5"/>
      <c r="G1528" s="6">
        <v>9421902551772</v>
      </c>
      <c r="H1528" s="13" t="s">
        <v>3856</v>
      </c>
    </row>
    <row r="1529" spans="1:8" ht="15">
      <c r="A1529" s="3" t="s">
        <v>2999</v>
      </c>
      <c r="B1529" s="3" t="s">
        <v>3000</v>
      </c>
      <c r="C1529" s="3" t="s">
        <v>2954</v>
      </c>
      <c r="D1529" s="4" t="s">
        <v>3818</v>
      </c>
      <c r="E1529" s="5"/>
      <c r="G1529" s="6">
        <v>9421902551017</v>
      </c>
      <c r="H1529" s="13" t="s">
        <v>3856</v>
      </c>
    </row>
    <row r="1530" spans="1:8" ht="15">
      <c r="A1530" s="3" t="s">
        <v>3001</v>
      </c>
      <c r="B1530" s="3" t="s">
        <v>3002</v>
      </c>
      <c r="C1530" s="3" t="s">
        <v>2954</v>
      </c>
      <c r="D1530" s="4" t="s">
        <v>3818</v>
      </c>
      <c r="E1530" s="5"/>
      <c r="G1530" s="6">
        <v>9421902551314</v>
      </c>
      <c r="H1530" s="13" t="s">
        <v>3856</v>
      </c>
    </row>
    <row r="1531" spans="1:8" ht="15">
      <c r="A1531" s="3" t="s">
        <v>3003</v>
      </c>
      <c r="B1531" s="3" t="s">
        <v>3004</v>
      </c>
      <c r="C1531" s="3" t="s">
        <v>2954</v>
      </c>
      <c r="D1531" s="4" t="s">
        <v>3818</v>
      </c>
      <c r="E1531" s="5"/>
      <c r="G1531" s="6">
        <v>9421902551703</v>
      </c>
      <c r="H1531" s="13" t="s">
        <v>3856</v>
      </c>
    </row>
    <row r="1532" spans="1:8" ht="15">
      <c r="A1532" s="3" t="s">
        <v>3005</v>
      </c>
      <c r="B1532" s="3" t="s">
        <v>3006</v>
      </c>
      <c r="C1532" s="3" t="s">
        <v>2954</v>
      </c>
      <c r="D1532" s="4" t="s">
        <v>3818</v>
      </c>
      <c r="E1532" s="5"/>
      <c r="G1532" s="6">
        <v>9421902551499</v>
      </c>
      <c r="H1532" s="13" t="s">
        <v>3856</v>
      </c>
    </row>
    <row r="1533" spans="1:8" ht="15">
      <c r="A1533" s="3" t="s">
        <v>3007</v>
      </c>
      <c r="B1533" s="3" t="s">
        <v>3008</v>
      </c>
      <c r="C1533" s="3" t="s">
        <v>2954</v>
      </c>
      <c r="D1533" s="4" t="s">
        <v>3818</v>
      </c>
      <c r="E1533" s="5"/>
      <c r="G1533" s="6">
        <v>9421902551901</v>
      </c>
      <c r="H1533" s="13" t="s">
        <v>3856</v>
      </c>
    </row>
    <row r="1534" spans="1:8" ht="15">
      <c r="A1534" s="3" t="s">
        <v>3009</v>
      </c>
      <c r="B1534" s="3" t="s">
        <v>3010</v>
      </c>
      <c r="C1534" s="3" t="s">
        <v>2954</v>
      </c>
      <c r="D1534" s="4" t="s">
        <v>3818</v>
      </c>
      <c r="E1534" s="5"/>
      <c r="G1534" s="6">
        <v>9421902551079</v>
      </c>
      <c r="H1534" s="13" t="s">
        <v>3856</v>
      </c>
    </row>
    <row r="1535" spans="1:8" ht="15">
      <c r="A1535" s="3" t="s">
        <v>3011</v>
      </c>
      <c r="B1535" s="3" t="s">
        <v>3012</v>
      </c>
      <c r="C1535" s="3" t="s">
        <v>2954</v>
      </c>
      <c r="D1535" s="4" t="s">
        <v>3818</v>
      </c>
      <c r="E1535" s="5"/>
      <c r="G1535" s="6">
        <v>9421902551086</v>
      </c>
      <c r="H1535" s="13" t="s">
        <v>3856</v>
      </c>
    </row>
    <row r="1536" spans="1:8" ht="15">
      <c r="A1536" s="3" t="s">
        <v>3013</v>
      </c>
      <c r="B1536" s="3" t="s">
        <v>3014</v>
      </c>
      <c r="C1536" s="3" t="s">
        <v>2954</v>
      </c>
      <c r="D1536" s="4" t="s">
        <v>3818</v>
      </c>
      <c r="E1536" s="5"/>
      <c r="G1536" s="6">
        <v>9421902551925</v>
      </c>
      <c r="H1536" s="13" t="s">
        <v>3856</v>
      </c>
    </row>
    <row r="1537" spans="1:8" ht="15">
      <c r="A1537" s="3" t="s">
        <v>3015</v>
      </c>
      <c r="B1537" s="3" t="s">
        <v>3016</v>
      </c>
      <c r="C1537" s="3" t="s">
        <v>2954</v>
      </c>
      <c r="D1537" s="4" t="s">
        <v>3818</v>
      </c>
      <c r="E1537" s="5"/>
      <c r="G1537" s="6">
        <v>9421904879058</v>
      </c>
      <c r="H1537" s="13" t="s">
        <v>3856</v>
      </c>
    </row>
    <row r="1538" spans="1:8" ht="15">
      <c r="A1538" s="3" t="s">
        <v>3017</v>
      </c>
      <c r="B1538" s="3" t="s">
        <v>3018</v>
      </c>
      <c r="C1538" s="3" t="s">
        <v>2954</v>
      </c>
      <c r="D1538" s="4" t="s">
        <v>3818</v>
      </c>
      <c r="E1538" s="5"/>
      <c r="G1538" s="6">
        <v>9421904879003</v>
      </c>
      <c r="H1538" s="13" t="s">
        <v>3856</v>
      </c>
    </row>
    <row r="1539" spans="1:8" ht="15">
      <c r="A1539" s="3" t="s">
        <v>3019</v>
      </c>
      <c r="B1539" s="3" t="s">
        <v>3020</v>
      </c>
      <c r="C1539" s="3" t="s">
        <v>2954</v>
      </c>
      <c r="D1539" s="4" t="s">
        <v>3818</v>
      </c>
      <c r="E1539" s="5"/>
      <c r="G1539" s="6">
        <v>9421902551710</v>
      </c>
      <c r="H1539" s="13" t="s">
        <v>3856</v>
      </c>
    </row>
    <row r="1540" spans="1:8" ht="15">
      <c r="A1540" s="3" t="s">
        <v>3021</v>
      </c>
      <c r="B1540" s="3" t="s">
        <v>3022</v>
      </c>
      <c r="C1540" s="3" t="s">
        <v>2954</v>
      </c>
      <c r="D1540" s="4" t="s">
        <v>3818</v>
      </c>
      <c r="E1540" s="5"/>
      <c r="G1540" s="6">
        <v>9421902551338</v>
      </c>
      <c r="H1540" s="13" t="s">
        <v>3856</v>
      </c>
    </row>
    <row r="1541" spans="1:8" ht="15">
      <c r="A1541" s="3" t="s">
        <v>3023</v>
      </c>
      <c r="B1541" s="3" t="s">
        <v>3024</v>
      </c>
      <c r="C1541" s="3" t="s">
        <v>2954</v>
      </c>
      <c r="D1541" s="4" t="s">
        <v>3818</v>
      </c>
      <c r="E1541" s="5"/>
      <c r="G1541" s="6">
        <v>9421904879041</v>
      </c>
      <c r="H1541" s="13" t="s">
        <v>3856</v>
      </c>
    </row>
    <row r="1542" spans="1:8" ht="15">
      <c r="A1542" s="3" t="s">
        <v>3025</v>
      </c>
      <c r="B1542" s="3" t="s">
        <v>3026</v>
      </c>
      <c r="C1542" s="3" t="s">
        <v>2954</v>
      </c>
      <c r="D1542" s="4" t="s">
        <v>3818</v>
      </c>
      <c r="E1542" s="5"/>
      <c r="G1542" s="6">
        <v>9421902551222</v>
      </c>
      <c r="H1542" s="13" t="s">
        <v>3856</v>
      </c>
    </row>
    <row r="1543" spans="1:8" ht="15">
      <c r="A1543" s="3" t="s">
        <v>3027</v>
      </c>
      <c r="B1543" s="3" t="s">
        <v>3028</v>
      </c>
      <c r="C1543" s="3" t="s">
        <v>2954</v>
      </c>
      <c r="D1543" s="4" t="s">
        <v>3818</v>
      </c>
      <c r="E1543" s="5"/>
      <c r="G1543" s="6">
        <v>9421902551352</v>
      </c>
      <c r="H1543" s="13" t="s">
        <v>3856</v>
      </c>
    </row>
    <row r="1544" spans="1:8" ht="15">
      <c r="A1544" s="3" t="s">
        <v>3029</v>
      </c>
      <c r="B1544" s="3" t="s">
        <v>3030</v>
      </c>
      <c r="C1544" s="3" t="s">
        <v>2954</v>
      </c>
      <c r="D1544" s="4" t="s">
        <v>3818</v>
      </c>
      <c r="E1544" s="5"/>
      <c r="G1544" s="6">
        <v>9421902551642</v>
      </c>
      <c r="H1544" s="13" t="s">
        <v>3856</v>
      </c>
    </row>
    <row r="1545" spans="1:8" ht="15">
      <c r="A1545" s="3" t="s">
        <v>3031</v>
      </c>
      <c r="B1545" s="3" t="s">
        <v>3032</v>
      </c>
      <c r="C1545" s="3" t="s">
        <v>2954</v>
      </c>
      <c r="D1545" s="4" t="s">
        <v>3818</v>
      </c>
      <c r="E1545" s="5"/>
      <c r="G1545" s="6">
        <v>9421902551871</v>
      </c>
      <c r="H1545" s="13" t="s">
        <v>3856</v>
      </c>
    </row>
    <row r="1546" spans="1:8" ht="15">
      <c r="A1546" s="3" t="s">
        <v>3033</v>
      </c>
      <c r="B1546" s="3" t="s">
        <v>3034</v>
      </c>
      <c r="C1546" s="3" t="s">
        <v>2954</v>
      </c>
      <c r="D1546" s="4" t="s">
        <v>3818</v>
      </c>
      <c r="E1546" s="5"/>
      <c r="G1546" s="6">
        <v>9421902551666</v>
      </c>
      <c r="H1546" s="13" t="s">
        <v>3856</v>
      </c>
    </row>
    <row r="1547" spans="1:8" ht="15">
      <c r="A1547" s="3" t="s">
        <v>3035</v>
      </c>
      <c r="B1547" s="3" t="s">
        <v>3036</v>
      </c>
      <c r="C1547" s="3" t="s">
        <v>2954</v>
      </c>
      <c r="D1547" s="4" t="s">
        <v>3818</v>
      </c>
      <c r="E1547" s="5"/>
      <c r="G1547" s="6">
        <v>9421902551208</v>
      </c>
      <c r="H1547" s="13" t="s">
        <v>3856</v>
      </c>
    </row>
    <row r="1548" spans="1:8" ht="15">
      <c r="A1548" s="3" t="s">
        <v>3037</v>
      </c>
      <c r="B1548" s="3" t="s">
        <v>3038</v>
      </c>
      <c r="C1548" s="3" t="s">
        <v>2954</v>
      </c>
      <c r="D1548" s="4" t="s">
        <v>3818</v>
      </c>
      <c r="E1548" s="5"/>
      <c r="G1548" s="6">
        <v>9421902551734</v>
      </c>
      <c r="H1548" s="13" t="s">
        <v>3856</v>
      </c>
    </row>
    <row r="1549" spans="1:8" ht="15">
      <c r="A1549" s="3" t="s">
        <v>3039</v>
      </c>
      <c r="B1549" s="3" t="s">
        <v>3040</v>
      </c>
      <c r="C1549" s="3" t="s">
        <v>2954</v>
      </c>
      <c r="D1549" s="4" t="s">
        <v>3818</v>
      </c>
      <c r="E1549" s="5"/>
      <c r="G1549" s="6">
        <v>9421902551727</v>
      </c>
      <c r="H1549" s="13" t="s">
        <v>3856</v>
      </c>
    </row>
    <row r="1550" spans="1:8" ht="15">
      <c r="A1550" s="10" t="s">
        <v>3041</v>
      </c>
      <c r="B1550" s="10" t="s">
        <v>3042</v>
      </c>
      <c r="C1550" s="10" t="s">
        <v>2954</v>
      </c>
      <c r="D1550" s="4" t="s">
        <v>3818</v>
      </c>
      <c r="E1550" s="5"/>
      <c r="G1550" s="6">
        <v>9421902551741</v>
      </c>
      <c r="H1550" s="13" t="s">
        <v>3856</v>
      </c>
    </row>
    <row r="1551" spans="1:8" ht="15">
      <c r="A1551" s="3" t="s">
        <v>3043</v>
      </c>
      <c r="B1551" s="3" t="s">
        <v>3044</v>
      </c>
      <c r="C1551" s="3" t="s">
        <v>2954</v>
      </c>
      <c r="D1551" s="4" t="s">
        <v>3818</v>
      </c>
      <c r="E1551" s="5"/>
      <c r="G1551" s="6">
        <v>9421902551390</v>
      </c>
      <c r="H1551" s="13" t="s">
        <v>3856</v>
      </c>
    </row>
    <row r="1552" spans="1:8" ht="15">
      <c r="A1552" s="3" t="s">
        <v>3045</v>
      </c>
      <c r="B1552" s="3" t="s">
        <v>3046</v>
      </c>
      <c r="C1552" s="3" t="s">
        <v>2954</v>
      </c>
      <c r="D1552" s="4" t="s">
        <v>3818</v>
      </c>
      <c r="E1552" s="5"/>
      <c r="G1552" s="6">
        <v>9421902551383</v>
      </c>
      <c r="H1552" s="13" t="s">
        <v>3856</v>
      </c>
    </row>
    <row r="1553" spans="1:8" ht="15">
      <c r="A1553" s="3" t="s">
        <v>3047</v>
      </c>
      <c r="B1553" s="3" t="s">
        <v>3048</v>
      </c>
      <c r="C1553" s="3" t="s">
        <v>2954</v>
      </c>
      <c r="D1553" s="4" t="s">
        <v>3818</v>
      </c>
      <c r="E1553" s="5"/>
      <c r="G1553" s="6">
        <v>9421902551093</v>
      </c>
      <c r="H1553" s="13" t="s">
        <v>3856</v>
      </c>
    </row>
    <row r="1554" spans="1:8" ht="15">
      <c r="A1554" s="3" t="s">
        <v>3049</v>
      </c>
      <c r="B1554" s="3" t="s">
        <v>3050</v>
      </c>
      <c r="C1554" s="3" t="s">
        <v>2954</v>
      </c>
      <c r="D1554" s="4" t="s">
        <v>3818</v>
      </c>
      <c r="E1554" s="5"/>
      <c r="G1554" s="6"/>
      <c r="H1554" s="13" t="s">
        <v>3856</v>
      </c>
    </row>
    <row r="1555" spans="1:8" ht="15">
      <c r="A1555" s="3" t="s">
        <v>3051</v>
      </c>
      <c r="B1555" s="3" t="s">
        <v>3052</v>
      </c>
      <c r="C1555" s="3" t="s">
        <v>2954</v>
      </c>
      <c r="D1555" s="4" t="s">
        <v>3818</v>
      </c>
      <c r="E1555" s="5"/>
      <c r="G1555" s="6">
        <v>9421902551321</v>
      </c>
      <c r="H1555" s="13" t="s">
        <v>3856</v>
      </c>
    </row>
    <row r="1556" spans="1:8" ht="15">
      <c r="A1556" s="3" t="s">
        <v>3053</v>
      </c>
      <c r="B1556" s="3" t="s">
        <v>3054</v>
      </c>
      <c r="C1556" s="3" t="s">
        <v>2954</v>
      </c>
      <c r="D1556" s="4" t="s">
        <v>3818</v>
      </c>
      <c r="E1556" s="5"/>
      <c r="G1556" s="6">
        <v>9421902551376</v>
      </c>
      <c r="H1556" s="13" t="s">
        <v>3856</v>
      </c>
    </row>
    <row r="1557" spans="1:8" ht="15">
      <c r="A1557" s="3" t="s">
        <v>3055</v>
      </c>
      <c r="B1557" s="3" t="s">
        <v>3056</v>
      </c>
      <c r="C1557" s="3" t="s">
        <v>2954</v>
      </c>
      <c r="D1557" s="4" t="s">
        <v>3818</v>
      </c>
      <c r="E1557" s="5"/>
      <c r="G1557" s="6">
        <v>9421902551406</v>
      </c>
      <c r="H1557" s="13" t="s">
        <v>3856</v>
      </c>
    </row>
    <row r="1558" spans="1:8" ht="15">
      <c r="A1558" s="3" t="s">
        <v>3057</v>
      </c>
      <c r="B1558" s="3" t="s">
        <v>3058</v>
      </c>
      <c r="C1558" s="3" t="s">
        <v>2954</v>
      </c>
      <c r="D1558" s="4" t="s">
        <v>3818</v>
      </c>
      <c r="E1558" s="5"/>
      <c r="G1558" s="6">
        <v>94009187</v>
      </c>
      <c r="H1558" s="13" t="s">
        <v>3856</v>
      </c>
    </row>
    <row r="1559" spans="1:8" ht="15">
      <c r="A1559" s="3" t="s">
        <v>3059</v>
      </c>
      <c r="B1559" s="3" t="s">
        <v>3060</v>
      </c>
      <c r="C1559" s="3" t="s">
        <v>2954</v>
      </c>
      <c r="D1559" s="4" t="s">
        <v>3818</v>
      </c>
      <c r="E1559" s="5"/>
      <c r="G1559" s="6">
        <v>9421904879010</v>
      </c>
      <c r="H1559" s="13" t="s">
        <v>3856</v>
      </c>
    </row>
    <row r="1560" spans="1:8" ht="15">
      <c r="A1560" s="3" t="s">
        <v>3061</v>
      </c>
      <c r="B1560" s="3" t="s">
        <v>3062</v>
      </c>
      <c r="C1560" s="3" t="s">
        <v>2954</v>
      </c>
      <c r="D1560" s="4" t="s">
        <v>3818</v>
      </c>
      <c r="E1560" s="5"/>
      <c r="G1560" s="6"/>
      <c r="H1560" s="13" t="s">
        <v>3856</v>
      </c>
    </row>
    <row r="1561" spans="1:8" ht="15">
      <c r="A1561" s="3" t="s">
        <v>3063</v>
      </c>
      <c r="B1561" s="3" t="s">
        <v>3064</v>
      </c>
      <c r="C1561" s="3" t="s">
        <v>2954</v>
      </c>
      <c r="D1561" s="4" t="s">
        <v>3818</v>
      </c>
      <c r="E1561" s="5"/>
      <c r="G1561" s="6">
        <v>94009194</v>
      </c>
      <c r="H1561" s="13" t="s">
        <v>3856</v>
      </c>
    </row>
    <row r="1562" spans="1:8" ht="15">
      <c r="A1562" s="3" t="s">
        <v>3065</v>
      </c>
      <c r="B1562" s="3" t="s">
        <v>3066</v>
      </c>
      <c r="C1562" s="3" t="s">
        <v>2954</v>
      </c>
      <c r="D1562" s="4" t="s">
        <v>3818</v>
      </c>
      <c r="E1562" s="5"/>
      <c r="G1562" s="6">
        <v>9421902551444</v>
      </c>
      <c r="H1562" s="13" t="s">
        <v>3856</v>
      </c>
    </row>
    <row r="1563" spans="1:8" ht="15">
      <c r="A1563" s="3" t="s">
        <v>3067</v>
      </c>
      <c r="B1563" s="3" t="s">
        <v>3068</v>
      </c>
      <c r="C1563" s="3" t="s">
        <v>2954</v>
      </c>
      <c r="D1563" s="4" t="s">
        <v>3818</v>
      </c>
      <c r="E1563" s="5"/>
      <c r="G1563" s="6">
        <v>9421902551956</v>
      </c>
      <c r="H1563" s="13" t="s">
        <v>3856</v>
      </c>
    </row>
    <row r="1564" spans="1:8" ht="15">
      <c r="A1564" s="3" t="s">
        <v>3069</v>
      </c>
      <c r="B1564" s="3" t="s">
        <v>3070</v>
      </c>
      <c r="C1564" s="3" t="s">
        <v>2954</v>
      </c>
      <c r="D1564" s="4" t="s">
        <v>3818</v>
      </c>
      <c r="E1564" s="5"/>
      <c r="G1564" s="6">
        <v>9421902551048</v>
      </c>
      <c r="H1564" s="13" t="s">
        <v>3856</v>
      </c>
    </row>
    <row r="1565" spans="1:8" ht="15">
      <c r="A1565" s="3" t="s">
        <v>3071</v>
      </c>
      <c r="B1565" s="3" t="s">
        <v>3072</v>
      </c>
      <c r="C1565" s="3" t="s">
        <v>2954</v>
      </c>
      <c r="D1565" s="4" t="s">
        <v>3818</v>
      </c>
      <c r="E1565" s="5"/>
      <c r="G1565" s="6">
        <v>9421902551031</v>
      </c>
      <c r="H1565" s="13" t="s">
        <v>3856</v>
      </c>
    </row>
    <row r="1566" spans="1:8" ht="15">
      <c r="A1566" s="3" t="s">
        <v>3073</v>
      </c>
      <c r="B1566" s="3" t="s">
        <v>3074</v>
      </c>
      <c r="C1566" s="3" t="s">
        <v>2954</v>
      </c>
      <c r="D1566" s="4" t="s">
        <v>3818</v>
      </c>
      <c r="E1566" s="5"/>
      <c r="G1566" s="6">
        <v>9421902551024</v>
      </c>
      <c r="H1566" s="13" t="s">
        <v>3856</v>
      </c>
    </row>
    <row r="1567" spans="1:8" ht="15">
      <c r="A1567" s="3" t="s">
        <v>3075</v>
      </c>
      <c r="B1567" s="3" t="s">
        <v>3076</v>
      </c>
      <c r="C1567" s="3" t="s">
        <v>2954</v>
      </c>
      <c r="D1567" s="4" t="s">
        <v>3818</v>
      </c>
      <c r="E1567" s="5"/>
      <c r="G1567" s="6">
        <v>9421902551369</v>
      </c>
      <c r="H1567" s="13" t="s">
        <v>3856</v>
      </c>
    </row>
    <row r="1568" spans="1:8" ht="15">
      <c r="A1568" s="3" t="s">
        <v>3077</v>
      </c>
      <c r="B1568" s="3" t="s">
        <v>3078</v>
      </c>
      <c r="C1568" s="3" t="s">
        <v>2954</v>
      </c>
      <c r="D1568" s="4" t="s">
        <v>3818</v>
      </c>
      <c r="E1568" s="5"/>
      <c r="G1568" s="6">
        <v>9421902551437</v>
      </c>
      <c r="H1568" s="13" t="s">
        <v>3856</v>
      </c>
    </row>
    <row r="1569" spans="1:8" ht="15">
      <c r="A1569" s="3" t="s">
        <v>3079</v>
      </c>
      <c r="B1569" s="3" t="s">
        <v>3080</v>
      </c>
      <c r="C1569" s="3" t="s">
        <v>2954</v>
      </c>
      <c r="D1569" s="4" t="s">
        <v>3818</v>
      </c>
      <c r="E1569" s="5"/>
      <c r="G1569" s="6">
        <v>9421902551130</v>
      </c>
      <c r="H1569" s="13" t="s">
        <v>3856</v>
      </c>
    </row>
    <row r="1570" spans="1:8" ht="15">
      <c r="A1570" s="3" t="s">
        <v>3081</v>
      </c>
      <c r="B1570" s="3" t="s">
        <v>3082</v>
      </c>
      <c r="C1570" s="3" t="s">
        <v>2954</v>
      </c>
      <c r="D1570" s="4" t="s">
        <v>3818</v>
      </c>
      <c r="E1570" s="5"/>
      <c r="G1570" s="6">
        <v>9421902551062</v>
      </c>
      <c r="H1570" s="13" t="s">
        <v>3856</v>
      </c>
    </row>
    <row r="1571" spans="1:8" ht="15">
      <c r="A1571" s="3" t="s">
        <v>3083</v>
      </c>
      <c r="B1571" s="3" t="s">
        <v>3084</v>
      </c>
      <c r="C1571" s="3" t="s">
        <v>2954</v>
      </c>
      <c r="D1571" s="4" t="s">
        <v>3818</v>
      </c>
      <c r="E1571" s="5"/>
      <c r="G1571" s="6">
        <v>9421902551055</v>
      </c>
      <c r="H1571" s="13" t="s">
        <v>3856</v>
      </c>
    </row>
    <row r="1572" spans="1:8" ht="15">
      <c r="A1572" s="3" t="s">
        <v>3085</v>
      </c>
      <c r="B1572" s="3" t="s">
        <v>3086</v>
      </c>
      <c r="C1572" s="3" t="s">
        <v>2954</v>
      </c>
      <c r="D1572" s="4" t="s">
        <v>3818</v>
      </c>
      <c r="E1572" s="5"/>
      <c r="G1572" s="6"/>
      <c r="H1572" s="13" t="s">
        <v>3856</v>
      </c>
    </row>
    <row r="1573" spans="1:8" ht="15">
      <c r="A1573" s="3" t="s">
        <v>3087</v>
      </c>
      <c r="B1573" s="3" t="s">
        <v>3088</v>
      </c>
      <c r="C1573" s="3" t="s">
        <v>2954</v>
      </c>
      <c r="D1573" s="4" t="s">
        <v>3818</v>
      </c>
      <c r="E1573" s="5"/>
      <c r="G1573" s="6">
        <v>9421902551659</v>
      </c>
      <c r="H1573" s="13" t="s">
        <v>3856</v>
      </c>
    </row>
    <row r="1574" spans="1:8" ht="15">
      <c r="A1574" s="3" t="s">
        <v>3089</v>
      </c>
      <c r="B1574" s="3" t="s">
        <v>3090</v>
      </c>
      <c r="C1574" s="3" t="s">
        <v>2954</v>
      </c>
      <c r="D1574" s="4" t="s">
        <v>3818</v>
      </c>
      <c r="E1574" s="5"/>
      <c r="G1574" s="6">
        <v>9421902551970</v>
      </c>
      <c r="H1574" s="13" t="s">
        <v>3856</v>
      </c>
    </row>
    <row r="1575" spans="1:8" ht="15">
      <c r="A1575" s="3" t="s">
        <v>3091</v>
      </c>
      <c r="B1575" s="3" t="s">
        <v>3092</v>
      </c>
      <c r="C1575" s="3" t="s">
        <v>2954</v>
      </c>
      <c r="D1575" s="4" t="s">
        <v>3818</v>
      </c>
      <c r="E1575" s="5"/>
      <c r="G1575" s="6">
        <v>9421902551765</v>
      </c>
      <c r="H1575" s="13" t="s">
        <v>3856</v>
      </c>
    </row>
    <row r="1576" spans="1:8" ht="15">
      <c r="A1576" s="3" t="s">
        <v>3093</v>
      </c>
      <c r="B1576" s="3" t="s">
        <v>3094</v>
      </c>
      <c r="C1576" s="3" t="s">
        <v>2954</v>
      </c>
      <c r="D1576" s="4" t="s">
        <v>3818</v>
      </c>
      <c r="E1576" s="5"/>
      <c r="G1576" s="6">
        <v>9421902551161</v>
      </c>
      <c r="H1576" s="13" t="s">
        <v>3856</v>
      </c>
    </row>
    <row r="1577" spans="1:8" ht="15">
      <c r="A1577" s="3" t="s">
        <v>3095</v>
      </c>
      <c r="B1577" s="3" t="s">
        <v>3096</v>
      </c>
      <c r="C1577" s="3" t="s">
        <v>3097</v>
      </c>
      <c r="D1577" s="4" t="s">
        <v>3818</v>
      </c>
      <c r="E1577" s="5"/>
      <c r="G1577" s="6">
        <v>9338260004409</v>
      </c>
      <c r="H1577" s="13" t="s">
        <v>3856</v>
      </c>
    </row>
    <row r="1578" spans="1:8" ht="15">
      <c r="A1578" s="3" t="s">
        <v>3098</v>
      </c>
      <c r="B1578" s="3" t="s">
        <v>3099</v>
      </c>
      <c r="C1578" s="3" t="s">
        <v>3100</v>
      </c>
      <c r="D1578" s="4" t="s">
        <v>3818</v>
      </c>
      <c r="E1578" s="5"/>
      <c r="G1578" s="6">
        <v>9421901448912</v>
      </c>
      <c r="H1578" s="13" t="s">
        <v>3856</v>
      </c>
    </row>
    <row r="1579" spans="1:8" ht="15">
      <c r="A1579" s="3" t="s">
        <v>3101</v>
      </c>
      <c r="B1579" s="3" t="s">
        <v>3102</v>
      </c>
      <c r="C1579" s="3" t="s">
        <v>3100</v>
      </c>
      <c r="D1579" s="4" t="s">
        <v>3818</v>
      </c>
      <c r="E1579" s="5"/>
      <c r="G1579" s="6">
        <v>9421901448158</v>
      </c>
      <c r="H1579" s="13" t="s">
        <v>3856</v>
      </c>
    </row>
    <row r="1580" spans="1:8" ht="26.15">
      <c r="A1580" s="3" t="s">
        <v>3103</v>
      </c>
      <c r="B1580" s="3" t="s">
        <v>3104</v>
      </c>
      <c r="C1580" s="3" t="s">
        <v>3105</v>
      </c>
      <c r="D1580" s="4" t="s">
        <v>3818</v>
      </c>
      <c r="E1580" s="5"/>
      <c r="G1580" s="6">
        <v>9400569012840</v>
      </c>
      <c r="H1580" s="13" t="s">
        <v>3856</v>
      </c>
    </row>
    <row r="1581" spans="1:8" ht="26.15">
      <c r="A1581" s="3" t="s">
        <v>3106</v>
      </c>
      <c r="B1581" s="3" t="s">
        <v>3107</v>
      </c>
      <c r="C1581" s="3" t="s">
        <v>3105</v>
      </c>
      <c r="D1581" s="4" t="s">
        <v>3818</v>
      </c>
      <c r="E1581" s="5"/>
      <c r="G1581" s="6"/>
      <c r="H1581" s="13" t="s">
        <v>3856</v>
      </c>
    </row>
    <row r="1582" spans="1:8" ht="26.15">
      <c r="A1582" s="3" t="s">
        <v>3108</v>
      </c>
      <c r="B1582" s="3" t="s">
        <v>3109</v>
      </c>
      <c r="C1582" s="3" t="s">
        <v>3105</v>
      </c>
      <c r="D1582" s="4" t="s">
        <v>3818</v>
      </c>
      <c r="E1582" s="5"/>
      <c r="G1582" s="6"/>
      <c r="H1582" s="13" t="s">
        <v>3856</v>
      </c>
    </row>
    <row r="1583" spans="1:8" ht="26.15">
      <c r="A1583" s="3" t="s">
        <v>3110</v>
      </c>
      <c r="B1583" s="3" t="s">
        <v>3111</v>
      </c>
      <c r="C1583" s="3" t="s">
        <v>3105</v>
      </c>
      <c r="D1583" s="4" t="s">
        <v>3818</v>
      </c>
      <c r="E1583" s="5"/>
      <c r="G1583" s="6">
        <v>9421902978739</v>
      </c>
      <c r="H1583" s="13" t="s">
        <v>3856</v>
      </c>
    </row>
    <row r="1584" spans="1:8" ht="15">
      <c r="A1584" s="3" t="s">
        <v>3112</v>
      </c>
      <c r="B1584" s="3" t="s">
        <v>3113</v>
      </c>
      <c r="C1584" s="3" t="s">
        <v>3114</v>
      </c>
      <c r="D1584" s="4" t="s">
        <v>3818</v>
      </c>
      <c r="E1584" s="5"/>
      <c r="G1584" s="6">
        <v>5000488301533</v>
      </c>
      <c r="H1584" s="13" t="s">
        <v>3856</v>
      </c>
    </row>
    <row r="1585" spans="1:8" ht="15">
      <c r="A1585" s="3" t="s">
        <v>3115</v>
      </c>
      <c r="B1585" s="3" t="s">
        <v>3116</v>
      </c>
      <c r="C1585" s="3" t="s">
        <v>3114</v>
      </c>
      <c r="D1585" s="4" t="s">
        <v>3818</v>
      </c>
      <c r="E1585" s="5"/>
      <c r="G1585" s="6">
        <v>5000488107074</v>
      </c>
      <c r="H1585" s="13" t="s">
        <v>3856</v>
      </c>
    </row>
    <row r="1586" spans="1:8" ht="15">
      <c r="A1586" s="3" t="s">
        <v>3117</v>
      </c>
      <c r="B1586" s="3" t="s">
        <v>3118</v>
      </c>
      <c r="C1586" s="3" t="s">
        <v>3119</v>
      </c>
      <c r="D1586" s="4" t="s">
        <v>3818</v>
      </c>
      <c r="E1586" s="5"/>
      <c r="G1586" s="6">
        <v>9421906047752</v>
      </c>
      <c r="H1586" s="13" t="s">
        <v>3856</v>
      </c>
    </row>
    <row r="1587" spans="1:8" ht="15">
      <c r="A1587" s="3" t="s">
        <v>3120</v>
      </c>
      <c r="B1587" s="3" t="s">
        <v>3121</v>
      </c>
      <c r="C1587" s="3" t="s">
        <v>3119</v>
      </c>
      <c r="D1587" s="4" t="s">
        <v>3818</v>
      </c>
      <c r="E1587" s="5"/>
      <c r="G1587" s="6">
        <v>9421906047387</v>
      </c>
      <c r="H1587" s="13" t="s">
        <v>3856</v>
      </c>
    </row>
    <row r="1588" spans="1:8" ht="15">
      <c r="A1588" s="3" t="s">
        <v>3122</v>
      </c>
      <c r="B1588" s="3" t="s">
        <v>3123</v>
      </c>
      <c r="C1588" s="3" t="s">
        <v>3119</v>
      </c>
      <c r="D1588" s="4" t="s">
        <v>3818</v>
      </c>
      <c r="E1588" s="5"/>
      <c r="G1588" s="6">
        <v>9421906047318</v>
      </c>
      <c r="H1588" s="13" t="s">
        <v>3856</v>
      </c>
    </row>
    <row r="1589" spans="1:8" ht="15">
      <c r="A1589" s="3" t="s">
        <v>3124</v>
      </c>
      <c r="B1589" s="3" t="s">
        <v>3125</v>
      </c>
      <c r="C1589" s="3" t="s">
        <v>3119</v>
      </c>
      <c r="D1589" s="4" t="s">
        <v>3818</v>
      </c>
      <c r="E1589" s="5"/>
      <c r="G1589" s="6">
        <v>9421906047301</v>
      </c>
      <c r="H1589" s="13" t="s">
        <v>3856</v>
      </c>
    </row>
    <row r="1590" spans="1:8" ht="15">
      <c r="A1590" s="3" t="s">
        <v>3126</v>
      </c>
      <c r="B1590" s="3" t="s">
        <v>3127</v>
      </c>
      <c r="C1590" s="3" t="s">
        <v>3119</v>
      </c>
      <c r="D1590" s="4" t="s">
        <v>3818</v>
      </c>
      <c r="E1590" s="5"/>
      <c r="G1590" s="6">
        <v>9421906047295</v>
      </c>
      <c r="H1590" s="13" t="s">
        <v>3856</v>
      </c>
    </row>
    <row r="1591" spans="1:8" ht="15">
      <c r="A1591" s="3" t="s">
        <v>3128</v>
      </c>
      <c r="B1591" s="3" t="s">
        <v>3129</v>
      </c>
      <c r="C1591" s="3" t="s">
        <v>3119</v>
      </c>
      <c r="D1591" s="4" t="s">
        <v>3818</v>
      </c>
      <c r="E1591" s="5"/>
      <c r="G1591" s="6">
        <v>9421906047288</v>
      </c>
      <c r="H1591" s="13" t="s">
        <v>3856</v>
      </c>
    </row>
    <row r="1592" spans="1:8" ht="15">
      <c r="A1592" s="3" t="s">
        <v>3130</v>
      </c>
      <c r="B1592" s="3" t="s">
        <v>3131</v>
      </c>
      <c r="C1592" s="3" t="s">
        <v>3119</v>
      </c>
      <c r="D1592" s="4" t="s">
        <v>3818</v>
      </c>
      <c r="E1592" s="5"/>
      <c r="G1592" s="6">
        <v>9421906047219</v>
      </c>
      <c r="H1592" s="13" t="s">
        <v>3856</v>
      </c>
    </row>
    <row r="1593" spans="1:8" ht="15">
      <c r="A1593" s="3" t="s">
        <v>3132</v>
      </c>
      <c r="B1593" s="3" t="s">
        <v>3133</v>
      </c>
      <c r="C1593" s="3" t="s">
        <v>3119</v>
      </c>
      <c r="D1593" s="4" t="s">
        <v>3818</v>
      </c>
      <c r="E1593" s="5"/>
      <c r="G1593" s="6"/>
      <c r="H1593" s="13" t="s">
        <v>3856</v>
      </c>
    </row>
    <row r="1594" spans="1:8" ht="15">
      <c r="A1594" s="3" t="s">
        <v>3134</v>
      </c>
      <c r="B1594" s="3" t="s">
        <v>3135</v>
      </c>
      <c r="C1594" s="3" t="s">
        <v>3119</v>
      </c>
      <c r="D1594" s="4" t="s">
        <v>3818</v>
      </c>
      <c r="E1594" s="5"/>
      <c r="G1594" s="6">
        <v>9421906047226</v>
      </c>
      <c r="H1594" s="13" t="s">
        <v>3856</v>
      </c>
    </row>
    <row r="1595" spans="1:8" ht="15">
      <c r="A1595" s="3" t="s">
        <v>3136</v>
      </c>
      <c r="B1595" s="3" t="s">
        <v>3137</v>
      </c>
      <c r="C1595" s="3" t="s">
        <v>3119</v>
      </c>
      <c r="D1595" s="4" t="s">
        <v>3818</v>
      </c>
      <c r="E1595" s="5"/>
      <c r="G1595" s="6">
        <v>9421906047240</v>
      </c>
      <c r="H1595" s="13" t="s">
        <v>3856</v>
      </c>
    </row>
    <row r="1596" spans="1:8" ht="15">
      <c r="A1596" s="3" t="s">
        <v>3138</v>
      </c>
      <c r="B1596" s="3" t="s">
        <v>3139</v>
      </c>
      <c r="C1596" s="3" t="s">
        <v>3119</v>
      </c>
      <c r="D1596" s="4" t="s">
        <v>3818</v>
      </c>
      <c r="E1596" s="5"/>
      <c r="G1596" s="6">
        <v>9421906047370</v>
      </c>
      <c r="H1596" s="13" t="s">
        <v>3856</v>
      </c>
    </row>
    <row r="1597" spans="1:8" ht="15">
      <c r="A1597" s="3" t="s">
        <v>3140</v>
      </c>
      <c r="B1597" s="3" t="s">
        <v>3141</v>
      </c>
      <c r="C1597" s="3" t="s">
        <v>3119</v>
      </c>
      <c r="D1597" s="4" t="s">
        <v>3818</v>
      </c>
      <c r="E1597" s="5"/>
      <c r="G1597" s="6">
        <v>9421906047011</v>
      </c>
      <c r="H1597" s="13" t="s">
        <v>3856</v>
      </c>
    </row>
    <row r="1598" spans="1:8" ht="15">
      <c r="A1598" s="3" t="s">
        <v>3142</v>
      </c>
      <c r="B1598" s="3" t="s">
        <v>3143</v>
      </c>
      <c r="C1598" s="3" t="s">
        <v>3119</v>
      </c>
      <c r="D1598" s="4" t="s">
        <v>3818</v>
      </c>
      <c r="E1598" s="5"/>
      <c r="G1598" s="6">
        <v>9421906047042</v>
      </c>
      <c r="H1598" s="13" t="s">
        <v>3856</v>
      </c>
    </row>
    <row r="1599" spans="1:8" ht="15">
      <c r="A1599" s="3" t="s">
        <v>3144</v>
      </c>
      <c r="B1599" s="3" t="s">
        <v>3145</v>
      </c>
      <c r="C1599" s="3" t="s">
        <v>3119</v>
      </c>
      <c r="D1599" s="4" t="s">
        <v>3818</v>
      </c>
      <c r="E1599" s="5"/>
      <c r="G1599" s="6">
        <v>679231577768</v>
      </c>
      <c r="H1599" s="13" t="s">
        <v>3856</v>
      </c>
    </row>
    <row r="1600" spans="1:8" ht="15">
      <c r="A1600" s="3" t="s">
        <v>3146</v>
      </c>
      <c r="B1600" s="3" t="s">
        <v>3147</v>
      </c>
      <c r="C1600" s="3" t="s">
        <v>3119</v>
      </c>
      <c r="D1600" s="4" t="s">
        <v>3818</v>
      </c>
      <c r="E1600" s="5"/>
      <c r="G1600" s="6">
        <v>679231577751</v>
      </c>
      <c r="H1600" s="13" t="s">
        <v>3856</v>
      </c>
    </row>
    <row r="1601" spans="1:8" ht="15">
      <c r="A1601" s="3" t="s">
        <v>3148</v>
      </c>
      <c r="B1601" s="3" t="s">
        <v>3149</v>
      </c>
      <c r="C1601" s="3" t="s">
        <v>3119</v>
      </c>
      <c r="D1601" s="4" t="s">
        <v>3818</v>
      </c>
      <c r="E1601" s="5"/>
      <c r="G1601" s="6">
        <v>679231577836</v>
      </c>
      <c r="H1601" s="13" t="s">
        <v>3856</v>
      </c>
    </row>
    <row r="1602" spans="1:8" ht="15">
      <c r="A1602" s="3" t="s">
        <v>3150</v>
      </c>
      <c r="B1602" s="3" t="s">
        <v>3151</v>
      </c>
      <c r="C1602" s="3" t="s">
        <v>3119</v>
      </c>
      <c r="D1602" s="4" t="s">
        <v>3818</v>
      </c>
      <c r="E1602" s="5"/>
      <c r="G1602" s="6">
        <v>679231577843</v>
      </c>
      <c r="H1602" s="13" t="s">
        <v>3856</v>
      </c>
    </row>
    <row r="1603" spans="1:8" ht="15">
      <c r="A1603" s="3" t="s">
        <v>3152</v>
      </c>
      <c r="B1603" s="3" t="s">
        <v>3153</v>
      </c>
      <c r="C1603" s="3" t="s">
        <v>3119</v>
      </c>
      <c r="D1603" s="4" t="s">
        <v>3818</v>
      </c>
      <c r="E1603" s="5"/>
      <c r="G1603" s="6">
        <v>9421906047141</v>
      </c>
      <c r="H1603" s="13" t="s">
        <v>3856</v>
      </c>
    </row>
    <row r="1604" spans="1:8" ht="15">
      <c r="A1604" s="3" t="s">
        <v>3154</v>
      </c>
      <c r="B1604" s="3" t="s">
        <v>3155</v>
      </c>
      <c r="C1604" s="3" t="s">
        <v>3119</v>
      </c>
      <c r="D1604" s="4" t="s">
        <v>3818</v>
      </c>
      <c r="E1604" s="5"/>
      <c r="G1604" s="6">
        <v>9421906047158</v>
      </c>
      <c r="H1604" s="13" t="s">
        <v>3856</v>
      </c>
    </row>
    <row r="1605" spans="1:8" ht="15">
      <c r="A1605" s="3" t="s">
        <v>3156</v>
      </c>
      <c r="B1605" s="3" t="s">
        <v>3157</v>
      </c>
      <c r="C1605" s="3" t="s">
        <v>3119</v>
      </c>
      <c r="D1605" s="4" t="s">
        <v>3818</v>
      </c>
      <c r="E1605" s="5"/>
      <c r="G1605" s="6">
        <v>9421906047066</v>
      </c>
      <c r="H1605" s="13" t="s">
        <v>3856</v>
      </c>
    </row>
    <row r="1606" spans="1:8" ht="15">
      <c r="A1606" s="3" t="s">
        <v>3158</v>
      </c>
      <c r="B1606" s="3" t="s">
        <v>3159</v>
      </c>
      <c r="C1606" s="3" t="s">
        <v>3119</v>
      </c>
      <c r="D1606" s="4" t="s">
        <v>3818</v>
      </c>
      <c r="E1606" s="5"/>
      <c r="G1606" s="6">
        <v>679231577829</v>
      </c>
      <c r="H1606" s="13" t="s">
        <v>3856</v>
      </c>
    </row>
    <row r="1607" spans="1:8" ht="15">
      <c r="A1607" s="3" t="s">
        <v>3160</v>
      </c>
      <c r="B1607" s="3" t="s">
        <v>3161</v>
      </c>
      <c r="C1607" s="3" t="s">
        <v>3119</v>
      </c>
      <c r="D1607" s="4" t="s">
        <v>3818</v>
      </c>
      <c r="E1607" s="5"/>
      <c r="G1607" s="6"/>
      <c r="H1607" s="13" t="s">
        <v>3856</v>
      </c>
    </row>
    <row r="1608" spans="1:8" ht="15">
      <c r="A1608" s="3" t="s">
        <v>3162</v>
      </c>
      <c r="B1608" s="3" t="s">
        <v>3163</v>
      </c>
      <c r="C1608" s="3" t="s">
        <v>3119</v>
      </c>
      <c r="D1608" s="4" t="s">
        <v>3818</v>
      </c>
      <c r="E1608" s="5"/>
      <c r="G1608" s="6">
        <v>679231577812</v>
      </c>
      <c r="H1608" s="13" t="s">
        <v>3856</v>
      </c>
    </row>
    <row r="1609" spans="1:8" ht="15">
      <c r="A1609" s="3" t="s">
        <v>3164</v>
      </c>
      <c r="B1609" s="3" t="s">
        <v>3165</v>
      </c>
      <c r="C1609" s="3" t="s">
        <v>3119</v>
      </c>
      <c r="D1609" s="4" t="s">
        <v>3818</v>
      </c>
      <c r="E1609" s="5"/>
      <c r="G1609" s="6">
        <v>9421906047028</v>
      </c>
      <c r="H1609" s="13" t="s">
        <v>3856</v>
      </c>
    </row>
    <row r="1610" spans="1:8" ht="15">
      <c r="A1610" s="3" t="s">
        <v>3166</v>
      </c>
      <c r="B1610" s="3" t="s">
        <v>3167</v>
      </c>
      <c r="C1610" s="3" t="s">
        <v>3119</v>
      </c>
      <c r="D1610" s="4" t="s">
        <v>3818</v>
      </c>
      <c r="E1610" s="5"/>
      <c r="G1610" s="6">
        <v>9421906047509</v>
      </c>
      <c r="H1610" s="13" t="s">
        <v>3856</v>
      </c>
    </row>
    <row r="1611" spans="1:8" ht="15">
      <c r="A1611" s="3" t="s">
        <v>3168</v>
      </c>
      <c r="B1611" s="3" t="s">
        <v>3169</v>
      </c>
      <c r="C1611" s="3" t="s">
        <v>3119</v>
      </c>
      <c r="D1611" s="4" t="s">
        <v>3818</v>
      </c>
      <c r="E1611" s="5"/>
      <c r="G1611" s="6">
        <v>9421906047073</v>
      </c>
      <c r="H1611" s="13" t="s">
        <v>3856</v>
      </c>
    </row>
    <row r="1612" spans="1:8" ht="15">
      <c r="A1612" s="3" t="s">
        <v>3170</v>
      </c>
      <c r="B1612" s="3" t="s">
        <v>3171</v>
      </c>
      <c r="C1612" s="3" t="s">
        <v>3119</v>
      </c>
      <c r="D1612" s="4" t="s">
        <v>3818</v>
      </c>
      <c r="E1612" s="5"/>
      <c r="G1612" s="6">
        <v>9421906047516</v>
      </c>
      <c r="H1612" s="13" t="s">
        <v>3856</v>
      </c>
    </row>
    <row r="1613" spans="1:8" ht="15">
      <c r="A1613" s="3" t="s">
        <v>3172</v>
      </c>
      <c r="B1613" s="3" t="s">
        <v>3173</v>
      </c>
      <c r="C1613" s="3" t="s">
        <v>3119</v>
      </c>
      <c r="D1613" s="4" t="s">
        <v>3818</v>
      </c>
      <c r="E1613" s="5"/>
      <c r="G1613" s="6">
        <v>9421906047097</v>
      </c>
      <c r="H1613" s="13" t="s">
        <v>3856</v>
      </c>
    </row>
    <row r="1614" spans="1:8" ht="15">
      <c r="A1614" s="3" t="s">
        <v>3174</v>
      </c>
      <c r="B1614" s="3" t="s">
        <v>3175</v>
      </c>
      <c r="C1614" s="3" t="s">
        <v>3119</v>
      </c>
      <c r="D1614" s="4" t="s">
        <v>3818</v>
      </c>
      <c r="E1614" s="5"/>
      <c r="G1614" s="6">
        <v>9421906047103</v>
      </c>
      <c r="H1614" s="13" t="s">
        <v>3856</v>
      </c>
    </row>
    <row r="1615" spans="1:8" ht="15">
      <c r="A1615" s="3" t="s">
        <v>3176</v>
      </c>
      <c r="B1615" s="3" t="s">
        <v>3177</v>
      </c>
      <c r="C1615" s="3" t="s">
        <v>3119</v>
      </c>
      <c r="D1615" s="4" t="s">
        <v>3818</v>
      </c>
      <c r="E1615" s="5"/>
      <c r="G1615" s="6">
        <v>9421906047110</v>
      </c>
      <c r="H1615" s="13" t="s">
        <v>3856</v>
      </c>
    </row>
    <row r="1616" spans="1:8" ht="15">
      <c r="A1616" s="3" t="s">
        <v>3178</v>
      </c>
      <c r="B1616" s="3" t="s">
        <v>3179</v>
      </c>
      <c r="C1616" s="3" t="s">
        <v>3119</v>
      </c>
      <c r="D1616" s="4" t="s">
        <v>3818</v>
      </c>
      <c r="E1616" s="5"/>
      <c r="G1616" s="6">
        <v>9421906047127</v>
      </c>
      <c r="H1616" s="13" t="s">
        <v>3856</v>
      </c>
    </row>
    <row r="1617" spans="1:8" ht="15">
      <c r="A1617" s="3" t="s">
        <v>3180</v>
      </c>
      <c r="B1617" s="3" t="s">
        <v>3181</v>
      </c>
      <c r="C1617" s="3" t="s">
        <v>3119</v>
      </c>
      <c r="D1617" s="4" t="s">
        <v>3818</v>
      </c>
      <c r="E1617" s="5"/>
      <c r="G1617" s="6"/>
      <c r="H1617" s="13" t="s">
        <v>3856</v>
      </c>
    </row>
    <row r="1618" spans="1:8" ht="15">
      <c r="A1618" s="3" t="s">
        <v>3182</v>
      </c>
      <c r="B1618" s="3" t="s">
        <v>3183</v>
      </c>
      <c r="C1618" s="3" t="s">
        <v>3119</v>
      </c>
      <c r="D1618" s="4" t="s">
        <v>3818</v>
      </c>
      <c r="E1618" s="5"/>
      <c r="G1618" s="6"/>
      <c r="H1618" s="13" t="s">
        <v>3856</v>
      </c>
    </row>
    <row r="1619" spans="1:8" ht="15">
      <c r="A1619" s="3" t="s">
        <v>3184</v>
      </c>
      <c r="B1619" s="3" t="s">
        <v>3185</v>
      </c>
      <c r="C1619" s="3" t="s">
        <v>3119</v>
      </c>
      <c r="D1619" s="4" t="s">
        <v>3818</v>
      </c>
      <c r="E1619" s="5"/>
      <c r="G1619" s="6">
        <v>9421906047080</v>
      </c>
      <c r="H1619" s="13" t="s">
        <v>3856</v>
      </c>
    </row>
    <row r="1620" spans="1:8" ht="15">
      <c r="A1620" s="3" t="s">
        <v>3186</v>
      </c>
      <c r="B1620" s="3" t="s">
        <v>3187</v>
      </c>
      <c r="C1620" s="3" t="s">
        <v>3119</v>
      </c>
      <c r="D1620" s="4" t="s">
        <v>3818</v>
      </c>
      <c r="E1620" s="5"/>
      <c r="G1620" s="6">
        <v>9421906047172</v>
      </c>
      <c r="H1620" s="13" t="s">
        <v>3856</v>
      </c>
    </row>
    <row r="1621" spans="1:8" ht="15">
      <c r="A1621" s="3" t="s">
        <v>3188</v>
      </c>
      <c r="B1621" s="3" t="s">
        <v>3189</v>
      </c>
      <c r="C1621" s="3" t="s">
        <v>3119</v>
      </c>
      <c r="D1621" s="4" t="s">
        <v>3818</v>
      </c>
      <c r="E1621" s="5"/>
      <c r="G1621" s="6">
        <v>9421906047165</v>
      </c>
      <c r="H1621" s="13" t="s">
        <v>3856</v>
      </c>
    </row>
    <row r="1622" spans="1:8" ht="15">
      <c r="A1622" s="3" t="s">
        <v>3190</v>
      </c>
      <c r="B1622" s="3" t="s">
        <v>3191</v>
      </c>
      <c r="C1622" s="3" t="s">
        <v>3119</v>
      </c>
      <c r="D1622" s="4" t="s">
        <v>3818</v>
      </c>
      <c r="E1622" s="5"/>
      <c r="G1622" s="6"/>
      <c r="H1622" s="13" t="s">
        <v>3856</v>
      </c>
    </row>
    <row r="1623" spans="1:8" ht="15">
      <c r="A1623" s="3" t="s">
        <v>3192</v>
      </c>
      <c r="B1623" s="3" t="s">
        <v>3193</v>
      </c>
      <c r="C1623" s="3" t="s">
        <v>3119</v>
      </c>
      <c r="D1623" s="4" t="s">
        <v>3818</v>
      </c>
      <c r="E1623" s="5"/>
      <c r="G1623" s="6"/>
      <c r="H1623" s="13" t="s">
        <v>3856</v>
      </c>
    </row>
    <row r="1624" spans="1:8" ht="15">
      <c r="A1624" s="3" t="s">
        <v>3194</v>
      </c>
      <c r="B1624" s="3" t="s">
        <v>3195</v>
      </c>
      <c r="C1624" s="3" t="s">
        <v>3119</v>
      </c>
      <c r="D1624" s="4" t="s">
        <v>3818</v>
      </c>
      <c r="E1624" s="5"/>
      <c r="G1624" s="6"/>
      <c r="H1624" s="13" t="s">
        <v>3856</v>
      </c>
    </row>
    <row r="1625" spans="1:8" ht="15">
      <c r="A1625" s="3" t="s">
        <v>3196</v>
      </c>
      <c r="B1625" s="3" t="s">
        <v>3197</v>
      </c>
      <c r="C1625" s="3" t="s">
        <v>3119</v>
      </c>
      <c r="D1625" s="4" t="s">
        <v>3818</v>
      </c>
      <c r="E1625" s="5"/>
      <c r="G1625" s="6"/>
      <c r="H1625" s="13" t="s">
        <v>3856</v>
      </c>
    </row>
    <row r="1626" spans="1:8" ht="15">
      <c r="A1626" s="3" t="s">
        <v>3198</v>
      </c>
      <c r="B1626" s="3" t="s">
        <v>3199</v>
      </c>
      <c r="C1626" s="3" t="s">
        <v>3119</v>
      </c>
      <c r="D1626" s="4" t="s">
        <v>3818</v>
      </c>
      <c r="E1626" s="5"/>
      <c r="G1626" s="6"/>
      <c r="H1626" s="13" t="s">
        <v>3856</v>
      </c>
    </row>
    <row r="1627" spans="1:8" ht="15">
      <c r="A1627" s="3" t="s">
        <v>3200</v>
      </c>
      <c r="B1627" s="3" t="s">
        <v>3201</v>
      </c>
      <c r="C1627" s="3" t="s">
        <v>3202</v>
      </c>
      <c r="D1627" s="4" t="s">
        <v>3818</v>
      </c>
      <c r="E1627" s="5"/>
      <c r="G1627" s="6">
        <v>9311770601764</v>
      </c>
      <c r="H1627" s="13" t="s">
        <v>3856</v>
      </c>
    </row>
    <row r="1628" spans="1:8" ht="15">
      <c r="A1628" s="3" t="s">
        <v>3203</v>
      </c>
      <c r="B1628" s="3" t="s">
        <v>3204</v>
      </c>
      <c r="C1628" s="3" t="s">
        <v>3202</v>
      </c>
      <c r="D1628" s="4" t="s">
        <v>3818</v>
      </c>
      <c r="E1628" s="5"/>
      <c r="G1628" s="6">
        <v>9311770601931</v>
      </c>
      <c r="H1628" s="13" t="s">
        <v>3856</v>
      </c>
    </row>
    <row r="1629" spans="1:8" ht="15">
      <c r="A1629" s="3" t="s">
        <v>3205</v>
      </c>
      <c r="B1629" s="3" t="s">
        <v>3206</v>
      </c>
      <c r="C1629" s="3" t="s">
        <v>3202</v>
      </c>
      <c r="D1629" s="4" t="s">
        <v>3818</v>
      </c>
      <c r="E1629" s="5"/>
      <c r="G1629" s="6">
        <v>9311770601962</v>
      </c>
      <c r="H1629" s="13" t="s">
        <v>3856</v>
      </c>
    </row>
    <row r="1630" spans="1:8" ht="15">
      <c r="A1630" s="3" t="s">
        <v>3207</v>
      </c>
      <c r="B1630" s="3" t="s">
        <v>3208</v>
      </c>
      <c r="C1630" s="3" t="s">
        <v>3202</v>
      </c>
      <c r="D1630" s="4" t="s">
        <v>3818</v>
      </c>
      <c r="E1630" s="5"/>
      <c r="G1630" s="6"/>
      <c r="H1630" s="13" t="s">
        <v>3856</v>
      </c>
    </row>
    <row r="1631" spans="1:8" ht="15">
      <c r="A1631" s="3" t="s">
        <v>3209</v>
      </c>
      <c r="B1631" s="3" t="s">
        <v>3210</v>
      </c>
      <c r="C1631" s="3" t="s">
        <v>3202</v>
      </c>
      <c r="D1631" s="4" t="s">
        <v>3818</v>
      </c>
      <c r="E1631" s="5"/>
      <c r="G1631" s="6">
        <v>9311770601795</v>
      </c>
      <c r="H1631" s="13" t="s">
        <v>3856</v>
      </c>
    </row>
    <row r="1632" spans="1:8" ht="15">
      <c r="A1632" s="3" t="s">
        <v>3211</v>
      </c>
      <c r="B1632" s="3" t="s">
        <v>3212</v>
      </c>
      <c r="C1632" s="3" t="s">
        <v>3202</v>
      </c>
      <c r="D1632" s="4" t="s">
        <v>3818</v>
      </c>
      <c r="E1632" s="5"/>
      <c r="G1632" s="6">
        <v>9311770599917</v>
      </c>
      <c r="H1632" s="13" t="s">
        <v>3856</v>
      </c>
    </row>
    <row r="1633" spans="1:8" ht="15">
      <c r="A1633" s="3" t="s">
        <v>3213</v>
      </c>
      <c r="B1633" s="3" t="s">
        <v>3214</v>
      </c>
      <c r="C1633" s="3" t="s">
        <v>3202</v>
      </c>
      <c r="D1633" s="4" t="s">
        <v>3818</v>
      </c>
      <c r="E1633" s="5"/>
      <c r="G1633" s="6">
        <v>9311770609784</v>
      </c>
      <c r="H1633" s="13" t="s">
        <v>3856</v>
      </c>
    </row>
    <row r="1634" spans="1:8" ht="15">
      <c r="A1634" s="3" t="s">
        <v>3215</v>
      </c>
      <c r="B1634" s="3" t="s">
        <v>3216</v>
      </c>
      <c r="C1634" s="3" t="s">
        <v>3202</v>
      </c>
      <c r="D1634" s="4" t="s">
        <v>3818</v>
      </c>
      <c r="E1634" s="5"/>
      <c r="G1634" s="6">
        <v>9311770589970</v>
      </c>
      <c r="H1634" s="13" t="s">
        <v>3856</v>
      </c>
    </row>
    <row r="1635" spans="1:8" ht="15">
      <c r="A1635" s="3" t="s">
        <v>3217</v>
      </c>
      <c r="B1635" s="3" t="s">
        <v>3218</v>
      </c>
      <c r="C1635" s="3" t="s">
        <v>3202</v>
      </c>
      <c r="D1635" s="4" t="s">
        <v>3818</v>
      </c>
      <c r="E1635" s="5"/>
      <c r="G1635" s="6">
        <v>9311770589314</v>
      </c>
      <c r="H1635" s="13" t="s">
        <v>3856</v>
      </c>
    </row>
    <row r="1636" spans="1:8" ht="15">
      <c r="A1636" s="3" t="s">
        <v>3219</v>
      </c>
      <c r="B1636" s="3" t="s">
        <v>3220</v>
      </c>
      <c r="C1636" s="3" t="s">
        <v>3202</v>
      </c>
      <c r="D1636" s="4" t="s">
        <v>3818</v>
      </c>
      <c r="E1636" s="5"/>
      <c r="G1636" s="6">
        <v>9311770593267</v>
      </c>
      <c r="H1636" s="13" t="s">
        <v>3856</v>
      </c>
    </row>
    <row r="1637" spans="1:8" ht="15">
      <c r="A1637" s="3" t="s">
        <v>3221</v>
      </c>
      <c r="B1637" s="3" t="s">
        <v>3222</v>
      </c>
      <c r="C1637" s="3" t="s">
        <v>3202</v>
      </c>
      <c r="D1637" s="4" t="s">
        <v>3818</v>
      </c>
      <c r="E1637" s="5"/>
      <c r="G1637" s="6">
        <v>9311770598187</v>
      </c>
      <c r="H1637" s="13" t="s">
        <v>3856</v>
      </c>
    </row>
    <row r="1638" spans="1:8" ht="15">
      <c r="A1638" s="3" t="s">
        <v>3223</v>
      </c>
      <c r="B1638" s="3" t="s">
        <v>3224</v>
      </c>
      <c r="C1638" s="3" t="s">
        <v>3202</v>
      </c>
      <c r="D1638" s="4" t="s">
        <v>3818</v>
      </c>
      <c r="E1638" s="5"/>
      <c r="G1638" s="6">
        <v>9311770601726</v>
      </c>
      <c r="H1638" s="13" t="s">
        <v>3856</v>
      </c>
    </row>
    <row r="1639" spans="1:8" ht="15">
      <c r="A1639" s="3" t="s">
        <v>3225</v>
      </c>
      <c r="B1639" s="3" t="s">
        <v>3226</v>
      </c>
      <c r="C1639" s="3" t="s">
        <v>3202</v>
      </c>
      <c r="D1639" s="4" t="s">
        <v>3818</v>
      </c>
      <c r="E1639" s="5"/>
      <c r="G1639" s="6">
        <v>9311770596183</v>
      </c>
      <c r="H1639" s="13" t="s">
        <v>3856</v>
      </c>
    </row>
    <row r="1640" spans="1:8" ht="15">
      <c r="A1640" s="3" t="s">
        <v>3227</v>
      </c>
      <c r="B1640" s="3" t="s">
        <v>3228</v>
      </c>
      <c r="C1640" s="3" t="s">
        <v>3202</v>
      </c>
      <c r="D1640" s="4" t="s">
        <v>3818</v>
      </c>
      <c r="E1640" s="5"/>
      <c r="G1640" s="6">
        <v>9311770593274</v>
      </c>
      <c r="H1640" s="13" t="s">
        <v>3856</v>
      </c>
    </row>
    <row r="1641" spans="1:8" ht="15">
      <c r="A1641" s="3" t="s">
        <v>3229</v>
      </c>
      <c r="B1641" s="3" t="s">
        <v>3230</v>
      </c>
      <c r="C1641" s="3" t="s">
        <v>3202</v>
      </c>
      <c r="D1641" s="4" t="s">
        <v>3818</v>
      </c>
      <c r="E1641" s="5"/>
      <c r="G1641" s="6">
        <v>9311770598460</v>
      </c>
      <c r="H1641" s="13" t="s">
        <v>3856</v>
      </c>
    </row>
    <row r="1642" spans="1:8" ht="15">
      <c r="A1642" s="3" t="s">
        <v>3231</v>
      </c>
      <c r="B1642" s="3" t="s">
        <v>3232</v>
      </c>
      <c r="C1642" s="3" t="s">
        <v>3202</v>
      </c>
      <c r="D1642" s="4" t="s">
        <v>3818</v>
      </c>
      <c r="E1642" s="5"/>
      <c r="G1642" s="6">
        <v>9311770589307</v>
      </c>
      <c r="H1642" s="13" t="s">
        <v>3856</v>
      </c>
    </row>
    <row r="1643" spans="1:8" ht="15">
      <c r="A1643" s="3" t="s">
        <v>3233</v>
      </c>
      <c r="B1643" s="3" t="s">
        <v>3234</v>
      </c>
      <c r="C1643" s="3" t="s">
        <v>3202</v>
      </c>
      <c r="D1643" s="4" t="s">
        <v>3818</v>
      </c>
      <c r="E1643" s="5"/>
      <c r="G1643" s="6">
        <v>9311770588218</v>
      </c>
      <c r="H1643" s="13" t="s">
        <v>3856</v>
      </c>
    </row>
    <row r="1644" spans="1:8" ht="15">
      <c r="A1644" s="3" t="s">
        <v>3235</v>
      </c>
      <c r="B1644" s="3" t="s">
        <v>3236</v>
      </c>
      <c r="C1644" s="3" t="s">
        <v>3202</v>
      </c>
      <c r="D1644" s="4" t="s">
        <v>3818</v>
      </c>
      <c r="E1644" s="5"/>
      <c r="G1644" s="6">
        <v>9311770593632</v>
      </c>
      <c r="H1644" s="13" t="s">
        <v>3856</v>
      </c>
    </row>
    <row r="1645" spans="1:8" ht="15">
      <c r="A1645" s="3" t="s">
        <v>3237</v>
      </c>
      <c r="B1645" s="3" t="s">
        <v>3238</v>
      </c>
      <c r="C1645" s="3" t="s">
        <v>3202</v>
      </c>
      <c r="D1645" s="4" t="s">
        <v>3818</v>
      </c>
      <c r="E1645" s="5"/>
      <c r="G1645" s="6">
        <v>9311770598194</v>
      </c>
      <c r="H1645" s="13" t="s">
        <v>3856</v>
      </c>
    </row>
    <row r="1646" spans="1:8" ht="15">
      <c r="A1646" s="3" t="s">
        <v>3239</v>
      </c>
      <c r="B1646" s="3" t="s">
        <v>3240</v>
      </c>
      <c r="C1646" s="3" t="s">
        <v>3202</v>
      </c>
      <c r="D1646" s="4" t="s">
        <v>3818</v>
      </c>
      <c r="E1646" s="5"/>
      <c r="G1646" s="6"/>
      <c r="H1646" s="13" t="s">
        <v>3856</v>
      </c>
    </row>
    <row r="1647" spans="1:8" ht="15">
      <c r="A1647" s="3" t="s">
        <v>3241</v>
      </c>
      <c r="B1647" s="3" t="s">
        <v>3242</v>
      </c>
      <c r="C1647" s="3" t="s">
        <v>3202</v>
      </c>
      <c r="D1647" s="4" t="s">
        <v>3818</v>
      </c>
      <c r="E1647" s="5"/>
      <c r="G1647" s="6">
        <v>9311770593304</v>
      </c>
      <c r="H1647" s="13" t="s">
        <v>3856</v>
      </c>
    </row>
    <row r="1648" spans="1:8" ht="15">
      <c r="A1648" s="3" t="s">
        <v>3243</v>
      </c>
      <c r="B1648" s="3" t="s">
        <v>3244</v>
      </c>
      <c r="C1648" s="3" t="s">
        <v>3202</v>
      </c>
      <c r="D1648" s="4" t="s">
        <v>3818</v>
      </c>
      <c r="E1648" s="5"/>
      <c r="G1648" s="6">
        <v>9311770603089</v>
      </c>
      <c r="H1648" s="13" t="s">
        <v>3856</v>
      </c>
    </row>
    <row r="1649" spans="1:8" ht="15">
      <c r="A1649" s="3" t="s">
        <v>3245</v>
      </c>
      <c r="B1649" s="3" t="s">
        <v>3246</v>
      </c>
      <c r="C1649" s="3" t="s">
        <v>3202</v>
      </c>
      <c r="D1649" s="4" t="s">
        <v>3818</v>
      </c>
      <c r="E1649" s="5"/>
      <c r="G1649" s="6">
        <v>9311770603027</v>
      </c>
      <c r="H1649" s="13" t="s">
        <v>3856</v>
      </c>
    </row>
    <row r="1650" spans="1:8" ht="15">
      <c r="A1650" s="3" t="s">
        <v>3247</v>
      </c>
      <c r="B1650" s="3" t="s">
        <v>3248</v>
      </c>
      <c r="C1650" s="3" t="s">
        <v>3202</v>
      </c>
      <c r="D1650" s="4" t="s">
        <v>3818</v>
      </c>
      <c r="E1650" s="5"/>
      <c r="G1650" s="6">
        <v>9311770599566</v>
      </c>
      <c r="H1650" s="13" t="s">
        <v>3856</v>
      </c>
    </row>
    <row r="1651" spans="1:8" ht="15">
      <c r="A1651" s="3" t="s">
        <v>3249</v>
      </c>
      <c r="B1651" s="3" t="s">
        <v>3250</v>
      </c>
      <c r="C1651" s="3" t="s">
        <v>3202</v>
      </c>
      <c r="D1651" s="4" t="s">
        <v>3818</v>
      </c>
      <c r="E1651" s="5"/>
      <c r="G1651" s="6">
        <v>9311770593380</v>
      </c>
      <c r="H1651" s="13" t="s">
        <v>3856</v>
      </c>
    </row>
    <row r="1652" spans="1:8" ht="15">
      <c r="A1652" s="3" t="s">
        <v>3251</v>
      </c>
      <c r="B1652" s="3" t="s">
        <v>3252</v>
      </c>
      <c r="C1652" s="3" t="s">
        <v>3202</v>
      </c>
      <c r="D1652" s="4" t="s">
        <v>3818</v>
      </c>
      <c r="E1652" s="5"/>
      <c r="G1652" s="6">
        <v>9311770601252</v>
      </c>
      <c r="H1652" s="13" t="s">
        <v>3856</v>
      </c>
    </row>
    <row r="1653" spans="1:8" ht="15">
      <c r="A1653" s="3" t="s">
        <v>3253</v>
      </c>
      <c r="B1653" s="3" t="s">
        <v>3254</v>
      </c>
      <c r="C1653" s="3" t="s">
        <v>3202</v>
      </c>
      <c r="D1653" s="4" t="s">
        <v>3818</v>
      </c>
      <c r="E1653" s="5"/>
      <c r="G1653" s="6">
        <v>9311770593281</v>
      </c>
      <c r="H1653" s="13" t="s">
        <v>3856</v>
      </c>
    </row>
    <row r="1654" spans="1:8" ht="15">
      <c r="A1654" s="3" t="s">
        <v>3255</v>
      </c>
      <c r="B1654" s="3" t="s">
        <v>3256</v>
      </c>
      <c r="C1654" s="3" t="s">
        <v>3202</v>
      </c>
      <c r="D1654" s="4" t="s">
        <v>3818</v>
      </c>
      <c r="E1654" s="5"/>
      <c r="G1654" s="6">
        <v>9311770602136</v>
      </c>
      <c r="H1654" s="13" t="s">
        <v>3856</v>
      </c>
    </row>
    <row r="1655" spans="1:8" ht="15">
      <c r="A1655" s="3" t="s">
        <v>3257</v>
      </c>
      <c r="B1655" s="3" t="s">
        <v>3258</v>
      </c>
      <c r="C1655" s="3" t="s">
        <v>3202</v>
      </c>
      <c r="D1655" s="4" t="s">
        <v>3818</v>
      </c>
      <c r="E1655" s="5"/>
      <c r="G1655" s="6">
        <v>9311770602129</v>
      </c>
      <c r="H1655" s="13" t="s">
        <v>3856</v>
      </c>
    </row>
    <row r="1656" spans="1:8" ht="15">
      <c r="A1656" s="3" t="s">
        <v>3259</v>
      </c>
      <c r="B1656" s="3" t="s">
        <v>3260</v>
      </c>
      <c r="C1656" s="3" t="s">
        <v>3202</v>
      </c>
      <c r="D1656" s="4" t="s">
        <v>3818</v>
      </c>
      <c r="E1656" s="5"/>
      <c r="G1656" s="6">
        <v>9311770602921</v>
      </c>
      <c r="H1656" s="13" t="s">
        <v>3856</v>
      </c>
    </row>
    <row r="1657" spans="1:8" ht="15">
      <c r="A1657" s="3" t="s">
        <v>3261</v>
      </c>
      <c r="B1657" s="3" t="s">
        <v>3262</v>
      </c>
      <c r="C1657" s="3" t="s">
        <v>3202</v>
      </c>
      <c r="D1657" s="4" t="s">
        <v>3818</v>
      </c>
      <c r="E1657" s="5"/>
      <c r="G1657" s="6">
        <v>9311770602754</v>
      </c>
      <c r="H1657" s="13" t="s">
        <v>3856</v>
      </c>
    </row>
    <row r="1658" spans="1:8" ht="15">
      <c r="A1658" s="3" t="s">
        <v>3263</v>
      </c>
      <c r="B1658" s="3" t="s">
        <v>3264</v>
      </c>
      <c r="C1658" s="3" t="s">
        <v>3202</v>
      </c>
      <c r="D1658" s="4" t="s">
        <v>3818</v>
      </c>
      <c r="E1658" s="5"/>
      <c r="G1658" s="6">
        <v>9311770608831</v>
      </c>
      <c r="H1658" s="13" t="s">
        <v>3856</v>
      </c>
    </row>
    <row r="1659" spans="1:8" ht="15">
      <c r="A1659" s="3" t="s">
        <v>3265</v>
      </c>
      <c r="B1659" s="3" t="s">
        <v>3266</v>
      </c>
      <c r="C1659" s="3" t="s">
        <v>3202</v>
      </c>
      <c r="D1659" s="4" t="s">
        <v>3818</v>
      </c>
      <c r="E1659" s="5"/>
      <c r="G1659" s="6">
        <v>9311770599559</v>
      </c>
      <c r="H1659" s="13" t="s">
        <v>3856</v>
      </c>
    </row>
    <row r="1660" spans="1:8" ht="15">
      <c r="A1660" s="3" t="s">
        <v>3267</v>
      </c>
      <c r="B1660" s="3" t="s">
        <v>3268</v>
      </c>
      <c r="C1660" s="3" t="s">
        <v>3202</v>
      </c>
      <c r="D1660" s="4" t="s">
        <v>3818</v>
      </c>
      <c r="E1660" s="5"/>
      <c r="G1660" s="6"/>
      <c r="H1660" s="13" t="s">
        <v>3856</v>
      </c>
    </row>
    <row r="1661" spans="1:8" ht="15">
      <c r="A1661" s="3" t="s">
        <v>3269</v>
      </c>
      <c r="B1661" s="3" t="s">
        <v>3270</v>
      </c>
      <c r="C1661" s="3" t="s">
        <v>3202</v>
      </c>
      <c r="D1661" s="4" t="s">
        <v>3818</v>
      </c>
      <c r="E1661" s="5"/>
      <c r="G1661" s="6">
        <v>9311770593298</v>
      </c>
      <c r="H1661" s="13" t="s">
        <v>3856</v>
      </c>
    </row>
    <row r="1662" spans="1:8" ht="15">
      <c r="A1662" s="3" t="s">
        <v>3271</v>
      </c>
      <c r="B1662" s="3" t="s">
        <v>3272</v>
      </c>
      <c r="C1662" s="3" t="s">
        <v>3202</v>
      </c>
      <c r="D1662" s="4" t="s">
        <v>3818</v>
      </c>
      <c r="E1662" s="5"/>
      <c r="G1662" s="6">
        <v>9311770598361</v>
      </c>
      <c r="H1662" s="13" t="s">
        <v>3856</v>
      </c>
    </row>
    <row r="1663" spans="1:8" ht="15">
      <c r="A1663" s="3" t="s">
        <v>3273</v>
      </c>
      <c r="B1663" s="3" t="s">
        <v>3274</v>
      </c>
      <c r="C1663" s="3" t="s">
        <v>3202</v>
      </c>
      <c r="D1663" s="4" t="s">
        <v>3818</v>
      </c>
      <c r="E1663" s="5"/>
      <c r="G1663" s="6">
        <v>9311770601474</v>
      </c>
      <c r="H1663" s="13" t="s">
        <v>3856</v>
      </c>
    </row>
    <row r="1664" spans="1:8" ht="15">
      <c r="A1664" s="3" t="s">
        <v>3275</v>
      </c>
      <c r="B1664" s="3" t="s">
        <v>3276</v>
      </c>
      <c r="C1664" s="3" t="s">
        <v>3202</v>
      </c>
      <c r="D1664" s="4" t="s">
        <v>3818</v>
      </c>
      <c r="E1664" s="5"/>
      <c r="G1664" s="6">
        <v>9311770598156</v>
      </c>
      <c r="H1664" s="13" t="s">
        <v>3856</v>
      </c>
    </row>
    <row r="1665" spans="1:8" ht="15">
      <c r="A1665" s="3" t="s">
        <v>3277</v>
      </c>
      <c r="B1665" s="3" t="s">
        <v>3278</v>
      </c>
      <c r="C1665" s="3" t="s">
        <v>3202</v>
      </c>
      <c r="D1665" s="4" t="s">
        <v>3818</v>
      </c>
      <c r="E1665" s="5"/>
      <c r="G1665" s="6">
        <v>9311770590082</v>
      </c>
      <c r="H1665" s="13" t="s">
        <v>3856</v>
      </c>
    </row>
    <row r="1666" spans="1:8" ht="15">
      <c r="A1666" s="3" t="s">
        <v>3279</v>
      </c>
      <c r="B1666" s="3" t="s">
        <v>3280</v>
      </c>
      <c r="C1666" s="3" t="s">
        <v>3202</v>
      </c>
      <c r="D1666" s="4" t="s">
        <v>3818</v>
      </c>
      <c r="E1666" s="5"/>
      <c r="G1666" s="6">
        <v>9311770593212</v>
      </c>
      <c r="H1666" s="13" t="s">
        <v>3856</v>
      </c>
    </row>
    <row r="1667" spans="1:8" ht="15">
      <c r="A1667" s="3" t="s">
        <v>3281</v>
      </c>
      <c r="B1667" s="3" t="s">
        <v>3282</v>
      </c>
      <c r="C1667" s="3" t="s">
        <v>3202</v>
      </c>
      <c r="D1667" s="4" t="s">
        <v>3818</v>
      </c>
      <c r="E1667" s="5"/>
      <c r="G1667" s="6"/>
      <c r="H1667" s="13" t="s">
        <v>3856</v>
      </c>
    </row>
    <row r="1668" spans="1:8" ht="15">
      <c r="A1668" s="3" t="s">
        <v>3283</v>
      </c>
      <c r="B1668" s="3" t="s">
        <v>3284</v>
      </c>
      <c r="C1668" s="3" t="s">
        <v>3202</v>
      </c>
      <c r="D1668" s="4" t="s">
        <v>3818</v>
      </c>
      <c r="E1668" s="5"/>
      <c r="G1668" s="6">
        <v>9311770608794</v>
      </c>
      <c r="H1668" s="13" t="s">
        <v>3856</v>
      </c>
    </row>
    <row r="1669" spans="1:8" ht="15">
      <c r="A1669" s="3" t="s">
        <v>3285</v>
      </c>
      <c r="B1669" s="3" t="s">
        <v>3286</v>
      </c>
      <c r="C1669" s="3" t="s">
        <v>3202</v>
      </c>
      <c r="D1669" s="4" t="s">
        <v>3818</v>
      </c>
      <c r="E1669" s="5"/>
      <c r="G1669" s="6">
        <v>9311770593625</v>
      </c>
      <c r="H1669" s="13" t="s">
        <v>3856</v>
      </c>
    </row>
    <row r="1670" spans="1:8" ht="15">
      <c r="A1670" s="3" t="s">
        <v>3287</v>
      </c>
      <c r="B1670" s="3" t="s">
        <v>3288</v>
      </c>
      <c r="C1670" s="3" t="s">
        <v>3289</v>
      </c>
      <c r="D1670" s="4" t="s">
        <v>3818</v>
      </c>
      <c r="E1670" s="5"/>
      <c r="G1670" s="6">
        <v>9421904632080</v>
      </c>
      <c r="H1670" s="13" t="s">
        <v>3856</v>
      </c>
    </row>
    <row r="1671" spans="1:8" ht="15">
      <c r="A1671" s="3" t="s">
        <v>3290</v>
      </c>
      <c r="B1671" s="3" t="s">
        <v>3291</v>
      </c>
      <c r="C1671" s="3" t="s">
        <v>3289</v>
      </c>
      <c r="D1671" s="4" t="s">
        <v>3818</v>
      </c>
      <c r="E1671" s="5"/>
      <c r="G1671" s="6">
        <v>9421904632189</v>
      </c>
      <c r="H1671" s="13" t="s">
        <v>3856</v>
      </c>
    </row>
    <row r="1672" spans="1:8" ht="15">
      <c r="A1672" s="3" t="s">
        <v>3292</v>
      </c>
      <c r="B1672" s="3" t="s">
        <v>3293</v>
      </c>
      <c r="C1672" s="3" t="s">
        <v>3289</v>
      </c>
      <c r="D1672" s="4" t="s">
        <v>3818</v>
      </c>
      <c r="E1672" s="5"/>
      <c r="G1672" s="6">
        <v>9421904632059</v>
      </c>
      <c r="H1672" s="13" t="s">
        <v>3856</v>
      </c>
    </row>
    <row r="1673" spans="1:8" ht="15">
      <c r="A1673" s="3" t="s">
        <v>3294</v>
      </c>
      <c r="B1673" s="3" t="s">
        <v>3295</v>
      </c>
      <c r="C1673" s="3" t="s">
        <v>3289</v>
      </c>
      <c r="D1673" s="4" t="s">
        <v>3818</v>
      </c>
      <c r="E1673" s="5"/>
      <c r="G1673" s="6">
        <v>9421904632301</v>
      </c>
      <c r="H1673" s="13" t="s">
        <v>3856</v>
      </c>
    </row>
    <row r="1674" spans="1:8" ht="15">
      <c r="A1674" s="3" t="s">
        <v>3296</v>
      </c>
      <c r="B1674" s="3" t="s">
        <v>3297</v>
      </c>
      <c r="C1674" s="3" t="s">
        <v>3289</v>
      </c>
      <c r="D1674" s="4" t="s">
        <v>3818</v>
      </c>
      <c r="E1674" s="5"/>
      <c r="G1674" s="6">
        <v>9421904632066</v>
      </c>
      <c r="H1674" s="13" t="s">
        <v>3856</v>
      </c>
    </row>
    <row r="1675" spans="1:8" ht="15">
      <c r="A1675" s="3" t="s">
        <v>3298</v>
      </c>
      <c r="B1675" s="3" t="s">
        <v>3299</v>
      </c>
      <c r="C1675" s="3" t="s">
        <v>3289</v>
      </c>
      <c r="D1675" s="4" t="s">
        <v>3818</v>
      </c>
      <c r="E1675" s="5"/>
      <c r="G1675" s="6">
        <v>9421904632165</v>
      </c>
      <c r="H1675" s="13" t="s">
        <v>3856</v>
      </c>
    </row>
    <row r="1676" spans="1:8" ht="15">
      <c r="A1676" s="3" t="s">
        <v>3300</v>
      </c>
      <c r="B1676" s="3" t="s">
        <v>3301</v>
      </c>
      <c r="C1676" s="3" t="s">
        <v>3289</v>
      </c>
      <c r="D1676" s="4" t="s">
        <v>3818</v>
      </c>
      <c r="E1676" s="5"/>
      <c r="G1676" s="6">
        <v>9421904632400</v>
      </c>
      <c r="H1676" s="13" t="s">
        <v>3856</v>
      </c>
    </row>
    <row r="1677" spans="1:8" ht="15">
      <c r="A1677" s="3" t="s">
        <v>3302</v>
      </c>
      <c r="B1677" s="3" t="s">
        <v>3303</v>
      </c>
      <c r="C1677" s="3" t="s">
        <v>3289</v>
      </c>
      <c r="D1677" s="4" t="s">
        <v>3818</v>
      </c>
      <c r="E1677" s="5"/>
      <c r="G1677" s="6">
        <v>9421904632011</v>
      </c>
      <c r="H1677" s="13" t="s">
        <v>3856</v>
      </c>
    </row>
    <row r="1678" spans="1:8" ht="15">
      <c r="A1678" s="3" t="s">
        <v>3304</v>
      </c>
      <c r="B1678" s="3" t="s">
        <v>3305</v>
      </c>
      <c r="C1678" s="3" t="s">
        <v>3289</v>
      </c>
      <c r="D1678" s="4" t="s">
        <v>3818</v>
      </c>
      <c r="E1678" s="5"/>
      <c r="G1678" s="6">
        <v>9421904632295</v>
      </c>
      <c r="H1678" s="13" t="s">
        <v>3856</v>
      </c>
    </row>
    <row r="1679" spans="1:8" ht="15">
      <c r="A1679" s="3" t="s">
        <v>3306</v>
      </c>
      <c r="B1679" s="3" t="s">
        <v>3307</v>
      </c>
      <c r="C1679" s="3" t="s">
        <v>3289</v>
      </c>
      <c r="D1679" s="4" t="s">
        <v>3818</v>
      </c>
      <c r="E1679" s="5"/>
      <c r="G1679" s="6">
        <v>9421904632288</v>
      </c>
      <c r="H1679" s="13" t="s">
        <v>3856</v>
      </c>
    </row>
    <row r="1680" spans="1:8" ht="15">
      <c r="A1680" s="3" t="s">
        <v>3308</v>
      </c>
      <c r="B1680" s="3" t="s">
        <v>3309</v>
      </c>
      <c r="C1680" s="3" t="s">
        <v>3289</v>
      </c>
      <c r="D1680" s="4" t="s">
        <v>3818</v>
      </c>
      <c r="E1680" s="5"/>
      <c r="G1680" s="6">
        <v>9421904632424</v>
      </c>
      <c r="H1680" s="13" t="s">
        <v>3856</v>
      </c>
    </row>
    <row r="1681" spans="1:8" ht="15">
      <c r="A1681" s="3" t="s">
        <v>3310</v>
      </c>
      <c r="B1681" s="3" t="s">
        <v>3311</v>
      </c>
      <c r="C1681" s="3" t="s">
        <v>3312</v>
      </c>
      <c r="D1681" s="4" t="s">
        <v>3818</v>
      </c>
      <c r="E1681" s="5"/>
      <c r="G1681" s="6">
        <v>9400575004334</v>
      </c>
      <c r="H1681" s="13" t="s">
        <v>3856</v>
      </c>
    </row>
    <row r="1682" spans="1:8" ht="15">
      <c r="A1682" s="3" t="s">
        <v>3313</v>
      </c>
      <c r="B1682" s="3" t="s">
        <v>3314</v>
      </c>
      <c r="C1682" s="3" t="s">
        <v>3312</v>
      </c>
      <c r="D1682" s="4" t="s">
        <v>3818</v>
      </c>
      <c r="E1682" s="5"/>
      <c r="G1682" s="6"/>
      <c r="H1682" s="13" t="s">
        <v>3856</v>
      </c>
    </row>
    <row r="1683" spans="1:8" ht="15">
      <c r="A1683" s="3" t="s">
        <v>3315</v>
      </c>
      <c r="B1683" s="3" t="s">
        <v>3316</v>
      </c>
      <c r="C1683" s="3" t="s">
        <v>3312</v>
      </c>
      <c r="D1683" s="4" t="s">
        <v>3818</v>
      </c>
      <c r="E1683" s="5"/>
      <c r="G1683" s="6"/>
      <c r="H1683" s="13" t="s">
        <v>3856</v>
      </c>
    </row>
    <row r="1684" spans="1:8" ht="15">
      <c r="A1684" s="3" t="s">
        <v>3317</v>
      </c>
      <c r="B1684" s="3" t="s">
        <v>3318</v>
      </c>
      <c r="C1684" s="3" t="s">
        <v>3312</v>
      </c>
      <c r="D1684" s="4" t="s">
        <v>3818</v>
      </c>
      <c r="E1684" s="5"/>
      <c r="G1684" s="6">
        <v>9400575001371</v>
      </c>
      <c r="H1684" s="13" t="s">
        <v>3856</v>
      </c>
    </row>
    <row r="1685" spans="1:8" ht="15">
      <c r="A1685" s="3" t="s">
        <v>3319</v>
      </c>
      <c r="B1685" s="3" t="s">
        <v>3320</v>
      </c>
      <c r="C1685" s="3" t="s">
        <v>3312</v>
      </c>
      <c r="D1685" s="4" t="s">
        <v>3818</v>
      </c>
      <c r="E1685" s="5"/>
      <c r="G1685" s="6">
        <v>9400575003757</v>
      </c>
      <c r="H1685" s="13" t="s">
        <v>3856</v>
      </c>
    </row>
    <row r="1686" spans="1:8" ht="15">
      <c r="A1686" s="3" t="s">
        <v>3321</v>
      </c>
      <c r="B1686" s="3" t="s">
        <v>3322</v>
      </c>
      <c r="C1686" s="3" t="s">
        <v>3312</v>
      </c>
      <c r="D1686" s="4" t="s">
        <v>3818</v>
      </c>
      <c r="E1686" s="5"/>
      <c r="G1686" s="6">
        <v>94575415</v>
      </c>
      <c r="H1686" s="13" t="s">
        <v>3856</v>
      </c>
    </row>
    <row r="1687" spans="1:8" ht="15">
      <c r="A1687" s="3" t="s">
        <v>3323</v>
      </c>
      <c r="B1687" s="3" t="s">
        <v>3324</v>
      </c>
      <c r="C1687" s="3" t="s">
        <v>3312</v>
      </c>
      <c r="D1687" s="4" t="s">
        <v>3818</v>
      </c>
      <c r="E1687" s="5"/>
      <c r="G1687" s="6">
        <v>9400575004310</v>
      </c>
      <c r="H1687" s="13" t="s">
        <v>3856</v>
      </c>
    </row>
    <row r="1688" spans="1:8" ht="15">
      <c r="A1688" s="3" t="s">
        <v>3325</v>
      </c>
      <c r="B1688" s="3" t="s">
        <v>3326</v>
      </c>
      <c r="C1688" s="3" t="s">
        <v>3312</v>
      </c>
      <c r="D1688" s="4" t="s">
        <v>3818</v>
      </c>
      <c r="E1688" s="5"/>
      <c r="G1688" s="6">
        <v>9400575003856</v>
      </c>
      <c r="H1688" s="13" t="s">
        <v>3856</v>
      </c>
    </row>
    <row r="1689" spans="1:8" ht="15">
      <c r="A1689" s="3" t="s">
        <v>3327</v>
      </c>
      <c r="B1689" s="3" t="s">
        <v>3328</v>
      </c>
      <c r="C1689" s="3" t="s">
        <v>3312</v>
      </c>
      <c r="D1689" s="4" t="s">
        <v>3818</v>
      </c>
      <c r="E1689" s="5"/>
      <c r="G1689" s="6">
        <v>94575507</v>
      </c>
      <c r="H1689" s="13" t="s">
        <v>3856</v>
      </c>
    </row>
    <row r="1690" spans="1:8" ht="15">
      <c r="A1690" s="3" t="s">
        <v>3329</v>
      </c>
      <c r="B1690" s="3" t="s">
        <v>3330</v>
      </c>
      <c r="C1690" s="3" t="s">
        <v>3312</v>
      </c>
      <c r="D1690" s="4" t="s">
        <v>3818</v>
      </c>
      <c r="E1690" s="5"/>
      <c r="G1690" s="6"/>
      <c r="H1690" s="13" t="s">
        <v>3856</v>
      </c>
    </row>
    <row r="1691" spans="1:8" ht="15">
      <c r="A1691" s="3" t="s">
        <v>3331</v>
      </c>
      <c r="B1691" s="3" t="s">
        <v>3332</v>
      </c>
      <c r="C1691" s="3" t="s">
        <v>3312</v>
      </c>
      <c r="D1691" s="4" t="s">
        <v>3818</v>
      </c>
      <c r="E1691" s="5"/>
      <c r="G1691" s="6">
        <v>9312146010616</v>
      </c>
      <c r="H1691" s="13" t="s">
        <v>3856</v>
      </c>
    </row>
    <row r="1692" spans="1:8" ht="15">
      <c r="A1692" s="3" t="s">
        <v>3333</v>
      </c>
      <c r="B1692" s="3" t="s">
        <v>3334</v>
      </c>
      <c r="C1692" s="3" t="s">
        <v>3312</v>
      </c>
      <c r="D1692" s="4" t="s">
        <v>3818</v>
      </c>
      <c r="E1692" s="5"/>
      <c r="G1692" s="6">
        <v>9312146008446</v>
      </c>
      <c r="H1692" s="13" t="s">
        <v>3856</v>
      </c>
    </row>
    <row r="1693" spans="1:8" ht="15">
      <c r="A1693" s="3" t="s">
        <v>3335</v>
      </c>
      <c r="B1693" s="3" t="s">
        <v>3336</v>
      </c>
      <c r="C1693" s="3" t="s">
        <v>3312</v>
      </c>
      <c r="D1693" s="4" t="s">
        <v>3818</v>
      </c>
      <c r="E1693" s="5"/>
      <c r="G1693" s="6">
        <v>9400575001333</v>
      </c>
      <c r="H1693" s="13" t="s">
        <v>3856</v>
      </c>
    </row>
    <row r="1694" spans="1:8" ht="15">
      <c r="A1694" s="3" t="s">
        <v>3337</v>
      </c>
      <c r="B1694" s="3" t="s">
        <v>3338</v>
      </c>
      <c r="C1694" s="3" t="s">
        <v>3312</v>
      </c>
      <c r="D1694" s="4" t="s">
        <v>3818</v>
      </c>
      <c r="E1694" s="5"/>
      <c r="G1694" s="6"/>
      <c r="H1694" s="13" t="s">
        <v>3856</v>
      </c>
    </row>
    <row r="1695" spans="1:8" ht="15">
      <c r="A1695" s="3" t="s">
        <v>3339</v>
      </c>
      <c r="B1695" s="3" t="s">
        <v>3340</v>
      </c>
      <c r="C1695" s="3" t="s">
        <v>3312</v>
      </c>
      <c r="D1695" s="4" t="s">
        <v>3818</v>
      </c>
      <c r="E1695" s="5"/>
      <c r="G1695" s="6"/>
      <c r="H1695" s="13" t="s">
        <v>3856</v>
      </c>
    </row>
    <row r="1696" spans="1:8" ht="15">
      <c r="A1696" s="3" t="s">
        <v>3341</v>
      </c>
      <c r="B1696" s="3" t="s">
        <v>3342</v>
      </c>
      <c r="C1696" s="3" t="s">
        <v>3312</v>
      </c>
      <c r="D1696" s="4" t="s">
        <v>3818</v>
      </c>
      <c r="E1696" s="5"/>
      <c r="G1696" s="6">
        <v>9400575003405</v>
      </c>
      <c r="H1696" s="13" t="s">
        <v>3856</v>
      </c>
    </row>
    <row r="1697" spans="1:8" ht="15">
      <c r="A1697" s="3" t="s">
        <v>3343</v>
      </c>
      <c r="B1697" s="3" t="s">
        <v>3344</v>
      </c>
      <c r="C1697" s="3" t="s">
        <v>3312</v>
      </c>
      <c r="D1697" s="4" t="s">
        <v>3818</v>
      </c>
      <c r="E1697" s="5"/>
      <c r="G1697" s="6"/>
      <c r="H1697" s="13" t="s">
        <v>3856</v>
      </c>
    </row>
    <row r="1698" spans="1:8" ht="15">
      <c r="A1698" s="3" t="s">
        <v>3345</v>
      </c>
      <c r="B1698" s="3" t="s">
        <v>3346</v>
      </c>
      <c r="C1698" s="3" t="s">
        <v>3312</v>
      </c>
      <c r="D1698" s="4" t="s">
        <v>3818</v>
      </c>
      <c r="E1698" s="5"/>
      <c r="G1698" s="6"/>
      <c r="H1698" s="13" t="s">
        <v>3856</v>
      </c>
    </row>
    <row r="1699" spans="1:8" ht="15">
      <c r="A1699" s="3" t="s">
        <v>3347</v>
      </c>
      <c r="B1699" s="3" t="s">
        <v>3348</v>
      </c>
      <c r="C1699" s="3" t="s">
        <v>3312</v>
      </c>
      <c r="D1699" s="4" t="s">
        <v>3818</v>
      </c>
      <c r="E1699" s="5"/>
      <c r="G1699" s="6">
        <v>9400575001616</v>
      </c>
      <c r="H1699" s="13" t="s">
        <v>3856</v>
      </c>
    </row>
    <row r="1700" spans="1:8" ht="15">
      <c r="A1700" s="3" t="s">
        <v>3349</v>
      </c>
      <c r="B1700" s="3" t="s">
        <v>3350</v>
      </c>
      <c r="C1700" s="3" t="s">
        <v>3312</v>
      </c>
      <c r="D1700" s="4" t="s">
        <v>3818</v>
      </c>
      <c r="E1700" s="5"/>
      <c r="G1700" s="6">
        <v>9312146010692</v>
      </c>
      <c r="H1700" s="13" t="s">
        <v>3856</v>
      </c>
    </row>
    <row r="1701" spans="1:8" ht="15">
      <c r="A1701" s="3" t="s">
        <v>3351</v>
      </c>
      <c r="B1701" s="3" t="s">
        <v>3352</v>
      </c>
      <c r="C1701" s="3" t="s">
        <v>3312</v>
      </c>
      <c r="D1701" s="4" t="s">
        <v>3818</v>
      </c>
      <c r="E1701" s="5"/>
      <c r="G1701" s="6">
        <v>94575767</v>
      </c>
      <c r="H1701" s="13" t="s">
        <v>3856</v>
      </c>
    </row>
    <row r="1702" spans="1:8" ht="15">
      <c r="A1702" s="3" t="s">
        <v>3353</v>
      </c>
      <c r="B1702" s="3" t="s">
        <v>3354</v>
      </c>
      <c r="C1702" s="3" t="s">
        <v>3312</v>
      </c>
      <c r="D1702" s="4" t="s">
        <v>3818</v>
      </c>
      <c r="E1702" s="5"/>
      <c r="G1702" s="6"/>
      <c r="H1702" s="13" t="s">
        <v>3856</v>
      </c>
    </row>
    <row r="1703" spans="1:8" ht="15">
      <c r="A1703" s="3" t="s">
        <v>3355</v>
      </c>
      <c r="B1703" s="3" t="s">
        <v>3356</v>
      </c>
      <c r="C1703" s="3" t="s">
        <v>3312</v>
      </c>
      <c r="D1703" s="4" t="s">
        <v>3818</v>
      </c>
      <c r="E1703" s="5"/>
      <c r="G1703" s="6">
        <v>9400575002095</v>
      </c>
      <c r="H1703" s="13" t="s">
        <v>3856</v>
      </c>
    </row>
    <row r="1704" spans="1:8" ht="15">
      <c r="A1704" s="3" t="s">
        <v>3357</v>
      </c>
      <c r="B1704" s="3" t="s">
        <v>3358</v>
      </c>
      <c r="C1704" s="3" t="s">
        <v>3312</v>
      </c>
      <c r="D1704" s="4" t="s">
        <v>3818</v>
      </c>
      <c r="E1704" s="5"/>
      <c r="G1704" s="6">
        <v>9400575001135</v>
      </c>
      <c r="H1704" s="13" t="s">
        <v>3856</v>
      </c>
    </row>
    <row r="1705" spans="1:8" ht="15">
      <c r="A1705" s="3" t="s">
        <v>3359</v>
      </c>
      <c r="B1705" s="3" t="s">
        <v>3360</v>
      </c>
      <c r="C1705" s="3" t="s">
        <v>3312</v>
      </c>
      <c r="D1705" s="4" t="s">
        <v>3818</v>
      </c>
      <c r="E1705" s="5"/>
      <c r="G1705" s="6">
        <v>9312146009320</v>
      </c>
      <c r="H1705" s="13" t="s">
        <v>3856</v>
      </c>
    </row>
    <row r="1706" spans="1:8" ht="15">
      <c r="A1706" s="3" t="s">
        <v>3361</v>
      </c>
      <c r="B1706" s="3" t="s">
        <v>3362</v>
      </c>
      <c r="C1706" s="3" t="s">
        <v>3312</v>
      </c>
      <c r="D1706" s="4" t="s">
        <v>3818</v>
      </c>
      <c r="E1706" s="5"/>
      <c r="G1706" s="6">
        <v>9400575002767</v>
      </c>
      <c r="H1706" s="13" t="s">
        <v>3856</v>
      </c>
    </row>
    <row r="1707" spans="1:8" ht="15">
      <c r="A1707" s="3" t="s">
        <v>3363</v>
      </c>
      <c r="B1707" s="3" t="s">
        <v>3364</v>
      </c>
      <c r="C1707" s="3" t="s">
        <v>3312</v>
      </c>
      <c r="D1707" s="4" t="s">
        <v>3818</v>
      </c>
      <c r="E1707" s="5"/>
      <c r="G1707" s="6">
        <v>9400575001593</v>
      </c>
      <c r="H1707" s="13" t="s">
        <v>3856</v>
      </c>
    </row>
    <row r="1708" spans="1:8" ht="15">
      <c r="A1708" s="3" t="s">
        <v>3365</v>
      </c>
      <c r="B1708" s="3" t="s">
        <v>3366</v>
      </c>
      <c r="C1708" s="3" t="s">
        <v>3312</v>
      </c>
      <c r="D1708" s="4" t="s">
        <v>3818</v>
      </c>
      <c r="E1708" s="5"/>
      <c r="G1708" s="6"/>
      <c r="H1708" s="13" t="s">
        <v>3856</v>
      </c>
    </row>
    <row r="1709" spans="1:8" ht="15">
      <c r="A1709" s="3" t="s">
        <v>3367</v>
      </c>
      <c r="B1709" s="3" t="s">
        <v>3368</v>
      </c>
      <c r="C1709" s="3" t="s">
        <v>3312</v>
      </c>
      <c r="D1709" s="4" t="s">
        <v>3818</v>
      </c>
      <c r="E1709" s="5"/>
      <c r="G1709" s="6">
        <v>9400575001869</v>
      </c>
      <c r="H1709" s="13" t="s">
        <v>3856</v>
      </c>
    </row>
    <row r="1710" spans="1:8" ht="15">
      <c r="A1710" s="3" t="s">
        <v>3369</v>
      </c>
      <c r="B1710" s="3" t="s">
        <v>3370</v>
      </c>
      <c r="C1710" s="3" t="s">
        <v>3312</v>
      </c>
      <c r="D1710" s="4" t="s">
        <v>3818</v>
      </c>
      <c r="E1710" s="5"/>
      <c r="G1710" s="6"/>
      <c r="H1710" s="13" t="s">
        <v>3856</v>
      </c>
    </row>
    <row r="1711" spans="1:8" ht="15">
      <c r="A1711" s="3" t="s">
        <v>3371</v>
      </c>
      <c r="B1711" s="3" t="s">
        <v>3372</v>
      </c>
      <c r="C1711" s="3" t="s">
        <v>3312</v>
      </c>
      <c r="D1711" s="4" t="s">
        <v>3818</v>
      </c>
      <c r="E1711" s="5"/>
      <c r="G1711" s="6">
        <v>9312146010104</v>
      </c>
      <c r="H1711" s="13" t="s">
        <v>3856</v>
      </c>
    </row>
    <row r="1712" spans="1:8" ht="15">
      <c r="A1712" s="3" t="s">
        <v>3373</v>
      </c>
      <c r="B1712" s="3" t="s">
        <v>3374</v>
      </c>
      <c r="C1712" s="3" t="s">
        <v>3312</v>
      </c>
      <c r="D1712" s="4" t="s">
        <v>3818</v>
      </c>
      <c r="E1712" s="5"/>
      <c r="G1712" s="6"/>
      <c r="H1712" s="13" t="s">
        <v>3856</v>
      </c>
    </row>
    <row r="1713" spans="1:8" ht="15">
      <c r="A1713" s="3" t="s">
        <v>3375</v>
      </c>
      <c r="B1713" s="3" t="s">
        <v>3376</v>
      </c>
      <c r="C1713" s="3" t="s">
        <v>3312</v>
      </c>
      <c r="D1713" s="4" t="s">
        <v>3818</v>
      </c>
      <c r="E1713" s="5"/>
      <c r="G1713" s="6"/>
      <c r="H1713" s="13" t="s">
        <v>3856</v>
      </c>
    </row>
    <row r="1714" spans="1:8" ht="15">
      <c r="A1714" s="3" t="s">
        <v>3377</v>
      </c>
      <c r="B1714" s="3" t="s">
        <v>3378</v>
      </c>
      <c r="C1714" s="3" t="s">
        <v>3312</v>
      </c>
      <c r="D1714" s="4" t="s">
        <v>3818</v>
      </c>
      <c r="E1714" s="5"/>
      <c r="G1714" s="6"/>
      <c r="H1714" s="13" t="s">
        <v>3856</v>
      </c>
    </row>
    <row r="1715" spans="1:8" ht="15">
      <c r="A1715" s="3" t="s">
        <v>3379</v>
      </c>
      <c r="B1715" s="3" t="s">
        <v>3380</v>
      </c>
      <c r="C1715" s="3" t="s">
        <v>3312</v>
      </c>
      <c r="D1715" s="4" t="s">
        <v>3818</v>
      </c>
      <c r="E1715" s="5"/>
      <c r="G1715" s="6"/>
      <c r="H1715" s="13" t="s">
        <v>3856</v>
      </c>
    </row>
    <row r="1716" spans="1:8" ht="15">
      <c r="A1716" s="3" t="s">
        <v>3381</v>
      </c>
      <c r="B1716" s="3" t="s">
        <v>3382</v>
      </c>
      <c r="C1716" s="3" t="s">
        <v>3312</v>
      </c>
      <c r="D1716" s="4" t="s">
        <v>3818</v>
      </c>
      <c r="E1716" s="5"/>
      <c r="G1716" s="6"/>
      <c r="H1716" s="13" t="s">
        <v>3856</v>
      </c>
    </row>
    <row r="1717" spans="1:8" ht="15">
      <c r="A1717" s="3" t="s">
        <v>3383</v>
      </c>
      <c r="B1717" s="3" t="s">
        <v>3384</v>
      </c>
      <c r="C1717" s="3" t="s">
        <v>3312</v>
      </c>
      <c r="D1717" s="4" t="s">
        <v>3818</v>
      </c>
      <c r="E1717" s="5"/>
      <c r="G1717" s="6">
        <v>9400575001883</v>
      </c>
      <c r="H1717" s="13" t="s">
        <v>3856</v>
      </c>
    </row>
    <row r="1718" spans="1:8" ht="15">
      <c r="A1718" s="3" t="s">
        <v>3385</v>
      </c>
      <c r="B1718" s="3" t="s">
        <v>3386</v>
      </c>
      <c r="C1718" s="3" t="s">
        <v>3312</v>
      </c>
      <c r="D1718" s="4" t="s">
        <v>3818</v>
      </c>
      <c r="E1718" s="5"/>
      <c r="G1718" s="6"/>
      <c r="H1718" s="13" t="s">
        <v>3856</v>
      </c>
    </row>
    <row r="1719" spans="1:8" ht="15">
      <c r="A1719" s="3" t="s">
        <v>3387</v>
      </c>
      <c r="B1719" s="3" t="s">
        <v>3388</v>
      </c>
      <c r="C1719" s="3" t="s">
        <v>3312</v>
      </c>
      <c r="D1719" s="4" t="s">
        <v>3818</v>
      </c>
      <c r="E1719" s="5"/>
      <c r="G1719" s="6"/>
      <c r="H1719" s="13" t="s">
        <v>3856</v>
      </c>
    </row>
    <row r="1720" spans="1:8" ht="15">
      <c r="A1720" s="3" t="s">
        <v>3389</v>
      </c>
      <c r="B1720" s="3" t="s">
        <v>3390</v>
      </c>
      <c r="C1720" s="3" t="s">
        <v>3312</v>
      </c>
      <c r="D1720" s="4" t="s">
        <v>3818</v>
      </c>
      <c r="E1720" s="5"/>
      <c r="G1720" s="6">
        <v>9400575004563</v>
      </c>
      <c r="H1720" s="13" t="s">
        <v>3856</v>
      </c>
    </row>
    <row r="1721" spans="1:8" ht="15">
      <c r="A1721" s="3" t="s">
        <v>3391</v>
      </c>
      <c r="B1721" s="3" t="s">
        <v>3392</v>
      </c>
      <c r="C1721" s="3" t="s">
        <v>3312</v>
      </c>
      <c r="D1721" s="4" t="s">
        <v>3818</v>
      </c>
      <c r="E1721" s="5"/>
      <c r="G1721" s="6">
        <v>9312146010685</v>
      </c>
      <c r="H1721" s="13" t="s">
        <v>3856</v>
      </c>
    </row>
    <row r="1722" spans="1:8" ht="15">
      <c r="A1722" s="3" t="s">
        <v>3393</v>
      </c>
      <c r="B1722" s="3" t="s">
        <v>3394</v>
      </c>
      <c r="C1722" s="3" t="s">
        <v>3312</v>
      </c>
      <c r="D1722" s="4" t="s">
        <v>3818</v>
      </c>
      <c r="E1722" s="5"/>
      <c r="G1722" s="6">
        <v>9312146010586</v>
      </c>
      <c r="H1722" s="13" t="s">
        <v>3856</v>
      </c>
    </row>
    <row r="1723" spans="1:8" ht="15">
      <c r="A1723" s="3" t="s">
        <v>3395</v>
      </c>
      <c r="B1723" s="3" t="s">
        <v>3396</v>
      </c>
      <c r="C1723" s="3" t="s">
        <v>3312</v>
      </c>
      <c r="D1723" s="4" t="s">
        <v>3818</v>
      </c>
      <c r="E1723" s="5"/>
      <c r="G1723" s="6">
        <v>9312146010005</v>
      </c>
      <c r="H1723" s="13" t="s">
        <v>3856</v>
      </c>
    </row>
    <row r="1724" spans="1:8" ht="15">
      <c r="A1724" s="3" t="s">
        <v>3397</v>
      </c>
      <c r="B1724" s="3" t="s">
        <v>3398</v>
      </c>
      <c r="C1724" s="3" t="s">
        <v>3312</v>
      </c>
      <c r="D1724" s="4" t="s">
        <v>3818</v>
      </c>
      <c r="E1724" s="5"/>
      <c r="G1724" s="6">
        <v>9400575004327</v>
      </c>
      <c r="H1724" s="13" t="s">
        <v>3856</v>
      </c>
    </row>
    <row r="1725" spans="1:8" ht="15">
      <c r="A1725" s="3" t="s">
        <v>3399</v>
      </c>
      <c r="B1725" s="3" t="s">
        <v>3400</v>
      </c>
      <c r="C1725" s="3" t="s">
        <v>3312</v>
      </c>
      <c r="D1725" s="4" t="s">
        <v>3818</v>
      </c>
      <c r="E1725" s="5"/>
      <c r="G1725" s="6">
        <v>9312146010777</v>
      </c>
      <c r="H1725" s="13" t="s">
        <v>3856</v>
      </c>
    </row>
    <row r="1726" spans="1:8" ht="15">
      <c r="A1726" s="3" t="s">
        <v>3401</v>
      </c>
      <c r="B1726" s="3" t="s">
        <v>3402</v>
      </c>
      <c r="C1726" s="3" t="s">
        <v>3312</v>
      </c>
      <c r="D1726" s="4" t="s">
        <v>3818</v>
      </c>
      <c r="E1726" s="5"/>
      <c r="G1726" s="6"/>
      <c r="H1726" s="13" t="s">
        <v>3856</v>
      </c>
    </row>
    <row r="1727" spans="1:8" ht="15">
      <c r="A1727" s="3" t="s">
        <v>3403</v>
      </c>
      <c r="B1727" s="3" t="s">
        <v>3404</v>
      </c>
      <c r="C1727" s="3" t="s">
        <v>3312</v>
      </c>
      <c r="D1727" s="4" t="s">
        <v>3818</v>
      </c>
      <c r="E1727" s="5"/>
      <c r="G1727" s="6"/>
      <c r="H1727" s="13" t="s">
        <v>3856</v>
      </c>
    </row>
    <row r="1728" spans="1:8" ht="15">
      <c r="A1728" s="3" t="s">
        <v>3405</v>
      </c>
      <c r="B1728" s="3" t="s">
        <v>3406</v>
      </c>
      <c r="C1728" s="3" t="s">
        <v>3312</v>
      </c>
      <c r="D1728" s="4" t="s">
        <v>3818</v>
      </c>
      <c r="E1728" s="5"/>
      <c r="G1728" s="6"/>
      <c r="H1728" s="13" t="s">
        <v>3856</v>
      </c>
    </row>
    <row r="1729" spans="1:8" ht="15">
      <c r="A1729" s="3" t="s">
        <v>3407</v>
      </c>
      <c r="B1729" s="3" t="s">
        <v>3408</v>
      </c>
      <c r="C1729" s="3" t="s">
        <v>3312</v>
      </c>
      <c r="D1729" s="4" t="s">
        <v>3818</v>
      </c>
      <c r="E1729" s="5"/>
      <c r="G1729" s="6">
        <v>9400575003795</v>
      </c>
      <c r="H1729" s="13" t="s">
        <v>3856</v>
      </c>
    </row>
    <row r="1730" spans="1:8" ht="15">
      <c r="A1730" s="3" t="s">
        <v>3409</v>
      </c>
      <c r="B1730" s="3" t="s">
        <v>3410</v>
      </c>
      <c r="C1730" s="3" t="s">
        <v>3312</v>
      </c>
      <c r="D1730" s="4" t="s">
        <v>3818</v>
      </c>
      <c r="E1730" s="5"/>
      <c r="G1730" s="6">
        <v>94575675</v>
      </c>
      <c r="H1730" s="13" t="s">
        <v>3856</v>
      </c>
    </row>
    <row r="1731" spans="1:8" ht="15">
      <c r="A1731" s="3" t="s">
        <v>3411</v>
      </c>
      <c r="B1731" s="3" t="s">
        <v>3412</v>
      </c>
      <c r="C1731" s="3" t="s">
        <v>3312</v>
      </c>
      <c r="D1731" s="4" t="s">
        <v>3818</v>
      </c>
      <c r="E1731" s="5"/>
      <c r="G1731" s="6">
        <v>9400575001463</v>
      </c>
      <c r="H1731" s="13" t="s">
        <v>3856</v>
      </c>
    </row>
    <row r="1732" spans="1:8" ht="15">
      <c r="A1732" s="3" t="s">
        <v>3413</v>
      </c>
      <c r="B1732" s="3" t="s">
        <v>3414</v>
      </c>
      <c r="C1732" s="3" t="s">
        <v>3312</v>
      </c>
      <c r="D1732" s="4" t="s">
        <v>3818</v>
      </c>
      <c r="E1732" s="5"/>
      <c r="G1732" s="6"/>
      <c r="H1732" s="13" t="s">
        <v>3856</v>
      </c>
    </row>
    <row r="1733" spans="1:8" ht="15">
      <c r="A1733" s="3" t="s">
        <v>3415</v>
      </c>
      <c r="B1733" s="3" t="s">
        <v>3416</v>
      </c>
      <c r="C1733" s="3" t="s">
        <v>3312</v>
      </c>
      <c r="D1733" s="4" t="s">
        <v>3818</v>
      </c>
      <c r="E1733" s="5"/>
      <c r="G1733" s="6">
        <v>9312146011026</v>
      </c>
      <c r="H1733" s="13" t="s">
        <v>3856</v>
      </c>
    </row>
    <row r="1734" spans="1:8" ht="15">
      <c r="A1734" s="3" t="s">
        <v>3417</v>
      </c>
      <c r="B1734" s="3" t="s">
        <v>3418</v>
      </c>
      <c r="C1734" s="3" t="s">
        <v>3312</v>
      </c>
      <c r="D1734" s="4" t="s">
        <v>3818</v>
      </c>
      <c r="E1734" s="5"/>
      <c r="G1734" s="6">
        <v>9400575003474</v>
      </c>
      <c r="H1734" s="13" t="s">
        <v>3856</v>
      </c>
    </row>
    <row r="1735" spans="1:8" ht="15">
      <c r="A1735" s="3" t="s">
        <v>3419</v>
      </c>
      <c r="B1735" s="3" t="s">
        <v>3420</v>
      </c>
      <c r="C1735" s="3" t="s">
        <v>3312</v>
      </c>
      <c r="D1735" s="4" t="s">
        <v>3818</v>
      </c>
      <c r="E1735" s="5"/>
      <c r="G1735" s="6">
        <v>94575682</v>
      </c>
      <c r="H1735" s="13" t="s">
        <v>3856</v>
      </c>
    </row>
    <row r="1736" spans="1:8" ht="15">
      <c r="A1736" s="3" t="s">
        <v>3421</v>
      </c>
      <c r="B1736" s="3" t="s">
        <v>3422</v>
      </c>
      <c r="C1736" s="3" t="s">
        <v>3312</v>
      </c>
      <c r="D1736" s="4" t="s">
        <v>3818</v>
      </c>
      <c r="E1736" s="5"/>
      <c r="G1736" s="6"/>
      <c r="H1736" s="13" t="s">
        <v>3856</v>
      </c>
    </row>
    <row r="1737" spans="1:8" ht="15">
      <c r="A1737" s="3" t="s">
        <v>3423</v>
      </c>
      <c r="B1737" s="3" t="s">
        <v>3424</v>
      </c>
      <c r="C1737" s="3" t="s">
        <v>3312</v>
      </c>
      <c r="D1737" s="4" t="s">
        <v>3818</v>
      </c>
      <c r="E1737" s="5"/>
      <c r="G1737" s="6"/>
      <c r="H1737" s="13" t="s">
        <v>3856</v>
      </c>
    </row>
    <row r="1738" spans="1:8" ht="15">
      <c r="A1738" s="3" t="s">
        <v>3425</v>
      </c>
      <c r="B1738" s="3" t="s">
        <v>3426</v>
      </c>
      <c r="C1738" s="3" t="s">
        <v>3312</v>
      </c>
      <c r="D1738" s="4" t="s">
        <v>3818</v>
      </c>
      <c r="E1738" s="5"/>
      <c r="G1738" s="6">
        <v>9400575002248</v>
      </c>
      <c r="H1738" s="13" t="s">
        <v>3856</v>
      </c>
    </row>
    <row r="1739" spans="1:8" ht="15">
      <c r="A1739" s="3" t="s">
        <v>3427</v>
      </c>
      <c r="B1739" s="3" t="s">
        <v>3428</v>
      </c>
      <c r="C1739" s="3" t="s">
        <v>3312</v>
      </c>
      <c r="D1739" s="4" t="s">
        <v>3818</v>
      </c>
      <c r="E1739" s="5"/>
      <c r="G1739" s="6">
        <v>9400575001302</v>
      </c>
      <c r="H1739" s="13" t="s">
        <v>3856</v>
      </c>
    </row>
    <row r="1740" spans="1:8" ht="15">
      <c r="A1740" s="3" t="s">
        <v>3429</v>
      </c>
      <c r="B1740" s="3" t="s">
        <v>3430</v>
      </c>
      <c r="C1740" s="3" t="s">
        <v>3312</v>
      </c>
      <c r="D1740" s="4" t="s">
        <v>3818</v>
      </c>
      <c r="E1740" s="5"/>
      <c r="G1740" s="6"/>
      <c r="H1740" s="13" t="s">
        <v>3856</v>
      </c>
    </row>
    <row r="1741" spans="1:8" ht="15">
      <c r="A1741" s="3" t="s">
        <v>3431</v>
      </c>
      <c r="B1741" s="3" t="s">
        <v>3432</v>
      </c>
      <c r="C1741" s="3" t="s">
        <v>3312</v>
      </c>
      <c r="D1741" s="4" t="s">
        <v>3818</v>
      </c>
      <c r="E1741" s="5"/>
      <c r="G1741" s="6">
        <v>9400575001548</v>
      </c>
      <c r="H1741" s="13" t="s">
        <v>3856</v>
      </c>
    </row>
    <row r="1742" spans="1:8" ht="15">
      <c r="A1742" s="3" t="s">
        <v>3433</v>
      </c>
      <c r="B1742" s="3" t="s">
        <v>3434</v>
      </c>
      <c r="C1742" s="3" t="s">
        <v>3312</v>
      </c>
      <c r="D1742" s="4" t="s">
        <v>3818</v>
      </c>
      <c r="E1742" s="5"/>
      <c r="G1742" s="6">
        <v>9400575001401</v>
      </c>
      <c r="H1742" s="13" t="s">
        <v>3856</v>
      </c>
    </row>
    <row r="1743" spans="1:8" ht="15">
      <c r="A1743" s="3" t="s">
        <v>3435</v>
      </c>
      <c r="B1743" s="3" t="s">
        <v>3436</v>
      </c>
      <c r="C1743" s="3" t="s">
        <v>3312</v>
      </c>
      <c r="D1743" s="4" t="s">
        <v>3818</v>
      </c>
      <c r="E1743" s="5"/>
      <c r="G1743" s="6">
        <v>9400575002118</v>
      </c>
      <c r="H1743" s="13" t="s">
        <v>3856</v>
      </c>
    </row>
    <row r="1744" spans="1:8" ht="15">
      <c r="A1744" s="3" t="s">
        <v>3437</v>
      </c>
      <c r="B1744" s="3" t="s">
        <v>3438</v>
      </c>
      <c r="C1744" s="3" t="s">
        <v>3312</v>
      </c>
      <c r="D1744" s="4" t="s">
        <v>3818</v>
      </c>
      <c r="E1744" s="5"/>
      <c r="G1744" s="6">
        <v>9400575001999</v>
      </c>
      <c r="H1744" s="13" t="s">
        <v>3856</v>
      </c>
    </row>
    <row r="1745" spans="1:8" ht="15">
      <c r="A1745" s="3" t="s">
        <v>3439</v>
      </c>
      <c r="B1745" s="3" t="s">
        <v>3440</v>
      </c>
      <c r="C1745" s="3" t="s">
        <v>3312</v>
      </c>
      <c r="D1745" s="4" t="s">
        <v>3818</v>
      </c>
      <c r="E1745" s="5"/>
      <c r="G1745" s="6">
        <v>9400575002309</v>
      </c>
      <c r="H1745" s="13" t="s">
        <v>3856</v>
      </c>
    </row>
    <row r="1746" spans="1:8" ht="15">
      <c r="A1746" s="3" t="s">
        <v>3441</v>
      </c>
      <c r="B1746" s="3" t="s">
        <v>3442</v>
      </c>
      <c r="C1746" s="3" t="s">
        <v>3312</v>
      </c>
      <c r="D1746" s="4" t="s">
        <v>3818</v>
      </c>
      <c r="E1746" s="5"/>
      <c r="G1746" s="6">
        <v>9312146009856</v>
      </c>
      <c r="H1746" s="13" t="s">
        <v>3856</v>
      </c>
    </row>
    <row r="1747" spans="1:8" ht="15">
      <c r="A1747" s="3" t="s">
        <v>3443</v>
      </c>
      <c r="B1747" s="3" t="s">
        <v>3444</v>
      </c>
      <c r="C1747" s="3" t="s">
        <v>3312</v>
      </c>
      <c r="D1747" s="4" t="s">
        <v>3818</v>
      </c>
      <c r="E1747" s="5"/>
      <c r="G1747" s="6">
        <v>94575453</v>
      </c>
      <c r="H1747" s="13" t="s">
        <v>3856</v>
      </c>
    </row>
    <row r="1748" spans="1:8" ht="15">
      <c r="A1748" s="3" t="s">
        <v>3445</v>
      </c>
      <c r="B1748" s="3" t="s">
        <v>3446</v>
      </c>
      <c r="C1748" s="3" t="s">
        <v>3312</v>
      </c>
      <c r="D1748" s="4" t="s">
        <v>3818</v>
      </c>
      <c r="E1748" s="5"/>
      <c r="G1748" s="6">
        <v>94575552</v>
      </c>
      <c r="H1748" s="13" t="s">
        <v>3856</v>
      </c>
    </row>
    <row r="1749" spans="1:8" ht="15">
      <c r="A1749" s="3" t="s">
        <v>3447</v>
      </c>
      <c r="B1749" s="3" t="s">
        <v>3448</v>
      </c>
      <c r="C1749" s="3" t="s">
        <v>3312</v>
      </c>
      <c r="D1749" s="4" t="s">
        <v>3818</v>
      </c>
      <c r="E1749" s="5"/>
      <c r="G1749" s="6"/>
      <c r="H1749" s="13" t="s">
        <v>3856</v>
      </c>
    </row>
    <row r="1750" spans="1:8" ht="15">
      <c r="A1750" s="3" t="s">
        <v>3449</v>
      </c>
      <c r="B1750" s="3" t="s">
        <v>3450</v>
      </c>
      <c r="C1750" s="3" t="s">
        <v>3312</v>
      </c>
      <c r="D1750" s="4" t="s">
        <v>3818</v>
      </c>
      <c r="E1750" s="5"/>
      <c r="G1750" s="6">
        <v>9400575002514</v>
      </c>
      <c r="H1750" s="13" t="s">
        <v>3856</v>
      </c>
    </row>
    <row r="1751" spans="1:8" ht="15">
      <c r="A1751" s="3" t="s">
        <v>3451</v>
      </c>
      <c r="B1751" s="3" t="s">
        <v>3452</v>
      </c>
      <c r="C1751" s="3" t="s">
        <v>3312</v>
      </c>
      <c r="D1751" s="4" t="s">
        <v>3818</v>
      </c>
      <c r="E1751" s="5"/>
      <c r="G1751" s="6">
        <v>9400575003849</v>
      </c>
      <c r="H1751" s="13" t="s">
        <v>3856</v>
      </c>
    </row>
    <row r="1752" spans="1:8" ht="15">
      <c r="A1752" s="3" t="s">
        <v>3453</v>
      </c>
      <c r="B1752" s="3" t="s">
        <v>3454</v>
      </c>
      <c r="C1752" s="3" t="s">
        <v>3312</v>
      </c>
      <c r="D1752" s="4" t="s">
        <v>3818</v>
      </c>
      <c r="E1752" s="5"/>
      <c r="G1752" s="6">
        <v>9312146008712</v>
      </c>
      <c r="H1752" s="13" t="s">
        <v>3856</v>
      </c>
    </row>
    <row r="1753" spans="1:8" ht="15">
      <c r="A1753" s="3" t="s">
        <v>3455</v>
      </c>
      <c r="B1753" s="3" t="s">
        <v>3456</v>
      </c>
      <c r="C1753" s="3" t="s">
        <v>3312</v>
      </c>
      <c r="D1753" s="4" t="s">
        <v>3818</v>
      </c>
      <c r="E1753" s="5"/>
      <c r="G1753" s="6"/>
      <c r="H1753" s="13" t="s">
        <v>3856</v>
      </c>
    </row>
    <row r="1754" spans="1:8" ht="15">
      <c r="A1754" s="3" t="s">
        <v>3457</v>
      </c>
      <c r="B1754" s="3" t="s">
        <v>3458</v>
      </c>
      <c r="C1754" s="3" t="s">
        <v>3312</v>
      </c>
      <c r="D1754" s="4" t="s">
        <v>3818</v>
      </c>
      <c r="E1754" s="5"/>
      <c r="G1754" s="6">
        <v>9400575001739</v>
      </c>
      <c r="H1754" s="13" t="s">
        <v>3856</v>
      </c>
    </row>
    <row r="1755" spans="1:8" ht="15">
      <c r="A1755" s="3" t="s">
        <v>3459</v>
      </c>
      <c r="B1755" s="3" t="s">
        <v>3460</v>
      </c>
      <c r="C1755" s="3" t="s">
        <v>3312</v>
      </c>
      <c r="D1755" s="4" t="s">
        <v>3818</v>
      </c>
      <c r="E1755" s="5"/>
      <c r="G1755" s="6"/>
      <c r="H1755" s="13" t="s">
        <v>3856</v>
      </c>
    </row>
    <row r="1756" spans="1:8" ht="15">
      <c r="A1756" s="3" t="s">
        <v>3461</v>
      </c>
      <c r="B1756" s="3" t="s">
        <v>3462</v>
      </c>
      <c r="C1756" s="3" t="s">
        <v>3312</v>
      </c>
      <c r="D1756" s="4" t="s">
        <v>3818</v>
      </c>
      <c r="E1756" s="5"/>
      <c r="G1756" s="6"/>
      <c r="H1756" s="13" t="s">
        <v>3856</v>
      </c>
    </row>
    <row r="1757" spans="1:8" ht="15">
      <c r="A1757" s="3" t="s">
        <v>3463</v>
      </c>
      <c r="B1757" s="3" t="s">
        <v>3464</v>
      </c>
      <c r="C1757" s="3" t="s">
        <v>3312</v>
      </c>
      <c r="D1757" s="4" t="s">
        <v>3818</v>
      </c>
      <c r="E1757" s="5"/>
      <c r="G1757" s="6"/>
      <c r="H1757" s="13" t="s">
        <v>3856</v>
      </c>
    </row>
    <row r="1758" spans="1:8" ht="15">
      <c r="A1758" s="3" t="s">
        <v>3465</v>
      </c>
      <c r="B1758" s="3" t="s">
        <v>3466</v>
      </c>
      <c r="C1758" s="3" t="s">
        <v>3312</v>
      </c>
      <c r="D1758" s="4" t="s">
        <v>3818</v>
      </c>
      <c r="E1758" s="5"/>
      <c r="G1758" s="6">
        <v>9312146010661</v>
      </c>
      <c r="H1758" s="13" t="s">
        <v>3856</v>
      </c>
    </row>
    <row r="1759" spans="1:8" ht="15">
      <c r="A1759" s="3" t="s">
        <v>3467</v>
      </c>
      <c r="B1759" s="3" t="s">
        <v>3468</v>
      </c>
      <c r="C1759" s="3" t="s">
        <v>3312</v>
      </c>
      <c r="D1759" s="4" t="s">
        <v>3818</v>
      </c>
      <c r="E1759" s="5"/>
      <c r="G1759" s="6"/>
      <c r="H1759" s="13" t="s">
        <v>3856</v>
      </c>
    </row>
    <row r="1760" spans="1:8" ht="15">
      <c r="A1760" s="3" t="s">
        <v>3469</v>
      </c>
      <c r="B1760" s="3" t="s">
        <v>3470</v>
      </c>
      <c r="C1760" s="3" t="s">
        <v>3312</v>
      </c>
      <c r="D1760" s="4" t="s">
        <v>3818</v>
      </c>
      <c r="E1760" s="5"/>
      <c r="G1760" s="6">
        <v>9400575001289</v>
      </c>
      <c r="H1760" s="13" t="s">
        <v>3856</v>
      </c>
    </row>
    <row r="1761" spans="1:8" ht="15">
      <c r="A1761" s="3" t="s">
        <v>3471</v>
      </c>
      <c r="B1761" s="3" t="s">
        <v>3472</v>
      </c>
      <c r="C1761" s="3" t="s">
        <v>3312</v>
      </c>
      <c r="D1761" s="4" t="s">
        <v>3818</v>
      </c>
      <c r="E1761" s="5"/>
      <c r="G1761" s="6"/>
      <c r="H1761" s="13" t="s">
        <v>3856</v>
      </c>
    </row>
    <row r="1762" spans="1:8" ht="15">
      <c r="A1762" s="3" t="s">
        <v>3473</v>
      </c>
      <c r="B1762" s="3" t="s">
        <v>3474</v>
      </c>
      <c r="C1762" s="3" t="s">
        <v>3312</v>
      </c>
      <c r="D1762" s="4" t="s">
        <v>3818</v>
      </c>
      <c r="E1762" s="5"/>
      <c r="G1762" s="6">
        <v>9400575001050</v>
      </c>
      <c r="H1762" s="13" t="s">
        <v>3856</v>
      </c>
    </row>
    <row r="1763" spans="1:8" ht="15">
      <c r="A1763" s="3" t="s">
        <v>3475</v>
      </c>
      <c r="B1763" s="3" t="s">
        <v>3476</v>
      </c>
      <c r="C1763" s="3" t="s">
        <v>3312</v>
      </c>
      <c r="D1763" s="4" t="s">
        <v>3818</v>
      </c>
      <c r="E1763" s="5"/>
      <c r="G1763" s="6">
        <v>9400575002699</v>
      </c>
      <c r="H1763" s="13" t="s">
        <v>3856</v>
      </c>
    </row>
    <row r="1764" spans="1:8" ht="15">
      <c r="A1764" s="3" t="s">
        <v>3477</v>
      </c>
      <c r="B1764" s="3" t="s">
        <v>3478</v>
      </c>
      <c r="C1764" s="3" t="s">
        <v>3312</v>
      </c>
      <c r="D1764" s="4" t="s">
        <v>3818</v>
      </c>
      <c r="E1764" s="5"/>
      <c r="G1764" s="6"/>
      <c r="H1764" s="13" t="s">
        <v>3856</v>
      </c>
    </row>
    <row r="1765" spans="1:8" ht="15">
      <c r="A1765" s="3" t="s">
        <v>3479</v>
      </c>
      <c r="B1765" s="3" t="s">
        <v>3480</v>
      </c>
      <c r="C1765" s="3" t="s">
        <v>3312</v>
      </c>
      <c r="D1765" s="4" t="s">
        <v>3818</v>
      </c>
      <c r="E1765" s="5"/>
      <c r="G1765" s="6">
        <v>9312146008361</v>
      </c>
      <c r="H1765" s="13" t="s">
        <v>3856</v>
      </c>
    </row>
    <row r="1766" spans="1:8" ht="15">
      <c r="A1766" s="3" t="s">
        <v>3481</v>
      </c>
      <c r="B1766" s="3" t="s">
        <v>3482</v>
      </c>
      <c r="C1766" s="3" t="s">
        <v>3483</v>
      </c>
      <c r="D1766" s="4" t="s">
        <v>3818</v>
      </c>
      <c r="E1766" s="5"/>
      <c r="G1766" s="6">
        <v>9421017762643</v>
      </c>
      <c r="H1766" s="13" t="s">
        <v>3856</v>
      </c>
    </row>
    <row r="1767" spans="1:8" ht="15.45" thickBot="1">
      <c r="A1767" s="3" t="s">
        <v>3484</v>
      </c>
      <c r="B1767" s="12" t="s">
        <v>3485</v>
      </c>
      <c r="C1767" s="3" t="s">
        <v>3483</v>
      </c>
      <c r="D1767" s="4" t="s">
        <v>3818</v>
      </c>
      <c r="E1767" s="5"/>
      <c r="G1767" s="6">
        <v>9421017768706</v>
      </c>
      <c r="H1767" s="13" t="s">
        <v>3856</v>
      </c>
    </row>
    <row r="1768" spans="1:8" ht="15.45" thickTop="1">
      <c r="A1768" s="3" t="s">
        <v>3486</v>
      </c>
      <c r="B1768" s="3" t="s">
        <v>3487</v>
      </c>
      <c r="C1768" s="3" t="s">
        <v>3483</v>
      </c>
      <c r="D1768" s="4" t="s">
        <v>3818</v>
      </c>
      <c r="E1768" s="5"/>
      <c r="G1768" s="6">
        <v>9421017768720</v>
      </c>
      <c r="H1768" s="13" t="s">
        <v>3856</v>
      </c>
    </row>
    <row r="1769" spans="1:8" ht="15">
      <c r="A1769" s="3" t="s">
        <v>3488</v>
      </c>
      <c r="B1769" s="3" t="s">
        <v>3489</v>
      </c>
      <c r="C1769" s="3" t="s">
        <v>3483</v>
      </c>
      <c r="D1769" s="4" t="s">
        <v>3818</v>
      </c>
      <c r="E1769" s="5"/>
      <c r="G1769" s="6">
        <v>9421017769680</v>
      </c>
      <c r="H1769" s="13" t="s">
        <v>3856</v>
      </c>
    </row>
    <row r="1770" spans="1:8" ht="15">
      <c r="A1770" s="3" t="s">
        <v>3490</v>
      </c>
      <c r="B1770" s="3" t="s">
        <v>3491</v>
      </c>
      <c r="C1770" s="3" t="s">
        <v>3483</v>
      </c>
      <c r="D1770" s="4" t="s">
        <v>3818</v>
      </c>
      <c r="E1770" s="5"/>
      <c r="G1770" s="6">
        <v>9421017763954</v>
      </c>
      <c r="H1770" s="13" t="s">
        <v>3856</v>
      </c>
    </row>
    <row r="1771" spans="1:8" ht="15">
      <c r="A1771" s="3" t="s">
        <v>3492</v>
      </c>
      <c r="B1771" s="3" t="s">
        <v>3493</v>
      </c>
      <c r="C1771" s="3" t="s">
        <v>3483</v>
      </c>
      <c r="D1771" s="4" t="s">
        <v>3818</v>
      </c>
      <c r="E1771" s="5"/>
      <c r="G1771" s="6">
        <v>9421017767426</v>
      </c>
      <c r="H1771" s="13" t="s">
        <v>3856</v>
      </c>
    </row>
    <row r="1772" spans="1:8" ht="15">
      <c r="A1772" s="3" t="s">
        <v>3494</v>
      </c>
      <c r="B1772" s="3" t="s">
        <v>3495</v>
      </c>
      <c r="C1772" s="3" t="s">
        <v>3483</v>
      </c>
      <c r="D1772" s="4" t="s">
        <v>3818</v>
      </c>
      <c r="E1772" s="5"/>
      <c r="G1772" s="6">
        <v>9421017761271</v>
      </c>
      <c r="H1772" s="13" t="s">
        <v>3856</v>
      </c>
    </row>
    <row r="1773" spans="1:8" ht="15">
      <c r="A1773" s="3" t="s">
        <v>3496</v>
      </c>
      <c r="B1773" s="3" t="s">
        <v>3497</v>
      </c>
      <c r="C1773" s="3" t="s">
        <v>3483</v>
      </c>
      <c r="D1773" s="4" t="s">
        <v>3818</v>
      </c>
      <c r="E1773" s="5"/>
      <c r="G1773" s="6">
        <v>9421017765576</v>
      </c>
      <c r="H1773" s="13" t="s">
        <v>3856</v>
      </c>
    </row>
    <row r="1774" spans="1:8" ht="15">
      <c r="A1774" s="3" t="s">
        <v>3498</v>
      </c>
      <c r="B1774" s="3" t="s">
        <v>3499</v>
      </c>
      <c r="C1774" s="3" t="s">
        <v>3483</v>
      </c>
      <c r="D1774" s="4" t="s">
        <v>3818</v>
      </c>
      <c r="E1774" s="5"/>
      <c r="G1774" s="6">
        <v>9421017763480</v>
      </c>
      <c r="H1774" s="13" t="s">
        <v>3856</v>
      </c>
    </row>
    <row r="1775" spans="1:8" ht="15">
      <c r="A1775" s="3" t="s">
        <v>3500</v>
      </c>
      <c r="B1775" s="3" t="s">
        <v>3501</v>
      </c>
      <c r="C1775" s="3" t="s">
        <v>3483</v>
      </c>
      <c r="D1775" s="4" t="s">
        <v>3818</v>
      </c>
      <c r="E1775" s="5"/>
      <c r="G1775" s="6">
        <v>9421017763824</v>
      </c>
      <c r="H1775" s="13" t="s">
        <v>3856</v>
      </c>
    </row>
    <row r="1776" spans="1:8" ht="15">
      <c r="A1776" s="3" t="s">
        <v>3502</v>
      </c>
      <c r="B1776" s="3" t="s">
        <v>3503</v>
      </c>
      <c r="C1776" s="3" t="s">
        <v>3483</v>
      </c>
      <c r="D1776" s="4" t="s">
        <v>3818</v>
      </c>
      <c r="E1776" s="5"/>
      <c r="G1776" s="6">
        <v>9421017769451</v>
      </c>
      <c r="H1776" s="13" t="s">
        <v>3856</v>
      </c>
    </row>
    <row r="1777" spans="1:8" ht="15">
      <c r="A1777" s="3" t="s">
        <v>3504</v>
      </c>
      <c r="B1777" s="3" t="s">
        <v>3505</v>
      </c>
      <c r="C1777" s="3" t="s">
        <v>3483</v>
      </c>
      <c r="D1777" s="4" t="s">
        <v>3818</v>
      </c>
      <c r="E1777" s="5"/>
      <c r="G1777" s="6">
        <v>9421017769215</v>
      </c>
      <c r="H1777" s="13" t="s">
        <v>3856</v>
      </c>
    </row>
    <row r="1778" spans="1:8" ht="15">
      <c r="A1778" s="3" t="s">
        <v>3506</v>
      </c>
      <c r="B1778" s="3" t="s">
        <v>3507</v>
      </c>
      <c r="C1778" s="3" t="s">
        <v>3483</v>
      </c>
      <c r="D1778" s="4" t="s">
        <v>3818</v>
      </c>
      <c r="E1778" s="5"/>
      <c r="G1778" s="6">
        <v>9421017768904</v>
      </c>
      <c r="H1778" s="13" t="s">
        <v>3856</v>
      </c>
    </row>
    <row r="1779" spans="1:8" ht="15">
      <c r="A1779" s="3" t="s">
        <v>3508</v>
      </c>
      <c r="B1779" s="3" t="s">
        <v>3509</v>
      </c>
      <c r="C1779" s="3" t="s">
        <v>3483</v>
      </c>
      <c r="D1779" s="4" t="s">
        <v>3818</v>
      </c>
      <c r="E1779" s="5"/>
      <c r="G1779" s="6">
        <v>9421017767310</v>
      </c>
      <c r="H1779" s="13" t="s">
        <v>3856</v>
      </c>
    </row>
    <row r="1780" spans="1:8" ht="15">
      <c r="A1780" s="3" t="s">
        <v>3510</v>
      </c>
      <c r="B1780" s="3" t="s">
        <v>3511</v>
      </c>
      <c r="C1780" s="3" t="s">
        <v>3483</v>
      </c>
      <c r="D1780" s="4" t="s">
        <v>3818</v>
      </c>
      <c r="E1780" s="5"/>
      <c r="G1780" s="6">
        <v>9421017760052</v>
      </c>
      <c r="H1780" s="13" t="s">
        <v>3856</v>
      </c>
    </row>
    <row r="1781" spans="1:8" ht="15">
      <c r="A1781" s="3" t="s">
        <v>3512</v>
      </c>
      <c r="B1781" s="3" t="s">
        <v>3513</v>
      </c>
      <c r="C1781" s="3" t="s">
        <v>3483</v>
      </c>
      <c r="D1781" s="4" t="s">
        <v>3818</v>
      </c>
      <c r="E1781" s="5"/>
      <c r="G1781" s="6">
        <v>9421017767433</v>
      </c>
      <c r="H1781" s="13" t="s">
        <v>3856</v>
      </c>
    </row>
    <row r="1782" spans="1:8" ht="15">
      <c r="A1782" s="3" t="s">
        <v>3514</v>
      </c>
      <c r="B1782" s="3" t="s">
        <v>3515</v>
      </c>
      <c r="C1782" s="3" t="s">
        <v>3483</v>
      </c>
      <c r="D1782" s="4" t="s">
        <v>3818</v>
      </c>
      <c r="E1782" s="5"/>
      <c r="G1782" s="6">
        <v>9421017768058</v>
      </c>
      <c r="H1782" s="13" t="s">
        <v>3856</v>
      </c>
    </row>
    <row r="1783" spans="1:8" ht="15">
      <c r="A1783" s="3" t="s">
        <v>3516</v>
      </c>
      <c r="B1783" s="3" t="s">
        <v>3517</v>
      </c>
      <c r="C1783" s="3" t="s">
        <v>3483</v>
      </c>
      <c r="D1783" s="4" t="s">
        <v>3818</v>
      </c>
      <c r="E1783" s="5"/>
      <c r="G1783" s="6">
        <v>9421017762131</v>
      </c>
      <c r="H1783" s="13" t="s">
        <v>3856</v>
      </c>
    </row>
    <row r="1784" spans="1:8" ht="15">
      <c r="A1784" s="3" t="s">
        <v>3518</v>
      </c>
      <c r="B1784" s="3" t="s">
        <v>3519</v>
      </c>
      <c r="C1784" s="3" t="s">
        <v>3483</v>
      </c>
      <c r="D1784" s="4" t="s">
        <v>3818</v>
      </c>
      <c r="E1784" s="5"/>
      <c r="G1784" s="6">
        <v>9421017760991</v>
      </c>
      <c r="H1784" s="13" t="s">
        <v>3856</v>
      </c>
    </row>
    <row r="1785" spans="1:8" ht="15">
      <c r="A1785" s="3" t="s">
        <v>3520</v>
      </c>
      <c r="B1785" s="3" t="s">
        <v>3521</v>
      </c>
      <c r="C1785" s="3" t="s">
        <v>3483</v>
      </c>
      <c r="D1785" s="4" t="s">
        <v>3818</v>
      </c>
      <c r="E1785" s="5"/>
      <c r="G1785" s="6">
        <v>9421017767457</v>
      </c>
      <c r="H1785" s="13" t="s">
        <v>3856</v>
      </c>
    </row>
    <row r="1786" spans="1:8" ht="15">
      <c r="A1786" s="3" t="s">
        <v>3522</v>
      </c>
      <c r="B1786" s="3" t="s">
        <v>3523</v>
      </c>
      <c r="C1786" s="3" t="s">
        <v>3483</v>
      </c>
      <c r="D1786" s="4" t="s">
        <v>3818</v>
      </c>
      <c r="E1786" s="5"/>
      <c r="G1786" s="6">
        <v>9421017765378</v>
      </c>
      <c r="H1786" s="13" t="s">
        <v>3856</v>
      </c>
    </row>
    <row r="1787" spans="1:8" ht="15">
      <c r="A1787" s="3" t="s">
        <v>3524</v>
      </c>
      <c r="B1787" s="3" t="s">
        <v>3525</v>
      </c>
      <c r="C1787" s="3" t="s">
        <v>3483</v>
      </c>
      <c r="D1787" s="4" t="s">
        <v>3818</v>
      </c>
      <c r="E1787" s="5"/>
      <c r="G1787" s="6">
        <v>9421017761011</v>
      </c>
      <c r="H1787" s="13" t="s">
        <v>3856</v>
      </c>
    </row>
    <row r="1788" spans="1:8" ht="15">
      <c r="A1788" s="3" t="s">
        <v>3526</v>
      </c>
      <c r="B1788" s="3" t="s">
        <v>3527</v>
      </c>
      <c r="C1788" s="3" t="s">
        <v>3483</v>
      </c>
      <c r="D1788" s="4" t="s">
        <v>3818</v>
      </c>
      <c r="E1788" s="5"/>
      <c r="G1788" s="6">
        <v>9421017762056</v>
      </c>
      <c r="H1788" s="13" t="s">
        <v>3856</v>
      </c>
    </row>
    <row r="1789" spans="1:8" ht="15">
      <c r="A1789" s="3" t="s">
        <v>3528</v>
      </c>
      <c r="B1789" s="3" t="s">
        <v>3529</v>
      </c>
      <c r="C1789" s="3" t="s">
        <v>3483</v>
      </c>
      <c r="D1789" s="4" t="s">
        <v>3818</v>
      </c>
      <c r="E1789" s="5"/>
      <c r="G1789" s="6">
        <v>9421017760090</v>
      </c>
      <c r="H1789" s="13" t="s">
        <v>3856</v>
      </c>
    </row>
    <row r="1790" spans="1:8" ht="15">
      <c r="A1790" s="3" t="s">
        <v>3530</v>
      </c>
      <c r="B1790" s="3" t="s">
        <v>3531</v>
      </c>
      <c r="C1790" s="3" t="s">
        <v>3483</v>
      </c>
      <c r="D1790" s="4" t="s">
        <v>3818</v>
      </c>
      <c r="E1790" s="5"/>
      <c r="G1790" s="6">
        <v>9421017760014</v>
      </c>
      <c r="H1790" s="13" t="s">
        <v>3856</v>
      </c>
    </row>
    <row r="1791" spans="1:8" ht="15">
      <c r="A1791" s="3" t="s">
        <v>3532</v>
      </c>
      <c r="B1791" s="3" t="s">
        <v>3533</v>
      </c>
      <c r="C1791" s="3" t="s">
        <v>3483</v>
      </c>
      <c r="D1791" s="4" t="s">
        <v>3818</v>
      </c>
      <c r="E1791" s="5"/>
      <c r="G1791" s="6">
        <v>9421017760762</v>
      </c>
      <c r="H1791" s="13" t="s">
        <v>3856</v>
      </c>
    </row>
    <row r="1792" spans="1:8" ht="15">
      <c r="A1792" s="3" t="s">
        <v>3534</v>
      </c>
      <c r="B1792" s="3" t="s">
        <v>3535</v>
      </c>
      <c r="C1792" s="3" t="s">
        <v>3483</v>
      </c>
      <c r="D1792" s="4" t="s">
        <v>3818</v>
      </c>
      <c r="E1792" s="5"/>
      <c r="G1792" s="6">
        <v>9421017761721</v>
      </c>
      <c r="H1792" s="13" t="s">
        <v>3856</v>
      </c>
    </row>
    <row r="1793" spans="1:8" ht="15">
      <c r="A1793" s="3" t="s">
        <v>3536</v>
      </c>
      <c r="B1793" s="3" t="s">
        <v>3537</v>
      </c>
      <c r="C1793" s="3" t="s">
        <v>3483</v>
      </c>
      <c r="D1793" s="4" t="s">
        <v>3818</v>
      </c>
      <c r="E1793" s="5"/>
      <c r="G1793" s="6">
        <v>9421017768447</v>
      </c>
      <c r="H1793" s="13" t="s">
        <v>3856</v>
      </c>
    </row>
    <row r="1794" spans="1:8" ht="15">
      <c r="A1794" s="3" t="s">
        <v>3538</v>
      </c>
      <c r="B1794" s="3" t="s">
        <v>3539</v>
      </c>
      <c r="C1794" s="3" t="s">
        <v>3483</v>
      </c>
      <c r="D1794" s="4" t="s">
        <v>3818</v>
      </c>
      <c r="E1794" s="5"/>
      <c r="G1794" s="6">
        <v>9421017763909</v>
      </c>
      <c r="H1794" s="13" t="s">
        <v>3856</v>
      </c>
    </row>
    <row r="1795" spans="1:8" ht="15">
      <c r="A1795" s="3" t="s">
        <v>3540</v>
      </c>
      <c r="B1795" s="3" t="s">
        <v>3541</v>
      </c>
      <c r="C1795" s="3" t="s">
        <v>3483</v>
      </c>
      <c r="D1795" s="4" t="s">
        <v>3818</v>
      </c>
      <c r="E1795" s="5"/>
      <c r="G1795" s="6">
        <v>9421017767068</v>
      </c>
      <c r="H1795" s="13" t="s">
        <v>3856</v>
      </c>
    </row>
    <row r="1796" spans="1:8" ht="15">
      <c r="A1796" s="3" t="s">
        <v>3542</v>
      </c>
      <c r="B1796" s="3" t="s">
        <v>3543</v>
      </c>
      <c r="C1796" s="3" t="s">
        <v>3483</v>
      </c>
      <c r="D1796" s="4" t="s">
        <v>3818</v>
      </c>
      <c r="E1796" s="5"/>
      <c r="G1796" s="6">
        <v>9421017769536</v>
      </c>
      <c r="H1796" s="13" t="s">
        <v>3856</v>
      </c>
    </row>
    <row r="1797" spans="1:8" ht="15">
      <c r="A1797" s="3" t="s">
        <v>3544</v>
      </c>
      <c r="B1797" s="3" t="s">
        <v>3545</v>
      </c>
      <c r="C1797" s="3" t="s">
        <v>3483</v>
      </c>
      <c r="D1797" s="4" t="s">
        <v>3818</v>
      </c>
      <c r="E1797" s="5"/>
      <c r="G1797" s="6">
        <v>9421017767327</v>
      </c>
      <c r="H1797" s="13" t="s">
        <v>3856</v>
      </c>
    </row>
    <row r="1798" spans="1:8" ht="15">
      <c r="A1798" s="3" t="s">
        <v>3546</v>
      </c>
      <c r="B1798" s="3" t="s">
        <v>3547</v>
      </c>
      <c r="C1798" s="3" t="s">
        <v>3483</v>
      </c>
      <c r="D1798" s="4" t="s">
        <v>3818</v>
      </c>
      <c r="E1798" s="5"/>
      <c r="G1798" s="6">
        <v>9421017760267</v>
      </c>
      <c r="H1798" s="13" t="s">
        <v>3856</v>
      </c>
    </row>
    <row r="1799" spans="1:8" ht="15">
      <c r="A1799" s="3" t="s">
        <v>3548</v>
      </c>
      <c r="B1799" s="3" t="s">
        <v>3549</v>
      </c>
      <c r="C1799" s="3" t="s">
        <v>3483</v>
      </c>
      <c r="D1799" s="4" t="s">
        <v>3818</v>
      </c>
      <c r="E1799" s="5"/>
      <c r="G1799" s="6">
        <v>9421017764753</v>
      </c>
      <c r="H1799" s="13" t="s">
        <v>3856</v>
      </c>
    </row>
    <row r="1800" spans="1:8" ht="15">
      <c r="A1800" s="3" t="s">
        <v>3550</v>
      </c>
      <c r="B1800" s="3" t="s">
        <v>3551</v>
      </c>
      <c r="C1800" s="3" t="s">
        <v>3483</v>
      </c>
      <c r="D1800" s="4" t="s">
        <v>3818</v>
      </c>
      <c r="E1800" s="5"/>
      <c r="G1800" s="6">
        <v>9421017764760</v>
      </c>
      <c r="H1800" s="13" t="s">
        <v>3856</v>
      </c>
    </row>
    <row r="1801" spans="1:8" ht="15">
      <c r="A1801" s="3" t="s">
        <v>3552</v>
      </c>
      <c r="B1801" s="3" t="s">
        <v>3553</v>
      </c>
      <c r="C1801" s="3" t="s">
        <v>3483</v>
      </c>
      <c r="D1801" s="4" t="s">
        <v>3818</v>
      </c>
      <c r="E1801" s="5"/>
      <c r="G1801" s="6"/>
      <c r="H1801" s="13" t="s">
        <v>3856</v>
      </c>
    </row>
    <row r="1802" spans="1:8" ht="15">
      <c r="A1802" s="3" t="s">
        <v>3554</v>
      </c>
      <c r="B1802" s="3" t="s">
        <v>3555</v>
      </c>
      <c r="C1802" s="3" t="s">
        <v>3483</v>
      </c>
      <c r="D1802" s="4" t="s">
        <v>3818</v>
      </c>
      <c r="E1802" s="5"/>
      <c r="G1802" s="6">
        <v>9421017764777</v>
      </c>
      <c r="H1802" s="13" t="s">
        <v>3856</v>
      </c>
    </row>
    <row r="1803" spans="1:8" ht="15">
      <c r="A1803" s="3" t="s">
        <v>3556</v>
      </c>
      <c r="B1803" s="3" t="s">
        <v>3557</v>
      </c>
      <c r="C1803" s="3" t="s">
        <v>3483</v>
      </c>
      <c r="D1803" s="4" t="s">
        <v>3818</v>
      </c>
      <c r="E1803" s="5"/>
      <c r="G1803" s="6">
        <v>9421017760076</v>
      </c>
      <c r="H1803" s="13" t="s">
        <v>3856</v>
      </c>
    </row>
    <row r="1804" spans="1:8" ht="15">
      <c r="A1804" s="3" t="s">
        <v>3558</v>
      </c>
      <c r="B1804" s="3" t="s">
        <v>3559</v>
      </c>
      <c r="C1804" s="3" t="s">
        <v>3483</v>
      </c>
      <c r="D1804" s="4" t="s">
        <v>3818</v>
      </c>
      <c r="E1804" s="5"/>
      <c r="G1804" s="6">
        <v>9421017769598</v>
      </c>
      <c r="H1804" s="13" t="s">
        <v>3856</v>
      </c>
    </row>
    <row r="1805" spans="1:8" ht="15">
      <c r="A1805" s="3" t="s">
        <v>3560</v>
      </c>
      <c r="B1805" s="3" t="s">
        <v>3561</v>
      </c>
      <c r="C1805" s="3" t="s">
        <v>3483</v>
      </c>
      <c r="D1805" s="4" t="s">
        <v>3818</v>
      </c>
      <c r="E1805" s="5"/>
      <c r="G1805" s="6">
        <v>9421017767112</v>
      </c>
      <c r="H1805" s="13" t="s">
        <v>3856</v>
      </c>
    </row>
    <row r="1806" spans="1:8" ht="15">
      <c r="A1806" s="3" t="s">
        <v>3562</v>
      </c>
      <c r="B1806" s="3" t="s">
        <v>3563</v>
      </c>
      <c r="C1806" s="3" t="s">
        <v>3483</v>
      </c>
      <c r="D1806" s="4" t="s">
        <v>3818</v>
      </c>
      <c r="E1806" s="5"/>
      <c r="G1806" s="6">
        <v>9421017768072</v>
      </c>
      <c r="H1806" s="13" t="s">
        <v>3856</v>
      </c>
    </row>
    <row r="1807" spans="1:8" ht="15">
      <c r="A1807" s="3" t="s">
        <v>3564</v>
      </c>
      <c r="B1807" s="3" t="s">
        <v>3565</v>
      </c>
      <c r="C1807" s="3" t="s">
        <v>3483</v>
      </c>
      <c r="D1807" s="4" t="s">
        <v>3818</v>
      </c>
      <c r="E1807" s="5"/>
      <c r="G1807" s="6">
        <v>9421017767518</v>
      </c>
      <c r="H1807" s="13" t="s">
        <v>3856</v>
      </c>
    </row>
    <row r="1808" spans="1:8" ht="15">
      <c r="A1808" s="3" t="s">
        <v>3566</v>
      </c>
      <c r="B1808" s="3" t="s">
        <v>3567</v>
      </c>
      <c r="C1808" s="3" t="s">
        <v>3568</v>
      </c>
      <c r="D1808" s="4" t="s">
        <v>3818</v>
      </c>
      <c r="E1808" s="5"/>
      <c r="G1808" s="6">
        <v>9421003140042</v>
      </c>
      <c r="H1808" s="13" t="s">
        <v>3856</v>
      </c>
    </row>
    <row r="1809" spans="1:8" ht="15">
      <c r="A1809" s="3" t="s">
        <v>3569</v>
      </c>
      <c r="B1809" s="3" t="s">
        <v>3570</v>
      </c>
      <c r="C1809" s="3" t="s">
        <v>3568</v>
      </c>
      <c r="D1809" s="4" t="s">
        <v>3818</v>
      </c>
      <c r="E1809" s="5"/>
      <c r="G1809" s="6">
        <v>9421003142329</v>
      </c>
      <c r="H1809" s="13" t="s">
        <v>3856</v>
      </c>
    </row>
    <row r="1810" spans="1:8" ht="15">
      <c r="A1810" s="3" t="s">
        <v>3571</v>
      </c>
      <c r="B1810" s="3" t="s">
        <v>3572</v>
      </c>
      <c r="C1810" s="3" t="s">
        <v>3568</v>
      </c>
      <c r="D1810" s="4" t="s">
        <v>3818</v>
      </c>
      <c r="E1810" s="5"/>
      <c r="G1810" s="6"/>
      <c r="H1810" s="13" t="s">
        <v>3856</v>
      </c>
    </row>
    <row r="1811" spans="1:8" ht="15">
      <c r="A1811" s="3" t="s">
        <v>3573</v>
      </c>
      <c r="B1811" s="3" t="s">
        <v>3574</v>
      </c>
      <c r="C1811" s="3" t="s">
        <v>3568</v>
      </c>
      <c r="D1811" s="4" t="s">
        <v>3818</v>
      </c>
      <c r="E1811" s="5"/>
      <c r="G1811" s="6">
        <v>9421003141575</v>
      </c>
      <c r="H1811" s="13" t="s">
        <v>3856</v>
      </c>
    </row>
    <row r="1812" spans="1:8" ht="15">
      <c r="A1812" s="3" t="s">
        <v>3575</v>
      </c>
      <c r="B1812" s="3" t="s">
        <v>3576</v>
      </c>
      <c r="C1812" s="3" t="s">
        <v>3568</v>
      </c>
      <c r="D1812" s="4" t="s">
        <v>3818</v>
      </c>
      <c r="E1812" s="5"/>
      <c r="G1812" s="6">
        <v>9421003142138</v>
      </c>
      <c r="H1812" s="13" t="s">
        <v>3856</v>
      </c>
    </row>
    <row r="1813" spans="1:8" ht="15">
      <c r="A1813" s="3" t="s">
        <v>3577</v>
      </c>
      <c r="B1813" s="3" t="s">
        <v>3578</v>
      </c>
      <c r="C1813" s="3" t="s">
        <v>3568</v>
      </c>
      <c r="D1813" s="4" t="s">
        <v>3818</v>
      </c>
      <c r="E1813" s="5"/>
      <c r="G1813" s="6">
        <v>9421003142145</v>
      </c>
      <c r="H1813" s="13" t="s">
        <v>3856</v>
      </c>
    </row>
    <row r="1814" spans="1:8" ht="15">
      <c r="A1814" s="3" t="s">
        <v>3579</v>
      </c>
      <c r="B1814" s="3" t="s">
        <v>3580</v>
      </c>
      <c r="C1814" s="3" t="s">
        <v>3568</v>
      </c>
      <c r="D1814" s="4" t="s">
        <v>3818</v>
      </c>
      <c r="E1814" s="5"/>
      <c r="G1814" s="6">
        <v>9421003141759</v>
      </c>
      <c r="H1814" s="13" t="s">
        <v>3856</v>
      </c>
    </row>
    <row r="1815" spans="1:8" ht="15">
      <c r="A1815" s="3" t="s">
        <v>3581</v>
      </c>
      <c r="B1815" s="3" t="s">
        <v>3582</v>
      </c>
      <c r="C1815" s="3" t="s">
        <v>3568</v>
      </c>
      <c r="D1815" s="4" t="s">
        <v>3818</v>
      </c>
      <c r="E1815" s="5"/>
      <c r="G1815" s="6">
        <v>9421003141810</v>
      </c>
      <c r="H1815" s="13" t="s">
        <v>3856</v>
      </c>
    </row>
    <row r="1816" spans="1:8" ht="15">
      <c r="A1816" s="3" t="s">
        <v>3583</v>
      </c>
      <c r="B1816" s="3" t="s">
        <v>3584</v>
      </c>
      <c r="C1816" s="3" t="s">
        <v>3568</v>
      </c>
      <c r="D1816" s="4" t="s">
        <v>3818</v>
      </c>
      <c r="E1816" s="5"/>
      <c r="G1816" s="6">
        <v>9421003140875</v>
      </c>
      <c r="H1816" s="13" t="s">
        <v>3856</v>
      </c>
    </row>
    <row r="1817" spans="1:8" ht="15">
      <c r="A1817" s="3" t="s">
        <v>3585</v>
      </c>
      <c r="B1817" s="3" t="s">
        <v>3586</v>
      </c>
      <c r="C1817" s="3" t="s">
        <v>3568</v>
      </c>
      <c r="D1817" s="4" t="s">
        <v>3818</v>
      </c>
      <c r="E1817" s="5"/>
      <c r="G1817" s="6"/>
      <c r="H1817" s="13" t="s">
        <v>3856</v>
      </c>
    </row>
    <row r="1818" spans="1:8" ht="15">
      <c r="A1818" s="3" t="s">
        <v>3587</v>
      </c>
      <c r="B1818" s="3" t="s">
        <v>3588</v>
      </c>
      <c r="C1818" s="3" t="s">
        <v>3568</v>
      </c>
      <c r="D1818" s="4" t="s">
        <v>3818</v>
      </c>
      <c r="E1818" s="5"/>
      <c r="G1818" s="6">
        <v>9421003140189</v>
      </c>
      <c r="H1818" s="13" t="s">
        <v>3856</v>
      </c>
    </row>
    <row r="1819" spans="1:8" ht="15">
      <c r="A1819" s="3" t="s">
        <v>3589</v>
      </c>
      <c r="B1819" s="3" t="s">
        <v>3590</v>
      </c>
      <c r="C1819" s="3" t="s">
        <v>3568</v>
      </c>
      <c r="D1819" s="4" t="s">
        <v>3818</v>
      </c>
      <c r="E1819" s="5"/>
      <c r="G1819" s="6">
        <v>9421003140882</v>
      </c>
      <c r="H1819" s="13" t="s">
        <v>3856</v>
      </c>
    </row>
    <row r="1820" spans="1:8" ht="15">
      <c r="A1820" s="3" t="s">
        <v>3591</v>
      </c>
      <c r="B1820" s="3" t="s">
        <v>3592</v>
      </c>
      <c r="C1820" s="3" t="s">
        <v>3568</v>
      </c>
      <c r="D1820" s="4" t="s">
        <v>3818</v>
      </c>
      <c r="E1820" s="5"/>
      <c r="G1820" s="6">
        <v>9421003141551</v>
      </c>
      <c r="H1820" s="13" t="s">
        <v>3856</v>
      </c>
    </row>
    <row r="1821" spans="1:8" ht="15">
      <c r="A1821" s="3" t="s">
        <v>3593</v>
      </c>
      <c r="B1821" s="3" t="s">
        <v>3594</v>
      </c>
      <c r="C1821" s="3" t="s">
        <v>3568</v>
      </c>
      <c r="D1821" s="4" t="s">
        <v>3818</v>
      </c>
      <c r="E1821" s="5"/>
      <c r="G1821" s="6">
        <v>9421003141698</v>
      </c>
      <c r="H1821" s="13" t="s">
        <v>3856</v>
      </c>
    </row>
    <row r="1822" spans="1:8" ht="15">
      <c r="A1822" s="3" t="s">
        <v>3595</v>
      </c>
      <c r="B1822" s="3" t="s">
        <v>3596</v>
      </c>
      <c r="C1822" s="3" t="s">
        <v>3568</v>
      </c>
      <c r="D1822" s="4" t="s">
        <v>3818</v>
      </c>
      <c r="E1822" s="5"/>
      <c r="G1822" s="6">
        <v>9421003142046</v>
      </c>
      <c r="H1822" s="13" t="s">
        <v>3856</v>
      </c>
    </row>
    <row r="1823" spans="1:8" ht="15">
      <c r="A1823" s="3" t="s">
        <v>3597</v>
      </c>
      <c r="B1823" s="3" t="s">
        <v>3598</v>
      </c>
      <c r="C1823" s="3" t="s">
        <v>3568</v>
      </c>
      <c r="D1823" s="4" t="s">
        <v>3818</v>
      </c>
      <c r="E1823" s="5"/>
      <c r="G1823" s="6">
        <v>9421003141407</v>
      </c>
      <c r="H1823" s="13" t="s">
        <v>3856</v>
      </c>
    </row>
    <row r="1824" spans="1:8" ht="15">
      <c r="A1824" s="3" t="s">
        <v>3599</v>
      </c>
      <c r="B1824" s="3" t="s">
        <v>3600</v>
      </c>
      <c r="C1824" s="3" t="s">
        <v>3568</v>
      </c>
      <c r="D1824" s="4" t="s">
        <v>3818</v>
      </c>
      <c r="E1824" s="5"/>
      <c r="G1824" s="6">
        <v>9421003140066</v>
      </c>
      <c r="H1824" s="13" t="s">
        <v>3856</v>
      </c>
    </row>
    <row r="1825" spans="1:8" ht="15">
      <c r="A1825" s="3" t="s">
        <v>3601</v>
      </c>
      <c r="B1825" s="3" t="s">
        <v>3602</v>
      </c>
      <c r="C1825" s="3" t="s">
        <v>3568</v>
      </c>
      <c r="D1825" s="4" t="s">
        <v>3818</v>
      </c>
      <c r="E1825" s="5"/>
      <c r="G1825" s="6">
        <v>9421003141971</v>
      </c>
      <c r="H1825" s="13" t="s">
        <v>3856</v>
      </c>
    </row>
    <row r="1826" spans="1:8" ht="15">
      <c r="A1826" s="3" t="s">
        <v>3603</v>
      </c>
      <c r="B1826" s="3" t="s">
        <v>3604</v>
      </c>
      <c r="C1826" s="3" t="s">
        <v>3568</v>
      </c>
      <c r="D1826" s="4" t="s">
        <v>3818</v>
      </c>
      <c r="E1826" s="5"/>
      <c r="G1826" s="6">
        <v>9421003140110</v>
      </c>
      <c r="H1826" s="13" t="s">
        <v>3856</v>
      </c>
    </row>
    <row r="1827" spans="1:8" ht="15">
      <c r="A1827" s="3" t="s">
        <v>3605</v>
      </c>
      <c r="B1827" s="3" t="s">
        <v>3606</v>
      </c>
      <c r="C1827" s="3" t="s">
        <v>3568</v>
      </c>
      <c r="D1827" s="4" t="s">
        <v>3818</v>
      </c>
      <c r="E1827" s="5"/>
      <c r="G1827" s="6"/>
      <c r="H1827" s="13" t="s">
        <v>3856</v>
      </c>
    </row>
    <row r="1828" spans="1:8" ht="15">
      <c r="A1828" s="3" t="s">
        <v>3607</v>
      </c>
      <c r="B1828" s="3" t="s">
        <v>3608</v>
      </c>
      <c r="C1828" s="3" t="s">
        <v>3568</v>
      </c>
      <c r="D1828" s="4" t="s">
        <v>3818</v>
      </c>
      <c r="E1828" s="5"/>
      <c r="G1828" s="6">
        <v>9421003141995</v>
      </c>
      <c r="H1828" s="13" t="s">
        <v>3856</v>
      </c>
    </row>
    <row r="1829" spans="1:8" ht="15">
      <c r="A1829" s="3" t="s">
        <v>3609</v>
      </c>
      <c r="B1829" s="3" t="s">
        <v>3610</v>
      </c>
      <c r="C1829" s="3" t="s">
        <v>3568</v>
      </c>
      <c r="D1829" s="4" t="s">
        <v>3818</v>
      </c>
      <c r="E1829" s="5"/>
      <c r="G1829" s="6">
        <v>9421003140103</v>
      </c>
      <c r="H1829" s="13" t="s">
        <v>3856</v>
      </c>
    </row>
    <row r="1830" spans="1:8" ht="26.15">
      <c r="A1830" s="3" t="s">
        <v>3611</v>
      </c>
      <c r="B1830" s="3" t="s">
        <v>3612</v>
      </c>
      <c r="C1830" s="3" t="s">
        <v>3613</v>
      </c>
      <c r="D1830" s="4" t="s">
        <v>3818</v>
      </c>
      <c r="E1830" s="5"/>
      <c r="G1830" s="6"/>
      <c r="H1830" s="13" t="s">
        <v>3856</v>
      </c>
    </row>
    <row r="1831" spans="1:8" ht="26.15">
      <c r="A1831" s="3" t="s">
        <v>3614</v>
      </c>
      <c r="B1831" s="3" t="s">
        <v>3615</v>
      </c>
      <c r="C1831" s="3" t="s">
        <v>3613</v>
      </c>
      <c r="D1831" s="4" t="s">
        <v>3818</v>
      </c>
      <c r="E1831" s="5"/>
      <c r="G1831" s="6"/>
      <c r="H1831" s="13" t="s">
        <v>3856</v>
      </c>
    </row>
    <row r="1832" spans="1:8" ht="26.15">
      <c r="A1832" s="3" t="s">
        <v>3616</v>
      </c>
      <c r="B1832" s="3" t="s">
        <v>3617</v>
      </c>
      <c r="C1832" s="3" t="s">
        <v>3613</v>
      </c>
      <c r="D1832" s="4" t="s">
        <v>3818</v>
      </c>
      <c r="E1832" s="5"/>
      <c r="G1832" s="6"/>
      <c r="H1832" s="13" t="s">
        <v>3856</v>
      </c>
    </row>
    <row r="1833" spans="1:8" ht="26.15">
      <c r="A1833" s="3" t="s">
        <v>3618</v>
      </c>
      <c r="B1833" s="3" t="s">
        <v>3619</v>
      </c>
      <c r="C1833" s="3" t="s">
        <v>3613</v>
      </c>
      <c r="D1833" s="4" t="s">
        <v>3818</v>
      </c>
      <c r="E1833" s="5"/>
      <c r="G1833" s="6"/>
      <c r="H1833" s="13" t="s">
        <v>3856</v>
      </c>
    </row>
    <row r="1834" spans="1:8" ht="26.15">
      <c r="A1834" s="3" t="s">
        <v>3620</v>
      </c>
      <c r="B1834" s="3" t="s">
        <v>3621</v>
      </c>
      <c r="C1834" s="3" t="s">
        <v>3613</v>
      </c>
      <c r="D1834" s="4" t="s">
        <v>3818</v>
      </c>
      <c r="E1834" s="5"/>
      <c r="G1834" s="6">
        <v>9421005480160</v>
      </c>
      <c r="H1834" s="13" t="s">
        <v>3856</v>
      </c>
    </row>
    <row r="1835" spans="1:8" ht="15">
      <c r="A1835" s="3" t="s">
        <v>3622</v>
      </c>
      <c r="B1835" s="3" t="s">
        <v>3623</v>
      </c>
      <c r="C1835" s="3" t="s">
        <v>3624</v>
      </c>
      <c r="D1835" s="4" t="s">
        <v>3818</v>
      </c>
      <c r="E1835" s="5"/>
      <c r="G1835" s="6">
        <v>9400514030271</v>
      </c>
      <c r="H1835" s="13" t="s">
        <v>3856</v>
      </c>
    </row>
    <row r="1836" spans="1:8" ht="15">
      <c r="A1836" s="3" t="s">
        <v>3625</v>
      </c>
      <c r="B1836" s="3" t="s">
        <v>3626</v>
      </c>
      <c r="C1836" s="3" t="s">
        <v>3624</v>
      </c>
      <c r="D1836" s="4" t="s">
        <v>3818</v>
      </c>
      <c r="E1836" s="5"/>
      <c r="G1836" s="6">
        <v>9400514031513</v>
      </c>
      <c r="H1836" s="13" t="s">
        <v>3856</v>
      </c>
    </row>
    <row r="1837" spans="1:8" ht="15">
      <c r="A1837" s="3" t="s">
        <v>3627</v>
      </c>
      <c r="B1837" s="3" t="s">
        <v>3628</v>
      </c>
      <c r="C1837" s="3" t="s">
        <v>3629</v>
      </c>
      <c r="D1837" s="4" t="s">
        <v>3818</v>
      </c>
      <c r="E1837" s="5"/>
      <c r="G1837" s="6">
        <v>9348444001292</v>
      </c>
      <c r="H1837" s="13" t="s">
        <v>3856</v>
      </c>
    </row>
    <row r="1838" spans="1:8" ht="15">
      <c r="A1838" s="3" t="s">
        <v>3630</v>
      </c>
      <c r="B1838" s="3" t="s">
        <v>3631</v>
      </c>
      <c r="C1838" s="3" t="s">
        <v>3629</v>
      </c>
      <c r="D1838" s="4" t="s">
        <v>3818</v>
      </c>
      <c r="E1838" s="5"/>
      <c r="G1838" s="6"/>
      <c r="H1838" s="13" t="s">
        <v>3856</v>
      </c>
    </row>
    <row r="1839" spans="1:8" ht="15">
      <c r="A1839" s="3" t="s">
        <v>3632</v>
      </c>
      <c r="B1839" s="3" t="s">
        <v>3633</v>
      </c>
      <c r="C1839" s="3" t="s">
        <v>3629</v>
      </c>
      <c r="D1839" s="4" t="s">
        <v>3818</v>
      </c>
      <c r="E1839" s="5"/>
      <c r="G1839" s="6">
        <v>9348444001261</v>
      </c>
      <c r="H1839" s="13" t="s">
        <v>3856</v>
      </c>
    </row>
    <row r="1840" spans="1:8" ht="15">
      <c r="A1840" s="3" t="s">
        <v>3634</v>
      </c>
      <c r="B1840" s="3" t="s">
        <v>3635</v>
      </c>
      <c r="C1840" s="3" t="s">
        <v>3629</v>
      </c>
      <c r="D1840" s="4" t="s">
        <v>3818</v>
      </c>
      <c r="E1840" s="5"/>
      <c r="G1840" s="6">
        <v>9348444000523</v>
      </c>
      <c r="H1840" s="13" t="s">
        <v>3856</v>
      </c>
    </row>
    <row r="1841" spans="1:8" ht="15">
      <c r="A1841" s="3" t="s">
        <v>3636</v>
      </c>
      <c r="B1841" s="3" t="s">
        <v>3637</v>
      </c>
      <c r="C1841" s="3" t="s">
        <v>3629</v>
      </c>
      <c r="D1841" s="4" t="s">
        <v>3818</v>
      </c>
      <c r="E1841" s="5"/>
      <c r="G1841" s="6">
        <v>9348444000073</v>
      </c>
      <c r="H1841" s="13" t="s">
        <v>3856</v>
      </c>
    </row>
    <row r="1842" spans="1:8" ht="15">
      <c r="A1842" s="3" t="s">
        <v>3638</v>
      </c>
      <c r="B1842" s="3" t="s">
        <v>3639</v>
      </c>
      <c r="C1842" s="3" t="s">
        <v>3629</v>
      </c>
      <c r="D1842" s="4" t="s">
        <v>3818</v>
      </c>
      <c r="E1842" s="5"/>
      <c r="G1842" s="6">
        <v>9348444001339</v>
      </c>
      <c r="H1842" s="13" t="s">
        <v>3856</v>
      </c>
    </row>
    <row r="1843" spans="1:8" ht="15">
      <c r="A1843" s="3" t="s">
        <v>3640</v>
      </c>
      <c r="B1843" s="3" t="s">
        <v>3641</v>
      </c>
      <c r="C1843" s="3" t="s">
        <v>3629</v>
      </c>
      <c r="D1843" s="4" t="s">
        <v>3818</v>
      </c>
      <c r="E1843" s="5"/>
      <c r="G1843" s="6">
        <v>9348444001292</v>
      </c>
      <c r="H1843" s="13" t="s">
        <v>3856</v>
      </c>
    </row>
    <row r="1844" spans="1:8" ht="15">
      <c r="A1844" s="3" t="s">
        <v>3642</v>
      </c>
      <c r="B1844" s="3" t="s">
        <v>3643</v>
      </c>
      <c r="C1844" s="3" t="s">
        <v>3629</v>
      </c>
      <c r="D1844" s="4" t="s">
        <v>3818</v>
      </c>
      <c r="E1844" s="5"/>
      <c r="G1844" s="6">
        <v>9348444001247</v>
      </c>
      <c r="H1844" s="13" t="s">
        <v>3856</v>
      </c>
    </row>
    <row r="1845" spans="1:8" ht="15">
      <c r="A1845" s="3" t="s">
        <v>3644</v>
      </c>
      <c r="B1845" s="3" t="s">
        <v>3645</v>
      </c>
      <c r="C1845" s="3" t="s">
        <v>3629</v>
      </c>
      <c r="D1845" s="4" t="s">
        <v>3818</v>
      </c>
      <c r="E1845" s="5"/>
      <c r="G1845" s="6">
        <v>9348444001308</v>
      </c>
      <c r="H1845" s="13" t="s">
        <v>3856</v>
      </c>
    </row>
    <row r="1846" spans="1:8" ht="15">
      <c r="A1846" s="3" t="s">
        <v>3646</v>
      </c>
      <c r="B1846" s="3" t="s">
        <v>3647</v>
      </c>
      <c r="C1846" s="3" t="s">
        <v>3629</v>
      </c>
      <c r="D1846" s="4" t="s">
        <v>3818</v>
      </c>
      <c r="E1846" s="5"/>
      <c r="G1846" s="6">
        <v>9348444001308</v>
      </c>
      <c r="H1846" s="13" t="s">
        <v>3856</v>
      </c>
    </row>
    <row r="1847" spans="1:8" ht="15">
      <c r="A1847" s="3" t="s">
        <v>3648</v>
      </c>
      <c r="B1847" s="3" t="s">
        <v>3649</v>
      </c>
      <c r="C1847" s="3" t="s">
        <v>3629</v>
      </c>
      <c r="D1847" s="4" t="s">
        <v>3818</v>
      </c>
      <c r="E1847" s="5"/>
      <c r="G1847" s="6">
        <v>9348444001254</v>
      </c>
      <c r="H1847" s="13" t="s">
        <v>3856</v>
      </c>
    </row>
    <row r="1848" spans="1:8" ht="15">
      <c r="A1848" s="3" t="s">
        <v>3650</v>
      </c>
      <c r="B1848" s="3" t="s">
        <v>3651</v>
      </c>
      <c r="C1848" s="3" t="s">
        <v>3629</v>
      </c>
      <c r="D1848" s="4" t="s">
        <v>3818</v>
      </c>
      <c r="E1848" s="5"/>
      <c r="G1848" s="6">
        <v>9348444001230</v>
      </c>
      <c r="H1848" s="13" t="s">
        <v>3856</v>
      </c>
    </row>
    <row r="1849" spans="1:8" ht="15">
      <c r="A1849" s="3" t="s">
        <v>3652</v>
      </c>
      <c r="B1849" s="3" t="s">
        <v>3653</v>
      </c>
      <c r="C1849" s="3" t="s">
        <v>3629</v>
      </c>
      <c r="D1849" s="4" t="s">
        <v>3818</v>
      </c>
      <c r="E1849" s="5"/>
      <c r="G1849" s="6">
        <v>9348444000004</v>
      </c>
      <c r="H1849" s="13" t="s">
        <v>3856</v>
      </c>
    </row>
    <row r="1850" spans="1:8" ht="15">
      <c r="A1850" s="3" t="s">
        <v>3654</v>
      </c>
      <c r="B1850" s="3" t="s">
        <v>3655</v>
      </c>
      <c r="C1850" s="3" t="s">
        <v>3629</v>
      </c>
      <c r="D1850" s="4" t="s">
        <v>3818</v>
      </c>
      <c r="E1850" s="5"/>
      <c r="G1850" s="6"/>
      <c r="H1850" s="13" t="s">
        <v>3856</v>
      </c>
    </row>
    <row r="1851" spans="1:8" ht="15">
      <c r="A1851" s="3" t="s">
        <v>3656</v>
      </c>
      <c r="B1851" s="3" t="s">
        <v>3657</v>
      </c>
      <c r="C1851" s="3" t="s">
        <v>3629</v>
      </c>
      <c r="D1851" s="4" t="s">
        <v>3818</v>
      </c>
      <c r="E1851" s="5"/>
      <c r="G1851" s="6">
        <v>9348444000417</v>
      </c>
      <c r="H1851" s="13" t="s">
        <v>3856</v>
      </c>
    </row>
    <row r="1852" spans="1:8" ht="15">
      <c r="A1852" s="3" t="s">
        <v>3658</v>
      </c>
      <c r="B1852" s="3" t="s">
        <v>3659</v>
      </c>
      <c r="C1852" s="3" t="s">
        <v>3629</v>
      </c>
      <c r="D1852" s="4" t="s">
        <v>3818</v>
      </c>
      <c r="E1852" s="5"/>
      <c r="G1852" s="6">
        <v>9348444001452</v>
      </c>
      <c r="H1852" s="13" t="s">
        <v>3856</v>
      </c>
    </row>
    <row r="1853" spans="1:8" ht="15">
      <c r="A1853" s="3" t="s">
        <v>3660</v>
      </c>
      <c r="B1853" s="3" t="s">
        <v>3661</v>
      </c>
      <c r="C1853" s="3" t="s">
        <v>3662</v>
      </c>
      <c r="D1853" s="4" t="s">
        <v>3818</v>
      </c>
      <c r="E1853" s="5"/>
      <c r="G1853" s="6">
        <v>9421903689863</v>
      </c>
      <c r="H1853" s="13" t="s">
        <v>3856</v>
      </c>
    </row>
    <row r="1854" spans="1:8" ht="15">
      <c r="A1854" s="3" t="s">
        <v>3663</v>
      </c>
      <c r="B1854" s="3" t="s">
        <v>3664</v>
      </c>
      <c r="C1854" s="3" t="s">
        <v>3662</v>
      </c>
      <c r="D1854" s="4" t="s">
        <v>3818</v>
      </c>
      <c r="E1854" s="5"/>
      <c r="G1854" s="6">
        <v>9421903689818</v>
      </c>
      <c r="H1854" s="13" t="s">
        <v>3856</v>
      </c>
    </row>
    <row r="1855" spans="1:8" ht="15">
      <c r="A1855" s="3" t="s">
        <v>3665</v>
      </c>
      <c r="B1855" s="3" t="s">
        <v>3666</v>
      </c>
      <c r="C1855" s="3" t="s">
        <v>3662</v>
      </c>
      <c r="D1855" s="4" t="s">
        <v>3818</v>
      </c>
      <c r="E1855" s="5"/>
      <c r="G1855" s="6"/>
      <c r="H1855" s="13" t="s">
        <v>3856</v>
      </c>
    </row>
    <row r="1856" spans="1:8" ht="15">
      <c r="A1856" s="3" t="s">
        <v>3667</v>
      </c>
      <c r="B1856" s="3" t="s">
        <v>3668</v>
      </c>
      <c r="C1856" s="3" t="s">
        <v>3662</v>
      </c>
      <c r="D1856" s="4" t="s">
        <v>3818</v>
      </c>
      <c r="E1856" s="5"/>
      <c r="G1856" s="6"/>
      <c r="H1856" s="13" t="s">
        <v>3856</v>
      </c>
    </row>
    <row r="1857" spans="1:8" ht="15">
      <c r="A1857" s="3" t="s">
        <v>3669</v>
      </c>
      <c r="B1857" s="3" t="s">
        <v>3670</v>
      </c>
      <c r="C1857" s="3" t="s">
        <v>3662</v>
      </c>
      <c r="D1857" s="4" t="s">
        <v>3818</v>
      </c>
      <c r="E1857" s="5"/>
      <c r="G1857" s="6">
        <v>9421903818577</v>
      </c>
      <c r="H1857" s="13" t="s">
        <v>3856</v>
      </c>
    </row>
    <row r="1858" spans="1:8" ht="15">
      <c r="A1858" s="3" t="s">
        <v>3671</v>
      </c>
      <c r="B1858" s="3" t="s">
        <v>3672</v>
      </c>
      <c r="C1858" s="3" t="s">
        <v>3662</v>
      </c>
      <c r="D1858" s="4" t="s">
        <v>3818</v>
      </c>
      <c r="E1858" s="5"/>
      <c r="G1858" s="6"/>
      <c r="H1858" s="13" t="s">
        <v>3856</v>
      </c>
    </row>
    <row r="1859" spans="1:8" ht="15">
      <c r="A1859" s="3" t="s">
        <v>3673</v>
      </c>
      <c r="B1859" s="3" t="s">
        <v>3674</v>
      </c>
      <c r="C1859" s="3" t="s">
        <v>3662</v>
      </c>
      <c r="D1859" s="4" t="s">
        <v>3818</v>
      </c>
      <c r="E1859" s="5"/>
      <c r="G1859" s="6"/>
      <c r="H1859" s="13" t="s">
        <v>3856</v>
      </c>
    </row>
    <row r="1860" spans="1:8" ht="15">
      <c r="A1860" s="3" t="s">
        <v>3675</v>
      </c>
      <c r="B1860" s="3" t="s">
        <v>3676</v>
      </c>
      <c r="C1860" s="3" t="s">
        <v>3662</v>
      </c>
      <c r="D1860" s="4" t="s">
        <v>3818</v>
      </c>
      <c r="E1860" s="5"/>
      <c r="G1860" s="6">
        <v>9421903689771</v>
      </c>
      <c r="H1860" s="13" t="s">
        <v>3856</v>
      </c>
    </row>
    <row r="1861" spans="1:8" ht="15">
      <c r="A1861" s="3" t="s">
        <v>3677</v>
      </c>
      <c r="B1861" s="3" t="s">
        <v>3678</v>
      </c>
      <c r="C1861" s="3" t="s">
        <v>3662</v>
      </c>
      <c r="D1861" s="4" t="s">
        <v>3818</v>
      </c>
      <c r="E1861" s="5"/>
      <c r="G1861" s="6">
        <v>9421903689849</v>
      </c>
      <c r="H1861" s="13" t="s">
        <v>3856</v>
      </c>
    </row>
    <row r="1862" spans="1:8" ht="15">
      <c r="A1862" s="3" t="s">
        <v>3679</v>
      </c>
      <c r="B1862" s="3" t="s">
        <v>3680</v>
      </c>
      <c r="C1862" s="3" t="s">
        <v>3662</v>
      </c>
      <c r="D1862" s="4" t="s">
        <v>3818</v>
      </c>
      <c r="E1862" s="5"/>
      <c r="G1862" s="6">
        <v>9421903689795</v>
      </c>
      <c r="H1862" s="13" t="s">
        <v>3856</v>
      </c>
    </row>
    <row r="1863" spans="1:8" ht="15">
      <c r="A1863" s="3" t="s">
        <v>3681</v>
      </c>
      <c r="B1863" s="3" t="s">
        <v>3682</v>
      </c>
      <c r="C1863" s="3" t="s">
        <v>3662</v>
      </c>
      <c r="D1863" s="4" t="s">
        <v>3818</v>
      </c>
      <c r="E1863" s="5"/>
      <c r="G1863" s="6">
        <v>9421903689801</v>
      </c>
      <c r="H1863" s="13" t="s">
        <v>3856</v>
      </c>
    </row>
    <row r="1864" spans="1:8" ht="15">
      <c r="A1864" s="3" t="s">
        <v>3683</v>
      </c>
      <c r="B1864" s="3" t="s">
        <v>3684</v>
      </c>
      <c r="C1864" s="3" t="s">
        <v>3685</v>
      </c>
      <c r="D1864" s="4" t="s">
        <v>3818</v>
      </c>
      <c r="E1864" s="5"/>
      <c r="G1864" s="6">
        <v>9421901495664</v>
      </c>
      <c r="H1864" s="13" t="s">
        <v>3856</v>
      </c>
    </row>
    <row r="1865" spans="1:8" ht="15">
      <c r="A1865" s="3" t="s">
        <v>3686</v>
      </c>
      <c r="B1865" s="3" t="s">
        <v>3687</v>
      </c>
      <c r="C1865" s="3" t="s">
        <v>3685</v>
      </c>
      <c r="D1865" s="4" t="s">
        <v>3818</v>
      </c>
      <c r="E1865" s="5"/>
      <c r="G1865" s="6">
        <v>9421901495060</v>
      </c>
      <c r="H1865" s="13" t="s">
        <v>3856</v>
      </c>
    </row>
    <row r="1866" spans="1:8" ht="15">
      <c r="A1866" s="3" t="s">
        <v>3688</v>
      </c>
      <c r="B1866" s="3" t="s">
        <v>3689</v>
      </c>
      <c r="C1866" s="3" t="s">
        <v>3685</v>
      </c>
      <c r="D1866" s="4" t="s">
        <v>3818</v>
      </c>
      <c r="E1866" s="5"/>
      <c r="G1866" s="6">
        <v>9421901495077</v>
      </c>
      <c r="H1866" s="13" t="s">
        <v>3856</v>
      </c>
    </row>
    <row r="1867" spans="1:8" ht="15">
      <c r="A1867" s="3" t="s">
        <v>3690</v>
      </c>
      <c r="B1867" s="3" t="s">
        <v>3691</v>
      </c>
      <c r="C1867" s="3" t="s">
        <v>3685</v>
      </c>
      <c r="D1867" s="4" t="s">
        <v>3818</v>
      </c>
      <c r="E1867" s="5"/>
      <c r="G1867" s="6">
        <v>9421901495268</v>
      </c>
      <c r="H1867" s="13" t="s">
        <v>3856</v>
      </c>
    </row>
    <row r="1868" spans="1:8" ht="15">
      <c r="A1868" s="3" t="s">
        <v>3692</v>
      </c>
      <c r="B1868" s="3" t="s">
        <v>3693</v>
      </c>
      <c r="C1868" s="3" t="s">
        <v>3694</v>
      </c>
      <c r="D1868" s="4" t="s">
        <v>3818</v>
      </c>
      <c r="E1868" s="5"/>
      <c r="G1868" s="6">
        <v>9403142000852</v>
      </c>
      <c r="H1868" s="13" t="s">
        <v>3856</v>
      </c>
    </row>
    <row r="1869" spans="1:8" ht="15">
      <c r="A1869" s="3" t="s">
        <v>3695</v>
      </c>
      <c r="B1869" s="3" t="s">
        <v>3696</v>
      </c>
      <c r="C1869" s="3" t="s">
        <v>3694</v>
      </c>
      <c r="D1869" s="4" t="s">
        <v>3818</v>
      </c>
      <c r="E1869" s="5"/>
      <c r="G1869" s="6">
        <v>9403142001231</v>
      </c>
      <c r="H1869" s="13" t="s">
        <v>3856</v>
      </c>
    </row>
    <row r="1870" spans="1:8" ht="15">
      <c r="A1870" s="3" t="s">
        <v>3697</v>
      </c>
      <c r="B1870" s="3" t="s">
        <v>3698</v>
      </c>
      <c r="C1870" s="3" t="s">
        <v>3694</v>
      </c>
      <c r="D1870" s="4" t="s">
        <v>3818</v>
      </c>
      <c r="E1870" s="5"/>
      <c r="G1870" s="6">
        <v>9403142000845</v>
      </c>
      <c r="H1870" s="13" t="s">
        <v>3856</v>
      </c>
    </row>
    <row r="1871" spans="1:8" ht="15">
      <c r="A1871" s="3" t="s">
        <v>3699</v>
      </c>
      <c r="B1871" s="3" t="s">
        <v>3700</v>
      </c>
      <c r="C1871" s="3" t="s">
        <v>3694</v>
      </c>
      <c r="D1871" s="4" t="s">
        <v>3818</v>
      </c>
      <c r="E1871" s="5"/>
      <c r="G1871" s="6">
        <v>9403142000883</v>
      </c>
      <c r="H1871" s="13" t="s">
        <v>3856</v>
      </c>
    </row>
    <row r="1872" spans="1:8" ht="15">
      <c r="A1872" s="3" t="s">
        <v>3701</v>
      </c>
      <c r="B1872" s="3" t="s">
        <v>3702</v>
      </c>
      <c r="C1872" s="3" t="s">
        <v>3694</v>
      </c>
      <c r="D1872" s="4" t="s">
        <v>3818</v>
      </c>
      <c r="E1872" s="5"/>
      <c r="G1872" s="6">
        <v>9403142000838</v>
      </c>
      <c r="H1872" s="13" t="s">
        <v>3856</v>
      </c>
    </row>
    <row r="1873" spans="1:8" ht="15">
      <c r="A1873" s="3" t="s">
        <v>3703</v>
      </c>
      <c r="B1873" s="3" t="s">
        <v>3704</v>
      </c>
      <c r="C1873" s="3" t="s">
        <v>3694</v>
      </c>
      <c r="D1873" s="4" t="s">
        <v>3818</v>
      </c>
      <c r="E1873" s="5"/>
      <c r="G1873" s="6">
        <v>9403142000814</v>
      </c>
      <c r="H1873" s="13" t="s">
        <v>3856</v>
      </c>
    </row>
    <row r="1874" spans="1:8" ht="15">
      <c r="A1874" s="3" t="s">
        <v>3705</v>
      </c>
      <c r="B1874" s="3" t="s">
        <v>3827</v>
      </c>
      <c r="C1874" s="3" t="s">
        <v>3828</v>
      </c>
      <c r="D1874" s="4" t="s">
        <v>3818</v>
      </c>
      <c r="E1874" s="5"/>
      <c r="G1874" s="6">
        <v>9403142000807</v>
      </c>
      <c r="H1874" s="13" t="s">
        <v>3856</v>
      </c>
    </row>
    <row r="1875" spans="1:8" ht="15">
      <c r="A1875" s="3" t="s">
        <v>3706</v>
      </c>
      <c r="B1875" s="3" t="s">
        <v>3707</v>
      </c>
      <c r="C1875" s="3" t="s">
        <v>3694</v>
      </c>
      <c r="D1875" s="4" t="s">
        <v>3818</v>
      </c>
      <c r="E1875" s="5"/>
      <c r="G1875" s="6">
        <v>9403142004713</v>
      </c>
      <c r="H1875" s="13" t="s">
        <v>3856</v>
      </c>
    </row>
    <row r="1876" spans="1:8" ht="15">
      <c r="A1876" s="3" t="s">
        <v>3708</v>
      </c>
      <c r="B1876" s="3" t="s">
        <v>3709</v>
      </c>
      <c r="C1876" s="3" t="s">
        <v>3694</v>
      </c>
      <c r="D1876" s="4" t="s">
        <v>3818</v>
      </c>
      <c r="E1876" s="5"/>
      <c r="G1876" s="6"/>
      <c r="H1876" s="13" t="s">
        <v>3856</v>
      </c>
    </row>
    <row r="1877" spans="1:8" ht="15">
      <c r="A1877" s="3" t="s">
        <v>3710</v>
      </c>
      <c r="B1877" s="3" t="s">
        <v>3711</v>
      </c>
      <c r="C1877" s="3" t="s">
        <v>3694</v>
      </c>
      <c r="D1877" s="4" t="s">
        <v>3818</v>
      </c>
      <c r="E1877" s="5"/>
      <c r="G1877" s="6">
        <v>9403142001538</v>
      </c>
      <c r="H1877" s="13" t="s">
        <v>3856</v>
      </c>
    </row>
    <row r="1878" spans="1:8" ht="15">
      <c r="A1878" s="3" t="s">
        <v>3712</v>
      </c>
      <c r="B1878" s="3" t="s">
        <v>3713</v>
      </c>
      <c r="C1878" s="3" t="s">
        <v>3694</v>
      </c>
      <c r="D1878" s="4" t="s">
        <v>3818</v>
      </c>
      <c r="E1878" s="5"/>
      <c r="G1878" s="6"/>
      <c r="H1878" s="13" t="s">
        <v>3856</v>
      </c>
    </row>
    <row r="1879" spans="1:8" ht="15">
      <c r="A1879" s="3" t="s">
        <v>3814</v>
      </c>
      <c r="B1879" s="3" t="s">
        <v>3829</v>
      </c>
      <c r="C1879" s="3" t="s">
        <v>3828</v>
      </c>
      <c r="D1879" s="4" t="s">
        <v>3818</v>
      </c>
      <c r="E1879" s="5"/>
      <c r="G1879" s="7"/>
      <c r="H1879" s="13" t="s">
        <v>3856</v>
      </c>
    </row>
    <row r="1880" spans="1:8" ht="15">
      <c r="A1880" s="3" t="s">
        <v>3714</v>
      </c>
      <c r="B1880" s="3" t="s">
        <v>3715</v>
      </c>
      <c r="C1880" s="3" t="s">
        <v>3694</v>
      </c>
      <c r="D1880" s="4" t="s">
        <v>3818</v>
      </c>
      <c r="E1880" s="5"/>
      <c r="G1880" s="6"/>
      <c r="H1880" s="13" t="s">
        <v>3856</v>
      </c>
    </row>
    <row r="1881" spans="1:8" ht="15">
      <c r="A1881" s="3" t="s">
        <v>3716</v>
      </c>
      <c r="B1881" s="3" t="s">
        <v>3717</v>
      </c>
      <c r="C1881" s="3" t="s">
        <v>3718</v>
      </c>
      <c r="D1881" s="4" t="s">
        <v>3818</v>
      </c>
      <c r="E1881" s="5"/>
      <c r="G1881" s="6">
        <v>9415293229624</v>
      </c>
      <c r="H1881" s="13" t="s">
        <v>3856</v>
      </c>
    </row>
  </sheetData>
  <autoFilter ref="A1:H1881" xr:uid="{00000000-0001-0000-0000-000000000000}"/>
  <phoneticPr fontId="2"/>
  <conditionalFormatting sqref="A1:A1048576">
    <cfRule type="duplicateValues" dxfId="1" priority="1"/>
  </conditionalFormatting>
  <conditionalFormatting sqref="A2:A1881">
    <cfRule type="duplicateValues" dxfId="0" priority="25"/>
  </conditionalFormatting>
  <pageMargins left="0.7" right="0.7" top="0.75" bottom="0.75" header="0.3" footer="0.3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제품코드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2025-01-20T14:21:48Z</dcterms:created>
  <dcterms:modified xsi:type="dcterms:W3CDTF">2025-01-22T04:08:46Z</dcterms:modified>
</cp:coreProperties>
</file>