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yuichi_ai/development/hosek/zeno/excel_templates/"/>
    </mc:Choice>
  </mc:AlternateContent>
  <bookViews>
    <workbookView xWindow="-32320" yWindow="-3680" windowWidth="29820" windowHeight="12900"/>
  </bookViews>
  <sheets>
    <sheet name="templat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<sst xmlns="http://schemas.openxmlformats.org/spreadsheetml/2006/main" count="6" uniqueCount="6">
  <si>
    <t>業務一覧</t>
    <phoneticPr fontId="2"/>
  </si>
  <si>
    <t>業務コード</t>
    <phoneticPr fontId="2"/>
  </si>
  <si>
    <t>名称</t>
    <phoneticPr fontId="2"/>
  </si>
  <si>
    <t>決算開始期</t>
    <phoneticPr fontId="2"/>
  </si>
  <si>
    <t>登録工事数</t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</si>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</sst>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6"/>
      <color indexed="8"/>
      <name val="ＭＳ 明朝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left" vertical="center" shrinkToFit="1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58" fontId="4" fillId="0" borderId="0" xfId="0" applyNumberFormat="1" applyFont="1" applyAlignment="1">
      <alignment vertical="center"/>
    </xf>
    <xf numFmtId="177" fontId="5" fillId="0" borderId="1" xfId="1" applyNumberFormat="1" applyFont="1" applyBorder="1" applyAlignment="1">
      <alignment horizontal="right" vertical="center" shrinkToFit="1"/>
    </xf>
    <xf numFmtId="177" fontId="5" fillId="0" borderId="1" xfId="1" applyNumberFormat="1" applyFont="1" applyBorder="1" applyAlignment="1">
      <alignment horizontal="right" vertical="center"/>
    </xf>
    <xf numFmtId="49" fontId="5" fillId="0" borderId="1" xfId="1" applyNumberFormat="1" applyFont="1" applyBorder="1" applyAlignment="1">
      <alignment horizontal="left" vertical="center"/>
    </xf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Normal="85" zoomScalePageLayoutView="85" workbookViewId="0">
      <selection activeCell="C12" sqref="C12"/>
    </sheetView>
  </sheetViews>
  <sheetFormatPr baseColWidth="12" defaultColWidth="8.83203125" defaultRowHeight="14" x14ac:dyDescent="0.15"/>
  <cols>
    <col min="1" max="1" width="6.6640625" style="2" customWidth="1"/>
    <col min="2" max="2" width="14.6640625" style="2" customWidth="1"/>
    <col min="3" max="3" width="37.33203125" style="1" customWidth="1"/>
    <col min="4" max="4" width="9" style="1" bestFit="1" customWidth="1"/>
    <col min="5" max="5" width="12" style="1" customWidth="1"/>
    <col min="6" max="11" width="10.1640625" style="1" customWidth="1"/>
    <col min="12" max="12" width="5.1640625" style="1" customWidth="1"/>
    <col min="13" max="16" width="10" style="1" customWidth="1"/>
    <col min="17" max="19" width="13.1640625" style="1" customWidth="1"/>
    <col min="20" max="16384" width="8.83203125" style="1"/>
  </cols>
  <sheetData>
    <row r="1" spans="1:5" s="6" customFormat="1" ht="13" x14ac:dyDescent="0.15">
      <c r="C1" s="10"/>
      <c r="D1" s="10"/>
      <c r="E1" s="13">
        <f ca="1">NOW()</f>
        <v>42615.611619560186</v>
      </c>
    </row>
    <row r="2" spans="1:5" s="6" customFormat="1" ht="19" x14ac:dyDescent="0.15">
      <c r="A2" s="12" t="s">
        <v>0</v>
      </c>
      <c r="B2" s="12"/>
      <c r="C2" s="11"/>
      <c r="D2" s="11"/>
      <c r="E2" s="11"/>
    </row>
    <row r="3" spans="1:5" s="6" customFormat="1" ht="7" customHeight="1" x14ac:dyDescent="0.15"/>
    <row r="4" spans="1:5" s="7" customFormat="1" ht="13" x14ac:dyDescent="0.15">
      <c r="A4" s="8" t="s">
        <v>5</v>
      </c>
      <c r="B4" s="8" t="s">
        <v>1</v>
      </c>
      <c r="C4" s="8" t="s">
        <v>2</v>
      </c>
      <c r="D4" s="8" t="s">
        <v>3</v>
      </c>
      <c r="E4" s="8" t="s">
        <v>4</v>
      </c>
    </row>
    <row r="5" spans="1:5" s="3" customFormat="1" ht="13" x14ac:dyDescent="0.15">
      <c r="A5" s="15"/>
      <c r="B5" s="16"/>
      <c r="C5" s="9"/>
      <c r="D5" s="9"/>
      <c r="E5" s="14"/>
    </row>
    <row r="6" spans="1:5" s="3" customFormat="1" ht="13" x14ac:dyDescent="0.15">
      <c r="C6" s="5"/>
    </row>
    <row r="7" spans="1:5" s="3" customFormat="1" ht="13" x14ac:dyDescent="0.15">
      <c r="C7" s="5"/>
    </row>
    <row r="8" spans="1:5" s="3" customFormat="1" ht="13" x14ac:dyDescent="0.15">
      <c r="C8" s="4"/>
    </row>
    <row r="9" spans="1:5" s="3" customFormat="1" ht="13" x14ac:dyDescent="0.15">
      <c r="C9" s="4"/>
    </row>
    <row r="10" spans="1:5" s="3" customFormat="1" ht="13" x14ac:dyDescent="0.15">
      <c r="C10" s="4"/>
    </row>
    <row r="11" spans="1:5" s="3" customFormat="1" ht="13" x14ac:dyDescent="0.15">
      <c r="C11" s="4"/>
    </row>
    <row r="12" spans="1:5" s="3" customFormat="1" ht="13" x14ac:dyDescent="0.15"/>
    <row r="13" spans="1:5" s="3" customFormat="1" ht="13" x14ac:dyDescent="0.15"/>
    <row r="14" spans="1:5" s="3" customFormat="1" ht="13" x14ac:dyDescent="0.15"/>
    <row r="15" spans="1:5" s="3" customFormat="1" ht="13" x14ac:dyDescent="0.15"/>
    <row r="16" spans="1:5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  <row r="36" s="3" customFormat="1" ht="13" x14ac:dyDescent="0.15"/>
    <row r="37" s="3" customFormat="1" ht="13" x14ac:dyDescent="0.15"/>
    <row r="38" s="3" customFormat="1" ht="13" x14ac:dyDescent="0.15"/>
    <row r="39" s="3" customFormat="1" ht="13" x14ac:dyDescent="0.15"/>
    <row r="40" s="3" customFormat="1" ht="13" x14ac:dyDescent="0.15"/>
    <row r="41" s="3" customFormat="1" ht="13" x14ac:dyDescent="0.15"/>
  </sheetData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ryosuke.mouri</dc:creator>
  <cp:lastModifiedBy>Microsoft Office ユーザー</cp:lastModifiedBy>
  <cp:lastPrinted>2015-01-15T07:39:01Z</cp:lastPrinted>
  <dcterms:created xsi:type="dcterms:W3CDTF">2008-09-20T04:43:10Z</dcterms:created>
  <dcterms:modified xsi:type="dcterms:W3CDTF">2016-09-02T05:41:09Z</dcterms:modified>
</cp:coreProperties>
</file>