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0" yWindow="0" windowWidth="25600" windowHeight="19020" tabRatio="500"/>
  </bookViews>
  <sheets>
    <sheet name="Blatt1" sheetId="2" r:id="rId1"/>
  </sheets>
  <definedNames>
    <definedName name="corrmatrix_1" localSheetId="0">Blatt1!$A$1:$EZ$156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orrmatrix.csv" type="6" refreshedVersion="0" background="1" saveData="1">
    <textPr fileType="mac" sourceFile="Macintosh HD:Users:wagnerst:Dropbox:Things Folders:RE-Survey 2013:Journal:data:corrmatrix.csv" decimal="," thousands="." comma="1" semicolon="1">
      <textFields count="1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rmatrix.csv1" type="6" refreshedVersion="0" background="1" saveData="1">
    <textPr fileType="mac" sourceFile="Macintosh HD:Users:wagnerst:Dropbox:Things Folders:RE-Survey 2013:Journal:data:corrmatrix.csv" comma="1" semicolon="1">
      <textFields count="15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<sst xmlns="http://schemas.openxmlformats.org/spreadsheetml/2006/main" count="370" uniqueCount="156">
  <si>
    <t>v_1</t>
  </si>
  <si>
    <t>v_2</t>
  </si>
  <si>
    <t>v_3</t>
  </si>
  <si>
    <t>v_4</t>
  </si>
  <si>
    <t>v_5</t>
  </si>
  <si>
    <t>v_6</t>
  </si>
  <si>
    <t>v_7</t>
  </si>
  <si>
    <t>X</t>
  </si>
  <si>
    <t>v_8</t>
  </si>
  <si>
    <t>v_10</t>
  </si>
  <si>
    <t>v_12</t>
  </si>
  <si>
    <t>v_14</t>
  </si>
  <si>
    <t>v_16</t>
  </si>
  <si>
    <t>v_17</t>
  </si>
  <si>
    <t>v_18</t>
  </si>
  <si>
    <t>v_396</t>
  </si>
  <si>
    <t>v_22</t>
  </si>
  <si>
    <t>v_65</t>
  </si>
  <si>
    <t>v_66</t>
  </si>
  <si>
    <t>v_67</t>
  </si>
  <si>
    <t>v_68</t>
  </si>
  <si>
    <t>v_69</t>
  </si>
  <si>
    <t>v_146</t>
  </si>
  <si>
    <t>v_147</t>
  </si>
  <si>
    <t>v_148</t>
  </si>
  <si>
    <t>v_149</t>
  </si>
  <si>
    <t>v_150</t>
  </si>
  <si>
    <t>v_152</t>
  </si>
  <si>
    <t>v_153</t>
  </si>
  <si>
    <t>v_154</t>
  </si>
  <si>
    <t>v_397</t>
  </si>
  <si>
    <t>v_155</t>
  </si>
  <si>
    <t>v_156</t>
  </si>
  <si>
    <t>v_157</t>
  </si>
  <si>
    <t>v_158</t>
  </si>
  <si>
    <t>v_159</t>
  </si>
  <si>
    <t>v_160</t>
  </si>
  <si>
    <t>v_171</t>
  </si>
  <si>
    <t>v_172</t>
  </si>
  <si>
    <t>v_173</t>
  </si>
  <si>
    <t>v_174</t>
  </si>
  <si>
    <t>v_161</t>
  </si>
  <si>
    <t>v_162</t>
  </si>
  <si>
    <t>v_163</t>
  </si>
  <si>
    <t>v_164</t>
  </si>
  <si>
    <t>v_165</t>
  </si>
  <si>
    <t>v_175</t>
  </si>
  <si>
    <t>v_176</t>
  </si>
  <si>
    <t>v_177</t>
  </si>
  <si>
    <t>v_178</t>
  </si>
  <si>
    <t>v_179</t>
  </si>
  <si>
    <t>v_180</t>
  </si>
  <si>
    <t>v_166</t>
  </si>
  <si>
    <t>v_168</t>
  </si>
  <si>
    <t>v_170</t>
  </si>
  <si>
    <t>v_183</t>
  </si>
  <si>
    <t>v_184</t>
  </si>
  <si>
    <t>v_76</t>
  </si>
  <si>
    <t>v_77</t>
  </si>
  <si>
    <t>v_78</t>
  </si>
  <si>
    <t>v_79</t>
  </si>
  <si>
    <t>v_80</t>
  </si>
  <si>
    <t>v_82</t>
  </si>
  <si>
    <t>v_84</t>
  </si>
  <si>
    <t>v_85</t>
  </si>
  <si>
    <t>v_86</t>
  </si>
  <si>
    <t>v_87</t>
  </si>
  <si>
    <t>v_88</t>
  </si>
  <si>
    <t>v_89</t>
  </si>
  <si>
    <t>v_90</t>
  </si>
  <si>
    <t>v_99</t>
  </si>
  <si>
    <t>v_100</t>
  </si>
  <si>
    <t>v_101</t>
  </si>
  <si>
    <t>v_102</t>
  </si>
  <si>
    <t>v_196</t>
  </si>
  <si>
    <t>v_197</t>
  </si>
  <si>
    <t>v_198</t>
  </si>
  <si>
    <t>v_199</t>
  </si>
  <si>
    <t>v_200</t>
  </si>
  <si>
    <t>v_113</t>
  </si>
  <si>
    <t>v_114</t>
  </si>
  <si>
    <t>v_115</t>
  </si>
  <si>
    <t>v_116</t>
  </si>
  <si>
    <t>v_118</t>
  </si>
  <si>
    <t>v_119</t>
  </si>
  <si>
    <t>v_120</t>
  </si>
  <si>
    <t>v_131</t>
  </si>
  <si>
    <t>v_132</t>
  </si>
  <si>
    <t>v_133</t>
  </si>
  <si>
    <t>v_194</t>
  </si>
  <si>
    <t>v_135</t>
  </si>
  <si>
    <t>v_201</t>
  </si>
  <si>
    <t>v_202</t>
  </si>
  <si>
    <t>v_203</t>
  </si>
  <si>
    <t>v_206</t>
  </si>
  <si>
    <t>v_205</t>
  </si>
  <si>
    <t>v_104</t>
  </si>
  <si>
    <t>v_106</t>
  </si>
  <si>
    <t>v_107</t>
  </si>
  <si>
    <t>v_108</t>
  </si>
  <si>
    <t>v_111</t>
  </si>
  <si>
    <t>v_208</t>
  </si>
  <si>
    <t>v_209</t>
  </si>
  <si>
    <t>v_213</t>
  </si>
  <si>
    <t>v_211</t>
  </si>
  <si>
    <t>v_215</t>
  </si>
  <si>
    <t>v_217</t>
  </si>
  <si>
    <t>v_218</t>
  </si>
  <si>
    <t>v_222</t>
  </si>
  <si>
    <t>v_225</t>
  </si>
  <si>
    <t>v_226</t>
  </si>
  <si>
    <t>v_227</t>
  </si>
  <si>
    <t>v_228</t>
  </si>
  <si>
    <t>v_229</t>
  </si>
  <si>
    <t>v_230</t>
  </si>
  <si>
    <t>v_231</t>
  </si>
  <si>
    <t>v_233</t>
  </si>
  <si>
    <t>v_400</t>
  </si>
  <si>
    <t>v_234</t>
  </si>
  <si>
    <t>v_235</t>
  </si>
  <si>
    <t>v_270</t>
  </si>
  <si>
    <t>v_271</t>
  </si>
  <si>
    <t>v_272</t>
  </si>
  <si>
    <t>v_273</t>
  </si>
  <si>
    <t>v_236</t>
  </si>
  <si>
    <t>v_237</t>
  </si>
  <si>
    <t>v_238</t>
  </si>
  <si>
    <t>v_239</t>
  </si>
  <si>
    <t>v_240</t>
  </si>
  <si>
    <t>v_241</t>
  </si>
  <si>
    <t>v_242</t>
  </si>
  <si>
    <t>v_243</t>
  </si>
  <si>
    <t>v_244</t>
  </si>
  <si>
    <t>v_245</t>
  </si>
  <si>
    <t>v_246</t>
  </si>
  <si>
    <t>v_247</t>
  </si>
  <si>
    <t>v_248</t>
  </si>
  <si>
    <t>v_249</t>
  </si>
  <si>
    <t>v_250</t>
  </si>
  <si>
    <t>v_251</t>
  </si>
  <si>
    <t>v_252</t>
  </si>
  <si>
    <t>v_253</t>
  </si>
  <si>
    <t>v_254</t>
  </si>
  <si>
    <t>v_255</t>
  </si>
  <si>
    <t>v_256</t>
  </si>
  <si>
    <t>v_342</t>
  </si>
  <si>
    <t>v_344</t>
  </si>
  <si>
    <t>v_346</t>
  </si>
  <si>
    <t>v_348</t>
  </si>
  <si>
    <t>v_350</t>
  </si>
  <si>
    <t>v_381</t>
  </si>
  <si>
    <t>v_382</t>
  </si>
  <si>
    <t>v_383</t>
  </si>
  <si>
    <t>v_384</t>
  </si>
  <si>
    <t>v_385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</si>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</sst>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rrmatrix_1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56"/>
  <sheetViews>
    <sheetView tabSelected="1" workbookViewId="0">
      <selection activeCell="C26" sqref="C26"/>
    </sheetView>
  </sheetViews>
  <sheetFormatPr baseColWidth="10" defaultRowHeight="15" x14ac:dyDescent="0"/>
  <cols>
    <col min="1" max="1" width="6.1640625" bestFit="1" customWidth="1"/>
    <col min="2" max="156" width="12.83203125" bestFit="1" customWidth="1"/>
  </cols>
  <sheetData>
    <row r="1" spans="1:15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</row>
    <row r="2" spans="1:156">
      <c r="A2" s="1" t="s">
        <v>0</v>
      </c>
      <c r="B2">
        <v>1</v>
      </c>
      <c r="C2">
        <v>-8.8767599312101E-2</v>
      </c>
      <c r="D2">
        <v>-0.11098950035715099</v>
      </c>
      <c r="E2">
        <v>7.3056317414145798E-3</v>
      </c>
      <c r="F2">
        <v>-7.7202751898246796E-2</v>
      </c>
      <c r="G2">
        <v>1.7547083584950201E-2</v>
      </c>
      <c r="H2">
        <v>-5.8730123216867401E-2</v>
      </c>
      <c r="I2">
        <v>0.29228490138246799</v>
      </c>
      <c r="J2">
        <v>0.31936047326755201</v>
      </c>
      <c r="K2">
        <v>-0.174007503691822</v>
      </c>
      <c r="L2">
        <v>3.06877774702243E-2</v>
      </c>
      <c r="M2">
        <v>-0.12757448448990399</v>
      </c>
      <c r="N2">
        <v>8.6636295807280203E-2</v>
      </c>
      <c r="O2">
        <v>0.391002685941858</v>
      </c>
      <c r="P2">
        <v>-0.23470146844237899</v>
      </c>
      <c r="Q2">
        <v>3.8849688297610097E-2</v>
      </c>
      <c r="R2">
        <v>6.8412982832729299E-2</v>
      </c>
      <c r="S2">
        <v>0.28971991019162402</v>
      </c>
      <c r="T2">
        <v>0.17249484200219001</v>
      </c>
      <c r="U2">
        <v>0.38823568587308499</v>
      </c>
      <c r="V2">
        <v>0.16324917861969801</v>
      </c>
      <c r="W2">
        <v>9.2699229910092107E-2</v>
      </c>
      <c r="X2">
        <v>0.23403388024306199</v>
      </c>
      <c r="Y2">
        <v>0.26318655752660097</v>
      </c>
      <c r="Z2">
        <v>0.27327146721270801</v>
      </c>
      <c r="AA2">
        <v>6.4147232600995294E-2</v>
      </c>
      <c r="AB2">
        <v>8.8022500268342199E-2</v>
      </c>
      <c r="AC2">
        <v>0.140032999891261</v>
      </c>
      <c r="AD2">
        <v>0.12653482610620101</v>
      </c>
      <c r="AE2">
        <v>0.14066245014724199</v>
      </c>
      <c r="AF2">
        <v>7.7740521087311706E-2</v>
      </c>
      <c r="AG2">
        <v>0.1021279080272</v>
      </c>
      <c r="AH2">
        <v>0.106152465071879</v>
      </c>
      <c r="AI2">
        <v>0.19543986898826299</v>
      </c>
      <c r="AJ2">
        <v>0.15235775320933201</v>
      </c>
      <c r="AK2">
        <v>3.4279496346909903E-2</v>
      </c>
      <c r="AL2">
        <v>0.13561411402803999</v>
      </c>
      <c r="AM2">
        <v>0.24652554597561899</v>
      </c>
      <c r="AN2">
        <v>8.1368468416824297E-2</v>
      </c>
      <c r="AO2">
        <v>-4.6360810693201297E-2</v>
      </c>
      <c r="AP2">
        <v>1.8510109627698299E-3</v>
      </c>
      <c r="AQ2">
        <v>0.261914159529263</v>
      </c>
      <c r="AR2">
        <v>3.2085595620881001E-2</v>
      </c>
      <c r="AS2">
        <v>5.5378680292424098E-2</v>
      </c>
      <c r="AT2">
        <v>1.34995846186619E-2</v>
      </c>
      <c r="AU2">
        <v>0.17049938925026201</v>
      </c>
      <c r="AV2">
        <v>4.2042231611460097E-2</v>
      </c>
      <c r="AW2">
        <v>-4.4789979490175401E-2</v>
      </c>
      <c r="AX2">
        <v>0.100329554057993</v>
      </c>
      <c r="AY2">
        <v>-2.32635569097791E-2</v>
      </c>
      <c r="AZ2">
        <v>8.3878901501793404E-2</v>
      </c>
      <c r="BA2">
        <v>0.15673233488023999</v>
      </c>
      <c r="BB2">
        <v>0.13087370394724601</v>
      </c>
      <c r="BC2">
        <v>0.188151447958359</v>
      </c>
      <c r="BD2">
        <v>1.6706748494229401E-2</v>
      </c>
      <c r="BE2">
        <v>0.13397996550135299</v>
      </c>
      <c r="BF2">
        <v>-0.13458980008428101</v>
      </c>
      <c r="BG2">
        <v>0.16120550680700299</v>
      </c>
      <c r="BH2">
        <v>0.26744131100906998</v>
      </c>
      <c r="BI2">
        <v>-0.115462652623045</v>
      </c>
      <c r="BJ2">
        <v>0.16876576169360399</v>
      </c>
      <c r="BK2">
        <v>0.35059809434664002</v>
      </c>
      <c r="BL2">
        <v>-8.7510998132127399E-2</v>
      </c>
      <c r="BM2">
        <v>0.12532485668295101</v>
      </c>
      <c r="BN2">
        <v>0.29891722540106402</v>
      </c>
      <c r="BO2">
        <v>8.6059361923228606E-2</v>
      </c>
      <c r="BP2">
        <v>-9.2393479978313903E-2</v>
      </c>
      <c r="BQ2">
        <v>0.13803363273868599</v>
      </c>
      <c r="BR2">
        <v>-0.13206241289072701</v>
      </c>
      <c r="BS2">
        <v>-0.15617405217413899</v>
      </c>
      <c r="BT2">
        <v>8.08452083454443E-2</v>
      </c>
      <c r="BU2">
        <v>-6.8033605141660902E-2</v>
      </c>
      <c r="BV2">
        <v>2.5058072087536701E-2</v>
      </c>
      <c r="BW2">
        <v>-0.16213848676020401</v>
      </c>
      <c r="BX2">
        <v>0.13127721270194601</v>
      </c>
      <c r="BY2">
        <v>-6.7448467152891198E-2</v>
      </c>
      <c r="BZ2">
        <v>0.15739314201476501</v>
      </c>
      <c r="CA2">
        <v>1.4844101439495799E-2</v>
      </c>
      <c r="CB2">
        <v>0.133596912955462</v>
      </c>
      <c r="CC2">
        <v>-0.134391406202369</v>
      </c>
      <c r="CD2">
        <v>0.42895221179054399</v>
      </c>
      <c r="CE2">
        <v>0.16035674514745499</v>
      </c>
      <c r="CF2">
        <v>-0.149375805648476</v>
      </c>
      <c r="CG2">
        <v>-0.19955506062794401</v>
      </c>
      <c r="CH2">
        <v>0.42810364080760499</v>
      </c>
      <c r="CI2">
        <v>5.60519239796297E-2</v>
      </c>
      <c r="CJ2">
        <v>-0.11289418957243</v>
      </c>
      <c r="CK2">
        <v>0.12339053944782501</v>
      </c>
      <c r="CL2">
        <v>0.16941036652483599</v>
      </c>
      <c r="CM2">
        <v>-0.10170267618619699</v>
      </c>
      <c r="CN2">
        <v>3.5276684147527902E-2</v>
      </c>
      <c r="CO2">
        <v>0.19838731532464601</v>
      </c>
      <c r="CP2">
        <v>0.17</v>
      </c>
      <c r="CQ2">
        <v>0.211751712811934</v>
      </c>
      <c r="CR2">
        <v>-0.21169509870286299</v>
      </c>
      <c r="CS2">
        <v>-6.0746111728159899E-2</v>
      </c>
      <c r="CT2">
        <v>0.30900997031368399</v>
      </c>
      <c r="CU2">
        <v>-4.68335553475994E-2</v>
      </c>
      <c r="CV2">
        <v>0.29236265765428698</v>
      </c>
      <c r="CW2">
        <v>0.168393067189646</v>
      </c>
      <c r="CX2">
        <v>-6.1601772579547701E-2</v>
      </c>
      <c r="CY2">
        <v>0.27331602131565402</v>
      </c>
      <c r="CZ2">
        <v>0.12071432805669099</v>
      </c>
      <c r="DA2">
        <v>-0.123203545159095</v>
      </c>
      <c r="DB2">
        <v>-0.21050117716010799</v>
      </c>
      <c r="DC2">
        <v>0.26447184196291501</v>
      </c>
      <c r="DD2">
        <v>5.23433853884935E-2</v>
      </c>
      <c r="DE2">
        <v>0.11295151583832801</v>
      </c>
      <c r="DF2">
        <v>-0.234220200048565</v>
      </c>
      <c r="DG2">
        <v>0.42220387274627003</v>
      </c>
      <c r="DH2">
        <v>0.38937665835848601</v>
      </c>
      <c r="DI2">
        <v>0.32899187020139897</v>
      </c>
      <c r="DJ2">
        <v>6.3339440124736607E-2</v>
      </c>
      <c r="DK2">
        <v>0.31520552155369302</v>
      </c>
      <c r="DL2">
        <v>0.35575869509626401</v>
      </c>
      <c r="DM2">
        <v>0.33306655991458101</v>
      </c>
      <c r="DN2">
        <v>0.121201177100804</v>
      </c>
      <c r="DO2">
        <v>8.3098901557232596E-2</v>
      </c>
      <c r="DP2">
        <v>0.30051940284740197</v>
      </c>
      <c r="DQ2">
        <v>7.8493144870262904E-2</v>
      </c>
      <c r="DR2">
        <v>0.16462427628086199</v>
      </c>
      <c r="DS2">
        <v>0.246677163521028</v>
      </c>
      <c r="DT2">
        <v>0.162168279636767</v>
      </c>
      <c r="DU2">
        <v>0.17921204986264899</v>
      </c>
      <c r="DV2">
        <v>0.13335016778758699</v>
      </c>
      <c r="DW2">
        <v>2.0206143904900899E-3</v>
      </c>
      <c r="DX2">
        <v>5.4036995762881297E-2</v>
      </c>
      <c r="DY2">
        <v>7.4578360447496606E-2</v>
      </c>
      <c r="DZ2">
        <v>-3.8604760940197602E-2</v>
      </c>
      <c r="EA2">
        <v>-6.9402662492306505E-2</v>
      </c>
      <c r="EB2">
        <v>3.98827178403885E-2</v>
      </c>
      <c r="EC2">
        <v>-8.0744669939545495E-3</v>
      </c>
      <c r="ED2">
        <v>0.184621373482031</v>
      </c>
      <c r="EE2">
        <v>0.22293532159672899</v>
      </c>
      <c r="EF2">
        <v>4.0213700427113698E-3</v>
      </c>
      <c r="EG2">
        <v>1.07372530297983E-2</v>
      </c>
      <c r="EH2">
        <v>-0.22356259848038901</v>
      </c>
      <c r="EI2">
        <v>-8.6597938144329895E-2</v>
      </c>
      <c r="EJ2">
        <v>-3.1288559601573902E-2</v>
      </c>
      <c r="EK2">
        <v>7.8818753904799005E-2</v>
      </c>
      <c r="EL2">
        <v>2.7027961615965299E-2</v>
      </c>
      <c r="EM2">
        <v>0.13440930147234401</v>
      </c>
      <c r="EN2">
        <v>8.6744911302844896E-2</v>
      </c>
      <c r="EO2">
        <v>0.13497267160680901</v>
      </c>
      <c r="EP2">
        <v>4.8957325514776301E-2</v>
      </c>
      <c r="EQ2">
        <v>-0.101610797297204</v>
      </c>
      <c r="ER2">
        <v>0.16459782187434799</v>
      </c>
      <c r="ES2">
        <v>-0.181849357842261</v>
      </c>
      <c r="ET2">
        <v>7.8418118908537504E-2</v>
      </c>
      <c r="EU2">
        <v>-4.2198555656606102E-2</v>
      </c>
      <c r="EV2">
        <v>2.22470649158697E-2</v>
      </c>
      <c r="EW2">
        <v>5.7622892747718597E-2</v>
      </c>
      <c r="EX2">
        <v>0.109108945117996</v>
      </c>
      <c r="EY2">
        <v>-3.7629667259315699E-2</v>
      </c>
      <c r="EZ2">
        <v>0.102021643985892</v>
      </c>
    </row>
    <row r="3" spans="1:156">
      <c r="A3" s="1" t="s">
        <v>1</v>
      </c>
      <c r="B3">
        <v>-8.8767599312101E-2</v>
      </c>
      <c r="C3">
        <v>1</v>
      </c>
      <c r="D3">
        <v>1.66068055348313E-2</v>
      </c>
      <c r="E3">
        <v>0.434639468823111</v>
      </c>
      <c r="F3">
        <v>0.50270254893908495</v>
      </c>
      <c r="G3">
        <v>0.55212355212355202</v>
      </c>
      <c r="H3">
        <v>-6.3465245301430107E-2</v>
      </c>
      <c r="I3">
        <v>-0.36303020141547998</v>
      </c>
      <c r="J3">
        <v>-0.395599995575526</v>
      </c>
      <c r="K3">
        <v>0.17867757463004599</v>
      </c>
      <c r="L3">
        <v>0.18739463546874499</v>
      </c>
      <c r="M3">
        <v>3.0972371958229598E-2</v>
      </c>
      <c r="N3">
        <v>4.84725954898945E-2</v>
      </c>
      <c r="O3">
        <v>-0.36446531058825998</v>
      </c>
      <c r="P3">
        <v>0.44764523246617399</v>
      </c>
      <c r="Q3">
        <v>-0.145322128798477</v>
      </c>
      <c r="R3">
        <v>-2.0310106166645501E-2</v>
      </c>
      <c r="S3">
        <v>-0.14393002511750599</v>
      </c>
      <c r="T3">
        <v>-0.220990532282617</v>
      </c>
      <c r="U3">
        <v>-0.18628729374058101</v>
      </c>
      <c r="V3">
        <v>-1.68432822106502E-2</v>
      </c>
      <c r="W3">
        <v>-0.142791764015366</v>
      </c>
      <c r="X3">
        <v>-0.26703863985022602</v>
      </c>
      <c r="Y3">
        <v>-0.21343779961781401</v>
      </c>
      <c r="Z3">
        <v>-0.25843879021689098</v>
      </c>
      <c r="AA3">
        <v>-0.13699829924023199</v>
      </c>
      <c r="AB3">
        <v>-0.179287749782918</v>
      </c>
      <c r="AC3">
        <v>-6.9674483092877104E-2</v>
      </c>
      <c r="AD3">
        <v>5.5631155406341497E-2</v>
      </c>
      <c r="AE3">
        <v>-0.115077307797325</v>
      </c>
      <c r="AF3">
        <v>-4.7016543918548103E-3</v>
      </c>
      <c r="AG3">
        <v>-4.4427992678400703E-2</v>
      </c>
      <c r="AH3">
        <v>1.2186063699987299E-2</v>
      </c>
      <c r="AI3">
        <v>8.43863613729013E-2</v>
      </c>
      <c r="AJ3">
        <v>-0.169433564072583</v>
      </c>
      <c r="AK3">
        <v>-0.165278774108267</v>
      </c>
      <c r="AL3">
        <v>-0.154685581419643</v>
      </c>
      <c r="AM3">
        <v>8.5925476009659392E-3</v>
      </c>
      <c r="AN3">
        <v>-0.29479933270555198</v>
      </c>
      <c r="AO3">
        <v>0.165539113495875</v>
      </c>
      <c r="AP3">
        <v>1.1474561841464299E-3</v>
      </c>
      <c r="AQ3">
        <v>-0.14309927378149601</v>
      </c>
      <c r="AR3">
        <v>-5.68724337514772E-2</v>
      </c>
      <c r="AS3">
        <v>-0.186903899628832</v>
      </c>
      <c r="AT3">
        <v>5.2363218975974901E-2</v>
      </c>
      <c r="AU3">
        <v>-9.6099996020859602E-3</v>
      </c>
      <c r="AV3">
        <v>0.142652208460186</v>
      </c>
      <c r="AW3">
        <v>9.9098282231327994E-2</v>
      </c>
      <c r="AX3">
        <v>-0.12833227548956999</v>
      </c>
      <c r="AY3">
        <v>-1.6364375013889799E-2</v>
      </c>
      <c r="AZ3">
        <v>0.103162268668443</v>
      </c>
      <c r="BA3">
        <v>0.17008208947106301</v>
      </c>
      <c r="BB3">
        <v>-0.11517741906286</v>
      </c>
      <c r="BC3">
        <v>-7.5723844292576697E-2</v>
      </c>
      <c r="BD3">
        <v>-0.14670027916214701</v>
      </c>
      <c r="BE3">
        <v>1.63244910281591E-2</v>
      </c>
      <c r="BF3">
        <v>0.36780154426239497</v>
      </c>
      <c r="BG3">
        <v>-0.16510596120378901</v>
      </c>
      <c r="BH3">
        <v>9.4491118252306799E-2</v>
      </c>
      <c r="BI3">
        <v>0.41982195471922001</v>
      </c>
      <c r="BJ3">
        <v>-5.5427399547369298E-2</v>
      </c>
      <c r="BK3">
        <v>0.18111541908699</v>
      </c>
      <c r="BL3">
        <v>-6.6157015503120406E-2</v>
      </c>
      <c r="BM3">
        <v>2.39045721866879E-2</v>
      </c>
      <c r="BN3">
        <v>3.5634832254989902E-2</v>
      </c>
      <c r="BO3">
        <v>-0.13164007392500199</v>
      </c>
      <c r="BP3">
        <v>-0.15871507864874099</v>
      </c>
      <c r="BQ3">
        <v>-6.9006555934235398E-3</v>
      </c>
      <c r="BR3">
        <v>0.224158337980817</v>
      </c>
      <c r="BS3">
        <v>-0.107570574840095</v>
      </c>
      <c r="BT3">
        <v>4.0422604172722199E-2</v>
      </c>
      <c r="BU3">
        <v>-8.8191710368819703E-2</v>
      </c>
      <c r="BV3">
        <v>0.28190331098478799</v>
      </c>
      <c r="BW3">
        <v>1.7817416127495E-2</v>
      </c>
      <c r="BX3">
        <v>-0.10931887889998999</v>
      </c>
      <c r="BY3">
        <v>2.7749855953147998E-2</v>
      </c>
      <c r="BZ3">
        <v>-3.5306825504428999E-2</v>
      </c>
      <c r="CA3">
        <v>0.229540721840791</v>
      </c>
      <c r="CB3">
        <v>0.27714916785221499</v>
      </c>
      <c r="CC3">
        <v>0.21096325392232301</v>
      </c>
      <c r="CD3">
        <v>0.33414755628611198</v>
      </c>
      <c r="CE3">
        <v>1.7817416127495E-2</v>
      </c>
      <c r="CF3">
        <v>-0.17877423548354901</v>
      </c>
      <c r="CG3">
        <v>-8.6859903621537907E-2</v>
      </c>
      <c r="CH3">
        <v>-0.24632947586151899</v>
      </c>
      <c r="CI3">
        <v>0.27636712517734102</v>
      </c>
      <c r="CJ3">
        <v>-0.117236273786754</v>
      </c>
      <c r="CK3">
        <v>-0.35593424840718701</v>
      </c>
      <c r="CL3">
        <v>0.35160642108928197</v>
      </c>
      <c r="CM3">
        <v>0.19466527863764199</v>
      </c>
      <c r="CN3">
        <v>-8.8191710368819703E-2</v>
      </c>
      <c r="CO3">
        <v>-0.10657169831489199</v>
      </c>
      <c r="CP3">
        <v>-0.17499999999999999</v>
      </c>
      <c r="CQ3">
        <v>0.18489349923836201</v>
      </c>
      <c r="CR3">
        <v>8.1791288135196996E-2</v>
      </c>
      <c r="CS3">
        <v>-2.1356054904431199E-2</v>
      </c>
      <c r="CT3">
        <v>8.5589610323618406E-2</v>
      </c>
      <c r="CU3">
        <v>2.0851441405707501E-2</v>
      </c>
      <c r="CV3">
        <v>3.04798731649773E-2</v>
      </c>
      <c r="CW3">
        <v>-0.13276415922284199</v>
      </c>
      <c r="CX3">
        <v>0.38854367010013102</v>
      </c>
      <c r="CY3">
        <v>-0.46445532752744201</v>
      </c>
      <c r="CZ3">
        <v>-0.19034674690671999</v>
      </c>
      <c r="DA3">
        <v>9.3250480824031395E-2</v>
      </c>
      <c r="DB3">
        <v>0.55294953116360801</v>
      </c>
      <c r="DC3">
        <v>-0.15291057030852101</v>
      </c>
      <c r="DD3">
        <v>0.15291057030852101</v>
      </c>
      <c r="DE3">
        <v>-0.41702882811414999</v>
      </c>
      <c r="DF3">
        <v>0.24929568306713201</v>
      </c>
      <c r="DG3">
        <v>-7.0211187464277097E-2</v>
      </c>
      <c r="DH3">
        <v>6.1810737683069703E-2</v>
      </c>
      <c r="DI3">
        <v>3.4720012106609202E-2</v>
      </c>
      <c r="DJ3">
        <v>-2.99103046984192E-2</v>
      </c>
      <c r="DK3">
        <v>6.1854026644571E-2</v>
      </c>
      <c r="DL3">
        <v>1.2439996464829999E-2</v>
      </c>
      <c r="DM3">
        <v>-4.0563695715741801E-3</v>
      </c>
      <c r="DN3">
        <v>0.140047432008268</v>
      </c>
      <c r="DO3">
        <v>6.15115818758823E-2</v>
      </c>
      <c r="DP3">
        <v>8.5196992012389505E-2</v>
      </c>
      <c r="DQ3">
        <v>0.31677159015700901</v>
      </c>
      <c r="DR3">
        <v>5.5612226513037299E-3</v>
      </c>
      <c r="DS3">
        <v>-0.12777383420177599</v>
      </c>
      <c r="DT3">
        <v>-2.8953869180885501E-2</v>
      </c>
      <c r="DU3">
        <v>-1.6510954524588201E-2</v>
      </c>
      <c r="DV3">
        <v>-0.26117001868563799</v>
      </c>
      <c r="DW3">
        <v>-1.25662455767383E-2</v>
      </c>
      <c r="DX3">
        <v>8.18757716215682E-2</v>
      </c>
      <c r="DY3">
        <v>-0.13663429063281801</v>
      </c>
      <c r="DZ3">
        <v>0.153134571413898</v>
      </c>
      <c r="EA3">
        <v>-0.23519982097989101</v>
      </c>
      <c r="EB3">
        <v>0.171141737887298</v>
      </c>
      <c r="EC3">
        <v>0.19458424405283301</v>
      </c>
      <c r="ED3">
        <v>0.25245353981797197</v>
      </c>
      <c r="EE3">
        <v>-3.9422404210571797E-2</v>
      </c>
      <c r="EF3">
        <v>-7.6277417124179098E-2</v>
      </c>
      <c r="EG3">
        <v>5.9490645224500198E-2</v>
      </c>
      <c r="EH3">
        <v>2.0448123418047699E-2</v>
      </c>
      <c r="EI3">
        <v>-1.28227260066289E-2</v>
      </c>
      <c r="EJ3">
        <v>-0.18705195073465899</v>
      </c>
      <c r="EK3">
        <v>-0.24010575977235499</v>
      </c>
      <c r="EL3">
        <v>-2.19806718953988E-2</v>
      </c>
      <c r="EM3">
        <v>-7.5223577290264201E-2</v>
      </c>
      <c r="EN3">
        <v>0.235629928975266</v>
      </c>
      <c r="EO3">
        <v>2.3354968324845699E-2</v>
      </c>
      <c r="EP3">
        <v>-0.101224216688859</v>
      </c>
      <c r="EQ3">
        <v>-5.0975312517218003E-3</v>
      </c>
      <c r="ER3">
        <v>5.1743983198161897E-2</v>
      </c>
      <c r="ES3">
        <v>-0.112967181585129</v>
      </c>
      <c r="ET3">
        <v>3.2536257599915498E-2</v>
      </c>
      <c r="EU3">
        <v>0.17334331555587901</v>
      </c>
      <c r="EV3">
        <v>-4.1049348589324103E-2</v>
      </c>
      <c r="EW3">
        <v>-0.25917485503863802</v>
      </c>
      <c r="EX3">
        <v>-0.32732683535398899</v>
      </c>
      <c r="EY3">
        <v>8.01783725737273E-2</v>
      </c>
      <c r="EZ3">
        <v>4.0281461664718098E-2</v>
      </c>
    </row>
    <row r="4" spans="1:156">
      <c r="A4" s="1" t="s">
        <v>2</v>
      </c>
      <c r="B4">
        <v>-0.11098950035715099</v>
      </c>
      <c r="C4">
        <v>1.66068055348313E-2</v>
      </c>
      <c r="D4">
        <v>1</v>
      </c>
      <c r="E4">
        <v>0.20149814827783999</v>
      </c>
      <c r="F4">
        <v>0.25302403842553001</v>
      </c>
      <c r="G4">
        <v>9.68730322865161E-2</v>
      </c>
      <c r="H4">
        <v>-1.5748519708717799E-2</v>
      </c>
      <c r="I4">
        <v>-0.27644382545191898</v>
      </c>
      <c r="J4">
        <v>-0.36661468644995898</v>
      </c>
      <c r="K4">
        <v>9.7590007294853301E-2</v>
      </c>
      <c r="L4">
        <v>0.27957319765331901</v>
      </c>
      <c r="M4">
        <v>0.28594459744558498</v>
      </c>
      <c r="N4">
        <v>2.38272590252489E-2</v>
      </c>
      <c r="O4">
        <v>-0.29859515716513602</v>
      </c>
      <c r="P4">
        <v>-3.4667776053250797E-2</v>
      </c>
      <c r="Q4">
        <v>0.39202955158019598</v>
      </c>
      <c r="R4">
        <v>4.3678534863413297E-2</v>
      </c>
      <c r="S4">
        <v>-0.204141361454729</v>
      </c>
      <c r="T4">
        <v>-0.237836909585036</v>
      </c>
      <c r="U4">
        <v>-9.3387347367495405E-2</v>
      </c>
      <c r="V4">
        <v>5.0893386203129396E-3</v>
      </c>
      <c r="W4">
        <v>-4.6723822901297903E-2</v>
      </c>
      <c r="X4">
        <v>0.17876056075812599</v>
      </c>
      <c r="Y4">
        <v>3.7874304916717803E-2</v>
      </c>
      <c r="Z4">
        <v>0.182208698936418</v>
      </c>
      <c r="AA4">
        <v>0.32414532469114499</v>
      </c>
      <c r="AB4">
        <v>0.252403422194733</v>
      </c>
      <c r="AC4">
        <v>-0.24921137762238599</v>
      </c>
      <c r="AD4">
        <v>0.17087274764993099</v>
      </c>
      <c r="AE4">
        <v>0.11685778027548401</v>
      </c>
      <c r="AF4">
        <v>1.2449371755816299E-2</v>
      </c>
      <c r="AG4">
        <v>-4.9408619066948503E-2</v>
      </c>
      <c r="AH4">
        <v>-0.136812580485936</v>
      </c>
      <c r="AI4">
        <v>-0.18003214622828201</v>
      </c>
      <c r="AJ4">
        <v>0.20855610296225799</v>
      </c>
      <c r="AK4">
        <v>-7.5023448492053293E-2</v>
      </c>
      <c r="AL4">
        <v>5.9360489988618502E-3</v>
      </c>
      <c r="AM4">
        <v>-0.106008774806884</v>
      </c>
      <c r="AN4">
        <v>5.8173280188846099E-2</v>
      </c>
      <c r="AO4">
        <v>0.17167773340522999</v>
      </c>
      <c r="AP4">
        <v>0.42414881991404801</v>
      </c>
      <c r="AQ4">
        <v>3.03126671391152E-2</v>
      </c>
      <c r="AR4">
        <v>1.0124019559908199E-2</v>
      </c>
      <c r="AS4">
        <v>-2.44335971285595E-3</v>
      </c>
      <c r="AT4">
        <v>7.4589950002853997E-2</v>
      </c>
      <c r="AU4">
        <v>0.10860871636078499</v>
      </c>
      <c r="AV4">
        <v>0.12342861378680201</v>
      </c>
      <c r="AW4">
        <v>9.0684531263751506E-3</v>
      </c>
      <c r="AX4">
        <v>6.0456354175834302E-2</v>
      </c>
      <c r="AY4">
        <v>-0.16324383516668201</v>
      </c>
      <c r="AZ4">
        <v>-0.19779775226166699</v>
      </c>
      <c r="BA4">
        <v>-7.9608886987317606E-2</v>
      </c>
      <c r="BB4">
        <v>0.28227938708974798</v>
      </c>
      <c r="BC4">
        <v>-3.2895924356296402E-2</v>
      </c>
      <c r="BD4">
        <v>0.137718125767961</v>
      </c>
      <c r="BE4">
        <v>0.113410586250006</v>
      </c>
      <c r="BF4">
        <v>5.3900849484081803E-2</v>
      </c>
      <c r="BG4">
        <v>-8.5463602359713203E-2</v>
      </c>
      <c r="BH4">
        <v>0.12009611535381499</v>
      </c>
      <c r="BI4">
        <v>0.19535603430687101</v>
      </c>
      <c r="BJ4">
        <v>0.162908676787655</v>
      </c>
      <c r="BK4">
        <v>-2.50852087470252E-2</v>
      </c>
      <c r="BL4">
        <v>0.12892895218262701</v>
      </c>
      <c r="BM4">
        <v>-0.202547873416733</v>
      </c>
      <c r="BN4">
        <v>-0.19814848097530399</v>
      </c>
      <c r="BO4">
        <v>1.4676457368257201E-3</v>
      </c>
      <c r="BP4">
        <v>0.219264504826757</v>
      </c>
      <c r="BQ4">
        <v>-0.10232343558581999</v>
      </c>
      <c r="BR4">
        <v>7.6386305730927806E-2</v>
      </c>
      <c r="BS4">
        <v>-6.3296210442729206E-2</v>
      </c>
      <c r="BT4">
        <v>-2.94870830486825E-2</v>
      </c>
      <c r="BU4">
        <v>-5.90815285858345E-2</v>
      </c>
      <c r="BV4">
        <v>0.15232596295376799</v>
      </c>
      <c r="BW4">
        <v>-3.4814124588258701E-2</v>
      </c>
      <c r="BX4">
        <v>-0.213646246849475</v>
      </c>
      <c r="BY4">
        <v>-6.5364286213318301E-2</v>
      </c>
      <c r="BZ4">
        <v>-0.236318476506956</v>
      </c>
      <c r="CA4">
        <v>-0.10146075787410801</v>
      </c>
      <c r="CB4">
        <v>-0.133500997202773</v>
      </c>
      <c r="CC4">
        <v>0.20966684913296599</v>
      </c>
      <c r="CD4">
        <v>-0.22472029962411399</v>
      </c>
      <c r="CE4">
        <v>-3.4814124588258701E-2</v>
      </c>
      <c r="CF4">
        <v>3.3120118861695899E-2</v>
      </c>
      <c r="CG4">
        <v>0.40152290358458398</v>
      </c>
      <c r="CH4">
        <v>-0.40275344651651002</v>
      </c>
      <c r="CI4">
        <v>-8.7211945788844905E-2</v>
      </c>
      <c r="CJ4">
        <v>0.14932126696832601</v>
      </c>
      <c r="CK4">
        <v>0.14342207346892799</v>
      </c>
      <c r="CL4">
        <v>-2.0818700327274601E-3</v>
      </c>
      <c r="CM4">
        <v>3.3120118861695899E-2</v>
      </c>
      <c r="CN4">
        <v>-0.21334996433773601</v>
      </c>
      <c r="CO4">
        <v>5.76649329302956E-2</v>
      </c>
      <c r="CP4">
        <v>-1.51972947501348E-2</v>
      </c>
      <c r="CQ4">
        <v>0.29408679393912801</v>
      </c>
      <c r="CR4">
        <v>-0.13035898147917399</v>
      </c>
      <c r="CS4">
        <v>-8.9020597325541198E-2</v>
      </c>
      <c r="CT4">
        <v>-0.17698739465068</v>
      </c>
      <c r="CU4">
        <v>-6.5779351448027198E-2</v>
      </c>
      <c r="CV4">
        <v>0.269230769230769</v>
      </c>
      <c r="CW4">
        <v>-0.11168711865749099</v>
      </c>
      <c r="CX4">
        <v>1.63430112615153E-2</v>
      </c>
      <c r="CY4">
        <v>4.19485188089695E-2</v>
      </c>
      <c r="CZ4">
        <v>9.3408089719634199E-2</v>
      </c>
      <c r="DA4">
        <v>-0.29417420270727601</v>
      </c>
      <c r="DB4">
        <v>6.5701377332120295E-2</v>
      </c>
      <c r="DC4">
        <v>-0.21195568799919901</v>
      </c>
      <c r="DD4">
        <v>0.21195568799919901</v>
      </c>
      <c r="DE4">
        <v>6.5779351448027198E-2</v>
      </c>
      <c r="DF4">
        <v>-0.23302069121418501</v>
      </c>
      <c r="DG4">
        <v>-5.1345751509058998E-2</v>
      </c>
      <c r="DH4">
        <v>2.6116980055133601E-2</v>
      </c>
      <c r="DI4">
        <v>-1.4670296742805E-3</v>
      </c>
      <c r="DJ4">
        <v>-7.8987775883795699E-2</v>
      </c>
      <c r="DK4">
        <v>-6.9836429092174704E-2</v>
      </c>
      <c r="DL4">
        <v>-0.128376369962454</v>
      </c>
      <c r="DM4">
        <v>-4.2347049041265301E-2</v>
      </c>
      <c r="DN4">
        <v>-3.1994356798904298E-2</v>
      </c>
      <c r="DO4">
        <v>1.1809819540748501E-2</v>
      </c>
      <c r="DP4">
        <v>-6.0845059675104701E-2</v>
      </c>
      <c r="DQ4">
        <v>-0.13324077115836899</v>
      </c>
      <c r="DR4">
        <v>-9.1435880212163895E-2</v>
      </c>
      <c r="DS4">
        <v>-0.12577951309702401</v>
      </c>
      <c r="DT4">
        <v>4.0135400457687903E-2</v>
      </c>
      <c r="DU4">
        <v>-4.4502941074044504E-3</v>
      </c>
      <c r="DV4">
        <v>-3.8968780672704699E-2</v>
      </c>
      <c r="DW4">
        <v>-6.2753987755602106E-2</v>
      </c>
      <c r="DX4">
        <v>5.1739611637034E-2</v>
      </c>
      <c r="DY4">
        <v>-8.57337286737542E-2</v>
      </c>
      <c r="DZ4">
        <v>-1.26797795733718E-2</v>
      </c>
      <c r="EA4">
        <v>-7.6058038128717601E-2</v>
      </c>
      <c r="EB4">
        <v>-1.0770721406386E-2</v>
      </c>
      <c r="EC4">
        <v>-9.8126526081411702E-2</v>
      </c>
      <c r="ED4">
        <v>-0.14245378070753401</v>
      </c>
      <c r="EE4">
        <v>-3.9491874959923901E-2</v>
      </c>
      <c r="EF4">
        <v>-0.21855964369813799</v>
      </c>
      <c r="EG4">
        <v>0.12916850383704401</v>
      </c>
      <c r="EH4">
        <v>0.16615049171742499</v>
      </c>
      <c r="EI4">
        <v>0.12946168798796501</v>
      </c>
      <c r="EJ4">
        <v>0.367974472805294</v>
      </c>
      <c r="EK4">
        <v>-1.39854531839363E-2</v>
      </c>
      <c r="EL4">
        <v>0.24985612417065201</v>
      </c>
      <c r="EM4">
        <v>-3.30843140192097E-2</v>
      </c>
      <c r="EN4">
        <v>0.25849731375326401</v>
      </c>
      <c r="EO4">
        <v>4.2683279491835403E-2</v>
      </c>
      <c r="EP4">
        <v>-5.2597829935275203E-2</v>
      </c>
      <c r="EQ4">
        <v>-0.200227052729298</v>
      </c>
      <c r="ER4">
        <v>0.17344735355896301</v>
      </c>
      <c r="ES4">
        <v>0.25926659623081399</v>
      </c>
      <c r="ET4">
        <v>-8.5592098502182603E-3</v>
      </c>
      <c r="EU4">
        <v>2.5012509382819299E-2</v>
      </c>
      <c r="EV4">
        <v>-0.19848842031865299</v>
      </c>
      <c r="EW4">
        <v>7.2177376705071003E-2</v>
      </c>
      <c r="EX4">
        <v>0</v>
      </c>
      <c r="EY4">
        <v>0.117444043902941</v>
      </c>
      <c r="EZ4">
        <v>-1.55710274725762E-2</v>
      </c>
    </row>
    <row r="5" spans="1:156">
      <c r="A5" s="1" t="s">
        <v>3</v>
      </c>
      <c r="B5">
        <v>7.3056317414145798E-3</v>
      </c>
      <c r="C5">
        <v>0.434639468823111</v>
      </c>
      <c r="D5">
        <v>0.20149814827783999</v>
      </c>
      <c r="E5">
        <v>1</v>
      </c>
      <c r="F5">
        <v>0.611034019592539</v>
      </c>
      <c r="G5">
        <v>0.35916315387778103</v>
      </c>
      <c r="H5">
        <v>0.23200331045564501</v>
      </c>
      <c r="I5">
        <v>-0.17996327654761299</v>
      </c>
      <c r="J5">
        <v>-0.37368421052631601</v>
      </c>
      <c r="K5">
        <v>-0.12617865362880901</v>
      </c>
      <c r="L5">
        <v>0.17856650782496999</v>
      </c>
      <c r="M5">
        <v>5.8436779877194298E-2</v>
      </c>
      <c r="N5">
        <v>0.184844220026778</v>
      </c>
      <c r="O5">
        <v>-0.25844191288437601</v>
      </c>
      <c r="P5">
        <v>0.34103533492400701</v>
      </c>
      <c r="Q5">
        <v>-4.3823749263023702E-2</v>
      </c>
      <c r="R5">
        <v>-8.2144009681690694E-3</v>
      </c>
      <c r="S5">
        <v>-0.225281778444791</v>
      </c>
      <c r="T5">
        <v>-0.133069567826092</v>
      </c>
      <c r="U5">
        <v>-0.18628729374058101</v>
      </c>
      <c r="V5">
        <v>-4.5717480286050501E-2</v>
      </c>
      <c r="W5">
        <v>-0.240308090660006</v>
      </c>
      <c r="X5">
        <v>-0.15374951991376701</v>
      </c>
      <c r="Y5">
        <v>-0.126274719145618</v>
      </c>
      <c r="Z5">
        <v>-0.13098952380856099</v>
      </c>
      <c r="AA5">
        <v>0.147447322063639</v>
      </c>
      <c r="AB5">
        <v>-0.181514926798855</v>
      </c>
      <c r="AC5">
        <v>-0.18846376574302801</v>
      </c>
      <c r="AD5">
        <v>9.9023456623287806E-2</v>
      </c>
      <c r="AE5">
        <v>-0.105586395814041</v>
      </c>
      <c r="AF5">
        <v>1.1754135979637001E-2</v>
      </c>
      <c r="AG5">
        <v>-7.5527587553281206E-2</v>
      </c>
      <c r="AH5">
        <v>-9.9925722339895995E-2</v>
      </c>
      <c r="AI5">
        <v>8.43863613729013E-2</v>
      </c>
      <c r="AJ5">
        <v>-0.23354356128923601</v>
      </c>
      <c r="AK5">
        <v>-9.5625576448354704E-2</v>
      </c>
      <c r="AL5">
        <v>-0.187191971717974</v>
      </c>
      <c r="AM5">
        <v>4.7872765205381702E-2</v>
      </c>
      <c r="AN5">
        <v>-0.23090746211917701</v>
      </c>
      <c r="AO5">
        <v>0.13679968406950799</v>
      </c>
      <c r="AP5">
        <v>0.166381146701232</v>
      </c>
      <c r="AQ5">
        <v>-0.16841683760437601</v>
      </c>
      <c r="AR5">
        <v>-0.26742144381013699</v>
      </c>
      <c r="AS5">
        <v>-0.28035584944324698</v>
      </c>
      <c r="AT5">
        <v>-8.0924974781052095E-2</v>
      </c>
      <c r="AU5">
        <v>0.153759993633375</v>
      </c>
      <c r="AV5">
        <v>5.9333219448041798E-2</v>
      </c>
      <c r="AW5">
        <v>-1.2387285278915999E-2</v>
      </c>
      <c r="AX5">
        <v>1.9654492642546699E-2</v>
      </c>
      <c r="AY5">
        <v>0.15609096167094899</v>
      </c>
      <c r="AZ5">
        <v>0.117899735621077</v>
      </c>
      <c r="BA5">
        <v>-3.3302786749578699E-2</v>
      </c>
      <c r="BB5">
        <v>-8.02751708619934E-2</v>
      </c>
      <c r="BC5">
        <v>5.35891821147466E-2</v>
      </c>
      <c r="BD5">
        <v>-6.0066256034894801E-2</v>
      </c>
      <c r="BE5">
        <v>-3.0316911909438402E-2</v>
      </c>
      <c r="BF5">
        <v>0.202642252093612</v>
      </c>
      <c r="BG5">
        <v>-0.15765757197655</v>
      </c>
      <c r="BH5">
        <v>0</v>
      </c>
      <c r="BI5">
        <v>0.49552755311121</v>
      </c>
      <c r="BJ5">
        <v>2.07852748302635E-2</v>
      </c>
      <c r="BK5">
        <v>0.104489664857879</v>
      </c>
      <c r="BL5">
        <v>-6.6157015503120406E-2</v>
      </c>
      <c r="BM5">
        <v>2.39045721866879E-2</v>
      </c>
      <c r="BN5">
        <v>0.133630620956212</v>
      </c>
      <c r="BO5">
        <v>2.07852748302635E-2</v>
      </c>
      <c r="BP5">
        <v>-0.23462229017639999</v>
      </c>
      <c r="BQ5">
        <v>-0.15871507864874099</v>
      </c>
      <c r="BR5">
        <v>0.224158337980817</v>
      </c>
      <c r="BS5">
        <v>2.39045721866879E-2</v>
      </c>
      <c r="BT5">
        <v>-0.149563635439072</v>
      </c>
      <c r="BU5">
        <v>0.207880460155075</v>
      </c>
      <c r="BV5">
        <v>0.118329784857812</v>
      </c>
      <c r="BW5">
        <v>-8.6859903621537907E-2</v>
      </c>
      <c r="BX5">
        <v>-4.9690399499995298E-2</v>
      </c>
      <c r="BY5">
        <v>2.7749855953147998E-2</v>
      </c>
      <c r="BZ5">
        <v>7.0613651008857997E-3</v>
      </c>
      <c r="CA5">
        <v>-0.18363257747263301</v>
      </c>
      <c r="CB5">
        <v>7.3112970660400206E-2</v>
      </c>
      <c r="CC5">
        <v>0.21096325392232301</v>
      </c>
      <c r="CD5">
        <v>-3.10834936080105E-2</v>
      </c>
      <c r="CE5">
        <v>-8.6859903621537907E-2</v>
      </c>
      <c r="CF5">
        <v>0.19466527863764199</v>
      </c>
      <c r="CG5">
        <v>-0.191537223370571</v>
      </c>
      <c r="CH5">
        <v>-4.6717659215115698E-2</v>
      </c>
      <c r="CI5">
        <v>0.18489349923836201</v>
      </c>
      <c r="CJ5">
        <v>-0.32131423185999203</v>
      </c>
      <c r="CK5">
        <v>-0.13288211940535</v>
      </c>
      <c r="CL5">
        <v>0.16381662800750599</v>
      </c>
      <c r="CM5">
        <v>0.19466527863764199</v>
      </c>
      <c r="CN5">
        <v>-8.8191710368819703E-2</v>
      </c>
      <c r="CO5">
        <v>-1.0247278684124299E-2</v>
      </c>
      <c r="CP5">
        <v>-7.7083333333333295E-2</v>
      </c>
      <c r="CQ5">
        <v>9.3419873299382797E-2</v>
      </c>
      <c r="CR5">
        <v>8.1791288135196996E-2</v>
      </c>
      <c r="CS5">
        <v>-2.1356054904431199E-2</v>
      </c>
      <c r="CT5">
        <v>-3.9398392053729102E-2</v>
      </c>
      <c r="CU5">
        <v>-0.375325945302735</v>
      </c>
      <c r="CV5">
        <v>0.14630339119189101</v>
      </c>
      <c r="CW5">
        <v>-0.13276415922284199</v>
      </c>
      <c r="CX5">
        <v>0.38854367010013102</v>
      </c>
      <c r="CY5">
        <v>-0.24789946929378801</v>
      </c>
      <c r="CZ5">
        <v>-0.19034674690671999</v>
      </c>
      <c r="DA5">
        <v>9.3250480824031395E-2</v>
      </c>
      <c r="DB5">
        <v>7.8100216266046296E-2</v>
      </c>
      <c r="DC5">
        <v>-2.0851441405707501E-2</v>
      </c>
      <c r="DD5">
        <v>-0.375325945302735</v>
      </c>
      <c r="DE5">
        <v>-0.15291057030852101</v>
      </c>
      <c r="DF5">
        <v>7.3865387575446501E-2</v>
      </c>
      <c r="DG5">
        <v>-2.9301938473924E-2</v>
      </c>
      <c r="DH5">
        <v>7.99418365462784E-2</v>
      </c>
      <c r="DI5">
        <v>0.11233741041662899</v>
      </c>
      <c r="DJ5">
        <v>0.10058428116359699</v>
      </c>
      <c r="DK5">
        <v>0.14012217287378101</v>
      </c>
      <c r="DL5">
        <v>-8.3210430984938993E-2</v>
      </c>
      <c r="DM5">
        <v>-1.2009611535381499E-2</v>
      </c>
      <c r="DN5">
        <v>3.4552967155931098E-2</v>
      </c>
      <c r="DO5">
        <v>8.0940488529771995E-2</v>
      </c>
      <c r="DP5">
        <v>-5.1533110596576101E-2</v>
      </c>
      <c r="DQ5">
        <v>5.6102692345498098E-2</v>
      </c>
      <c r="DR5">
        <v>-4.2555366573540802E-2</v>
      </c>
      <c r="DS5">
        <v>-3.0168876072333001E-2</v>
      </c>
      <c r="DT5">
        <v>-0.152471153588742</v>
      </c>
      <c r="DU5">
        <v>-9.9173615367372597E-2</v>
      </c>
      <c r="DV5">
        <v>-0.17886999878385901</v>
      </c>
      <c r="DW5">
        <v>6.4677417363649306E-2</v>
      </c>
      <c r="DX5">
        <v>0.110069192147145</v>
      </c>
      <c r="DY5">
        <v>-0.10918416673680199</v>
      </c>
      <c r="DZ5">
        <v>-1.6698535177839199E-2</v>
      </c>
      <c r="EA5">
        <v>8.1727244494353493E-2</v>
      </c>
      <c r="EB5">
        <v>0.21481207166515601</v>
      </c>
      <c r="EC5">
        <v>6.2128341600589396E-3</v>
      </c>
      <c r="ED5">
        <v>7.9056941504209499E-2</v>
      </c>
      <c r="EE5">
        <v>-5.2792488744992802E-2</v>
      </c>
      <c r="EF5">
        <v>-0.21659477502614699</v>
      </c>
      <c r="EG5">
        <v>-2.5235718678638001E-2</v>
      </c>
      <c r="EH5">
        <v>3.41706455963246E-2</v>
      </c>
      <c r="EI5">
        <v>2.6652836834757498E-2</v>
      </c>
      <c r="EJ5">
        <v>7.8281710416742603E-2</v>
      </c>
      <c r="EK5">
        <v>-0.24416249049264599</v>
      </c>
      <c r="EL5">
        <v>-0.119019678886578</v>
      </c>
      <c r="EM5">
        <v>0.110200986145991</v>
      </c>
      <c r="EN5">
        <v>0.26022948110293198</v>
      </c>
      <c r="EO5">
        <v>-6.5406119945428595E-2</v>
      </c>
      <c r="EP5">
        <v>-1.31142094331172E-2</v>
      </c>
      <c r="EQ5">
        <v>-0.13610599521599601</v>
      </c>
      <c r="ER5">
        <v>1.5761501102977998E-2</v>
      </c>
      <c r="ES5">
        <v>3.8756961362546201E-2</v>
      </c>
      <c r="ET5">
        <v>-0.15130688316720101</v>
      </c>
      <c r="EU5">
        <v>0.17523974959867</v>
      </c>
      <c r="EV5">
        <v>-0.1013278035654</v>
      </c>
      <c r="EW5">
        <v>-0.29223326695464202</v>
      </c>
      <c r="EX5">
        <v>-2.69484027818148E-2</v>
      </c>
      <c r="EY5">
        <v>0.158113883008419</v>
      </c>
      <c r="EZ5">
        <v>1.7622684421255998E-2</v>
      </c>
    </row>
    <row r="6" spans="1:156">
      <c r="A6" s="1" t="s">
        <v>4</v>
      </c>
      <c r="B6">
        <v>-7.7202751898246796E-2</v>
      </c>
      <c r="C6">
        <v>0.50270254893908495</v>
      </c>
      <c r="D6">
        <v>0.25302403842553001</v>
      </c>
      <c r="E6">
        <v>0.611034019592539</v>
      </c>
      <c r="F6">
        <v>1</v>
      </c>
      <c r="G6">
        <v>0.50270254893908495</v>
      </c>
      <c r="H6">
        <v>0.25864676326632802</v>
      </c>
      <c r="I6">
        <v>-0.14087214501209999</v>
      </c>
      <c r="J6">
        <v>-0.32985022296588401</v>
      </c>
      <c r="K6">
        <v>6.4818121608766793E-2</v>
      </c>
      <c r="L6">
        <v>0.26397804745931103</v>
      </c>
      <c r="M6">
        <v>7.8377634020922904E-2</v>
      </c>
      <c r="N6">
        <v>0.146748159629668</v>
      </c>
      <c r="O6">
        <v>-0.32452911878007201</v>
      </c>
      <c r="P6">
        <v>0.345227844621459</v>
      </c>
      <c r="Q6">
        <v>-6.3564172616372802E-2</v>
      </c>
      <c r="R6">
        <v>-0.105493684071215</v>
      </c>
      <c r="S6">
        <v>-8.3402452763823201E-2</v>
      </c>
      <c r="T6">
        <v>7.3084264305907703E-3</v>
      </c>
      <c r="U6">
        <v>-2.5154844794029099E-2</v>
      </c>
      <c r="V6">
        <v>6.5047583449461793E-2</v>
      </c>
      <c r="W6">
        <v>-1.3091898751031001E-2</v>
      </c>
      <c r="X6">
        <v>-0.183698551145</v>
      </c>
      <c r="Y6">
        <v>-0.15695329602890501</v>
      </c>
      <c r="Z6">
        <v>-0.14869133112882499</v>
      </c>
      <c r="AA6">
        <v>-1.4271885993433099E-2</v>
      </c>
      <c r="AB6">
        <v>-0.115307623040563</v>
      </c>
      <c r="AC6">
        <v>-2.2248945222385599E-2</v>
      </c>
      <c r="AD6">
        <v>3.6501436755482702E-2</v>
      </c>
      <c r="AE6">
        <v>1.2162696346367499E-3</v>
      </c>
      <c r="AF6">
        <v>0.16388587507796201</v>
      </c>
      <c r="AG6">
        <v>3.6438340015557902E-2</v>
      </c>
      <c r="AH6">
        <v>8.2455434574020506E-2</v>
      </c>
      <c r="AI6">
        <v>3.5841330603268301E-2</v>
      </c>
      <c r="AJ6">
        <v>-0.11502062208566299</v>
      </c>
      <c r="AK6">
        <v>4.7202560738553799E-2</v>
      </c>
      <c r="AL6">
        <v>-4.9414124902792497E-2</v>
      </c>
      <c r="AM6">
        <v>1.6407890873505599E-2</v>
      </c>
      <c r="AN6">
        <v>-0.13560155205882601</v>
      </c>
      <c r="AO6">
        <v>6.4820552425061503E-2</v>
      </c>
      <c r="AP6">
        <v>6.4700957208013707E-2</v>
      </c>
      <c r="AQ6">
        <v>8.9152407225239996E-2</v>
      </c>
      <c r="AR6">
        <v>-4.1058529895327399E-2</v>
      </c>
      <c r="AS6">
        <v>-8.5279025459777905E-2</v>
      </c>
      <c r="AT6">
        <v>0.101939598337234</v>
      </c>
      <c r="AU6">
        <v>0.21562149473702499</v>
      </c>
      <c r="AV6">
        <v>0.29562103598593797</v>
      </c>
      <c r="AW6">
        <v>0.119726281165036</v>
      </c>
      <c r="AX6">
        <v>0.13076487446394</v>
      </c>
      <c r="AY6">
        <v>0.155318367478196</v>
      </c>
      <c r="AZ6">
        <v>-0.11365004383284801</v>
      </c>
      <c r="BA6">
        <v>7.9491629861510302E-2</v>
      </c>
      <c r="BB6">
        <v>1.31586196241072E-2</v>
      </c>
      <c r="BC6">
        <v>5.15078298827659E-2</v>
      </c>
      <c r="BD6">
        <v>-9.3829588253947896E-2</v>
      </c>
      <c r="BE6">
        <v>-0.137877993351185</v>
      </c>
      <c r="BF6">
        <v>0.22522210164204701</v>
      </c>
      <c r="BG6">
        <v>-8.3997614779284094E-2</v>
      </c>
      <c r="BH6">
        <v>5.8123819371909601E-2</v>
      </c>
      <c r="BI6">
        <v>0.34855728630600902</v>
      </c>
      <c r="BJ6">
        <v>1.1364920566550399E-2</v>
      </c>
      <c r="BK6">
        <v>4.1421133199043302E-2</v>
      </c>
      <c r="BL6">
        <v>0.10309352712056</v>
      </c>
      <c r="BM6">
        <v>4.9014308139587202E-2</v>
      </c>
      <c r="BN6">
        <v>-0.12786587901527799</v>
      </c>
      <c r="BO6">
        <v>0.16763257835661799</v>
      </c>
      <c r="BP6">
        <v>-1.4149211999267001E-2</v>
      </c>
      <c r="BQ6">
        <v>0.14149211999267</v>
      </c>
      <c r="BR6">
        <v>4.19650995497272E-2</v>
      </c>
      <c r="BS6">
        <v>0.18380365552345199</v>
      </c>
      <c r="BT6">
        <v>4.0422604172722199E-2</v>
      </c>
      <c r="BU6">
        <v>5.9844374893127598E-2</v>
      </c>
      <c r="BV6">
        <v>0.28190331098478799</v>
      </c>
      <c r="BW6">
        <v>1.7817416127495E-2</v>
      </c>
      <c r="BX6">
        <v>-9.9380798999990708E-3</v>
      </c>
      <c r="BY6">
        <v>6.5905907888726398E-2</v>
      </c>
      <c r="BZ6">
        <v>3.6043818432654499E-3</v>
      </c>
      <c r="CA6">
        <v>0.17173046596977701</v>
      </c>
      <c r="CB6">
        <v>0.17173046596977701</v>
      </c>
      <c r="CC6">
        <v>0.119155171196868</v>
      </c>
      <c r="CD6">
        <v>6.0224268865520299E-2</v>
      </c>
      <c r="CE6">
        <v>-8.6859903621537907E-2</v>
      </c>
      <c r="CF6">
        <v>7.9455215770466003E-3</v>
      </c>
      <c r="CG6">
        <v>0.122494735876528</v>
      </c>
      <c r="CH6">
        <v>-0.24632947586151899</v>
      </c>
      <c r="CI6">
        <v>9.3419873299382797E-2</v>
      </c>
      <c r="CJ6">
        <v>-0.117236273786754</v>
      </c>
      <c r="CK6">
        <v>-0.13288211940535</v>
      </c>
      <c r="CL6">
        <v>0.25771152454839402</v>
      </c>
      <c r="CM6">
        <v>0.19466527863764199</v>
      </c>
      <c r="CN6">
        <v>-8.8191710368819703E-2</v>
      </c>
      <c r="CO6">
        <v>-0.10657169831489199</v>
      </c>
      <c r="CP6">
        <v>-0.17499999999999999</v>
      </c>
      <c r="CQ6">
        <v>0.18489349923836201</v>
      </c>
      <c r="CR6">
        <v>8.1791288135196996E-2</v>
      </c>
      <c r="CS6">
        <v>-2.1356054904431199E-2</v>
      </c>
      <c r="CT6">
        <v>8.4961513456660906E-2</v>
      </c>
      <c r="CU6">
        <v>-0.11120768749710699</v>
      </c>
      <c r="CV6">
        <v>0.14630339119189101</v>
      </c>
      <c r="CW6">
        <v>-0.13276415922284199</v>
      </c>
      <c r="CX6">
        <v>0.240897075462081</v>
      </c>
      <c r="CY6">
        <v>-0.24789946929378801</v>
      </c>
      <c r="CZ6">
        <v>5.0759132508458697E-2</v>
      </c>
      <c r="DA6">
        <v>9.3250480824031395E-2</v>
      </c>
      <c r="DB6">
        <v>7.8100216266046296E-2</v>
      </c>
      <c r="DC6">
        <v>-0.15291057030852101</v>
      </c>
      <c r="DD6">
        <v>-0.11120768749710699</v>
      </c>
      <c r="DE6">
        <v>-0.28496969921133602</v>
      </c>
      <c r="DF6">
        <v>7.3865387575446501E-2</v>
      </c>
      <c r="DG6">
        <v>-5.8670434467251398E-2</v>
      </c>
      <c r="DH6">
        <v>4.40534723859317E-2</v>
      </c>
      <c r="DI6">
        <v>6.4657575013984003E-2</v>
      </c>
      <c r="DJ6">
        <v>-0.113933178796912</v>
      </c>
      <c r="DK6">
        <v>0</v>
      </c>
      <c r="DL6">
        <v>-0.17288801847458199</v>
      </c>
      <c r="DM6">
        <v>-0.15235072960358501</v>
      </c>
      <c r="DN6">
        <v>-9.1872921085774897E-2</v>
      </c>
      <c r="DO6">
        <v>-2.4021221192626899E-2</v>
      </c>
      <c r="DP6">
        <v>-8.0967216036116896E-2</v>
      </c>
      <c r="DQ6">
        <v>5.4282200836472602E-2</v>
      </c>
      <c r="DR6">
        <v>-6.3179666624949005E-2</v>
      </c>
      <c r="DS6">
        <v>-0.21372470683981901</v>
      </c>
      <c r="DT6">
        <v>-0.109645900853708</v>
      </c>
      <c r="DU6">
        <v>-0.14352470760612299</v>
      </c>
      <c r="DV6">
        <v>-0.21346438874413901</v>
      </c>
      <c r="DW6">
        <v>4.7729024070757901E-2</v>
      </c>
      <c r="DX6">
        <v>0.20573100083512799</v>
      </c>
      <c r="DY6">
        <v>-0.136399997159345</v>
      </c>
      <c r="DZ6">
        <v>0.153201976395858</v>
      </c>
      <c r="EA6">
        <v>-9.1182768435873099E-2</v>
      </c>
      <c r="EB6">
        <v>0.16167983596889801</v>
      </c>
      <c r="EC6">
        <v>0.17397427261085099</v>
      </c>
      <c r="ED6">
        <v>9.2241006940213602E-2</v>
      </c>
      <c r="EE6">
        <v>6.6796052570088804E-2</v>
      </c>
      <c r="EF6">
        <v>3.7225404804963398E-2</v>
      </c>
      <c r="EG6">
        <v>0.196917799361011</v>
      </c>
      <c r="EH6">
        <v>0.10879262052703401</v>
      </c>
      <c r="EI6">
        <v>-0.1276813259972</v>
      </c>
      <c r="EJ6">
        <v>-6.7012312413068501E-2</v>
      </c>
      <c r="EK6">
        <v>-0.13901664512843001</v>
      </c>
      <c r="EL6">
        <v>-2.5218597532472999E-2</v>
      </c>
      <c r="EM6">
        <v>-3.1819474328821797E-2</v>
      </c>
      <c r="EN6">
        <v>0.33736343725793599</v>
      </c>
      <c r="EO6">
        <v>2.6726124191242401E-2</v>
      </c>
      <c r="EP6">
        <v>1.7083590733123901E-2</v>
      </c>
      <c r="EQ6">
        <v>9.1755562530992402E-2</v>
      </c>
      <c r="ER6">
        <v>3.5822757598727502E-2</v>
      </c>
      <c r="ES6">
        <v>8.5855058004698295E-2</v>
      </c>
      <c r="ET6">
        <v>-0.147370107952558</v>
      </c>
      <c r="EU6">
        <v>0.162773601192716</v>
      </c>
      <c r="EV6">
        <v>0.141806840581301</v>
      </c>
      <c r="EW6">
        <v>-0.25917485503863802</v>
      </c>
      <c r="EX6">
        <v>-0.218217890235992</v>
      </c>
      <c r="EY6">
        <v>0.19599157740244499</v>
      </c>
      <c r="EZ6">
        <v>4.0281461664718098E-2</v>
      </c>
    </row>
    <row r="7" spans="1:156">
      <c r="A7" s="1" t="s">
        <v>5</v>
      </c>
      <c r="B7">
        <v>1.7547083584950201E-2</v>
      </c>
      <c r="C7">
        <v>0.55212355212355202</v>
      </c>
      <c r="D7">
        <v>9.68730322865161E-2</v>
      </c>
      <c r="E7">
        <v>0.35916315387778103</v>
      </c>
      <c r="F7">
        <v>0.50270254893908495</v>
      </c>
      <c r="G7">
        <v>1</v>
      </c>
      <c r="H7">
        <v>7.8111071140221602E-2</v>
      </c>
      <c r="I7">
        <v>-0.19917221167152799</v>
      </c>
      <c r="J7">
        <v>-0.32012368063019597</v>
      </c>
      <c r="K7">
        <v>-5.9559191543348697E-2</v>
      </c>
      <c r="L7">
        <v>0.108904735795972</v>
      </c>
      <c r="M7">
        <v>-7.4333692699751097E-2</v>
      </c>
      <c r="N7">
        <v>0.12602874827372601</v>
      </c>
      <c r="O7">
        <v>-0.36446531058825998</v>
      </c>
      <c r="P7">
        <v>0.51956607313940995</v>
      </c>
      <c r="Q7">
        <v>-0.29319376862850599</v>
      </c>
      <c r="R7">
        <v>-2.0310106166645501E-2</v>
      </c>
      <c r="S7">
        <v>7.9311004232720306E-2</v>
      </c>
      <c r="T7">
        <v>5.0585854839311099E-2</v>
      </c>
      <c r="U7">
        <v>-0.14019619072491901</v>
      </c>
      <c r="V7">
        <v>8.5806270307789007E-2</v>
      </c>
      <c r="W7">
        <v>-1.95410044150491E-2</v>
      </c>
      <c r="X7">
        <v>-1.37354625001317E-2</v>
      </c>
      <c r="Y7">
        <v>-1.4384051661303901E-2</v>
      </c>
      <c r="Z7">
        <v>-0.26197904761712199</v>
      </c>
      <c r="AA7">
        <v>-4.2957093829564197E-2</v>
      </c>
      <c r="AB7">
        <v>5.8438697027756399E-2</v>
      </c>
      <c r="AC7">
        <v>5.08928003428884E-2</v>
      </c>
      <c r="AD7">
        <v>-3.7456475250208898E-2</v>
      </c>
      <c r="AE7">
        <v>8.2227277832499501E-3</v>
      </c>
      <c r="AF7">
        <v>9.8925795310436299E-2</v>
      </c>
      <c r="AG7">
        <v>4.94890512636421E-2</v>
      </c>
      <c r="AH7">
        <v>6.15366052586084E-2</v>
      </c>
      <c r="AI7">
        <v>2.5066484512236E-2</v>
      </c>
      <c r="AJ7">
        <v>-3.5139804338457599E-2</v>
      </c>
      <c r="AK7">
        <v>0.151961059797391</v>
      </c>
      <c r="AL7">
        <v>0</v>
      </c>
      <c r="AM7">
        <v>0.235495169320043</v>
      </c>
      <c r="AN7">
        <v>-4.8834116873691498E-2</v>
      </c>
      <c r="AO7">
        <v>0.21512944227400099</v>
      </c>
      <c r="AP7">
        <v>1.47699619782777E-2</v>
      </c>
      <c r="AQ7">
        <v>0.14386923117243999</v>
      </c>
      <c r="AR7">
        <v>0.114979362176796</v>
      </c>
      <c r="AS7">
        <v>-5.1493818652507697E-2</v>
      </c>
      <c r="AT7">
        <v>0.197193223809108</v>
      </c>
      <c r="AU7">
        <v>0.102105924581832</v>
      </c>
      <c r="AV7">
        <v>0.12950533572975001</v>
      </c>
      <c r="AW7">
        <v>8.3727752879038497E-2</v>
      </c>
      <c r="AX7">
        <v>0.103061987601831</v>
      </c>
      <c r="AY7">
        <v>2.4662112364961298E-3</v>
      </c>
      <c r="AZ7">
        <v>5.6543626809646301E-2</v>
      </c>
      <c r="BA7">
        <v>0.20738949435953499</v>
      </c>
      <c r="BB7">
        <v>-3.9888196220546998E-2</v>
      </c>
      <c r="BC7">
        <v>-3.1953727986450499E-2</v>
      </c>
      <c r="BD7">
        <v>-0.16633695978261501</v>
      </c>
      <c r="BE7">
        <v>2.3986954644045801E-2</v>
      </c>
      <c r="BF7">
        <v>0.10900632817919099</v>
      </c>
      <c r="BG7">
        <v>-0.25812515023694799</v>
      </c>
      <c r="BH7">
        <v>-7.4848118856512005E-2</v>
      </c>
      <c r="BI7">
        <v>0.23033075214767301</v>
      </c>
      <c r="BJ7">
        <v>-0.16327187783935701</v>
      </c>
      <c r="BK7">
        <v>-9.2424431866766299E-2</v>
      </c>
      <c r="BL7">
        <v>0.35634832254989901</v>
      </c>
      <c r="BM7">
        <v>-0.118345267082788</v>
      </c>
      <c r="BN7">
        <v>0.114672160205409</v>
      </c>
      <c r="BO7">
        <v>-8.7810085560662707E-2</v>
      </c>
      <c r="BP7">
        <v>-0.116155342072862</v>
      </c>
      <c r="BQ7">
        <v>0.18448201388042701</v>
      </c>
      <c r="BR7">
        <v>0.206509839583219</v>
      </c>
      <c r="BS7">
        <v>1.18345267082788E-2</v>
      </c>
      <c r="BT7">
        <v>-1.98826411246046E-2</v>
      </c>
      <c r="BU7">
        <v>4.3378801621385597E-2</v>
      </c>
      <c r="BV7">
        <v>0.26362443591367402</v>
      </c>
      <c r="BW7">
        <v>9.4211294700556697E-2</v>
      </c>
      <c r="BX7">
        <v>0.235201224299978</v>
      </c>
      <c r="BY7">
        <v>0.27508725708333598</v>
      </c>
      <c r="BZ7">
        <v>-6.4952804913399803E-2</v>
      </c>
      <c r="CA7">
        <v>0.27461757017218003</v>
      </c>
      <c r="CB7">
        <v>0.24337365500288999</v>
      </c>
      <c r="CC7">
        <v>0.43812464902381398</v>
      </c>
      <c r="CD7">
        <v>0.19493498754421701</v>
      </c>
      <c r="CE7">
        <v>-8.7638413674936497E-3</v>
      </c>
      <c r="CF7">
        <v>-0.18759161984421699</v>
      </c>
      <c r="CG7">
        <v>-0.21471411350359401</v>
      </c>
      <c r="CH7">
        <v>-0.17338689380125399</v>
      </c>
      <c r="CI7">
        <v>0.49396652978852701</v>
      </c>
      <c r="CJ7">
        <v>0.15804463099414401</v>
      </c>
      <c r="CK7">
        <v>-0.154064378124213</v>
      </c>
      <c r="CL7">
        <v>0.381263859764567</v>
      </c>
      <c r="CM7">
        <v>0.17977530235070799</v>
      </c>
      <c r="CN7">
        <v>-0.24787886640791801</v>
      </c>
      <c r="CO7">
        <v>-0.23185483870967699</v>
      </c>
      <c r="CP7">
        <v>8.6077140946643801E-2</v>
      </c>
      <c r="CQ7">
        <v>0.13402192668681001</v>
      </c>
      <c r="CR7">
        <v>7.0995229280883101E-2</v>
      </c>
      <c r="CS7">
        <v>6.5360645264817496E-2</v>
      </c>
      <c r="CT7">
        <v>0.146624624094008</v>
      </c>
      <c r="CU7">
        <v>-0.21331172949323199</v>
      </c>
      <c r="CV7">
        <v>0.337963184709687</v>
      </c>
      <c r="CW7">
        <v>-0.14019992744655599</v>
      </c>
      <c r="CX7">
        <v>0.36158125475178998</v>
      </c>
      <c r="CY7">
        <v>-0.30466201889983302</v>
      </c>
      <c r="CZ7">
        <v>3.7688918072220502E-2</v>
      </c>
      <c r="DA7">
        <v>0.215410109213832</v>
      </c>
      <c r="DB7">
        <v>0.27835110713445199</v>
      </c>
      <c r="DC7">
        <v>-0.30964605894178898</v>
      </c>
      <c r="DD7">
        <v>4.8167164724278302E-2</v>
      </c>
      <c r="DE7">
        <v>-4.8167164724278302E-2</v>
      </c>
      <c r="DF7">
        <v>5.48454318095348E-2</v>
      </c>
      <c r="DG7">
        <v>-0.226424070025776</v>
      </c>
      <c r="DH7">
        <v>-9.8911085896242701E-2</v>
      </c>
      <c r="DI7">
        <v>-0.13288693671235299</v>
      </c>
      <c r="DJ7">
        <v>2.54813512281113E-2</v>
      </c>
      <c r="DK7">
        <v>-2.7746964925501102E-3</v>
      </c>
      <c r="DL7">
        <v>-2.31897922417043E-2</v>
      </c>
      <c r="DM7">
        <v>-0.12543372048065199</v>
      </c>
      <c r="DN7">
        <v>6.3790093210949694E-2</v>
      </c>
      <c r="DO7">
        <v>-0.17806907476549799</v>
      </c>
      <c r="DP7">
        <v>-0.15053092832157799</v>
      </c>
      <c r="DQ7">
        <v>0.15849010587603199</v>
      </c>
      <c r="DR7">
        <v>5.62829041779088E-2</v>
      </c>
      <c r="DS7">
        <v>-0.165928818397832</v>
      </c>
      <c r="DT7">
        <v>-6.2622080938233293E-2</v>
      </c>
      <c r="DU7">
        <v>-5.8417335079411298E-2</v>
      </c>
      <c r="DV7">
        <v>-0.20547025166737401</v>
      </c>
      <c r="DW7">
        <v>0.104299838286928</v>
      </c>
      <c r="DX7">
        <v>0.27984405524386702</v>
      </c>
      <c r="DY7">
        <v>1.00282048170876E-2</v>
      </c>
      <c r="DZ7">
        <v>0.103820048416202</v>
      </c>
      <c r="EA7">
        <v>0.107591407469525</v>
      </c>
      <c r="EB7">
        <v>0.42413387215547799</v>
      </c>
      <c r="EC7">
        <v>0.14562433748470099</v>
      </c>
      <c r="ED7">
        <v>0.25245353981797197</v>
      </c>
      <c r="EE7">
        <v>0.142036934004385</v>
      </c>
      <c r="EF7">
        <v>-8.3780113890491795E-2</v>
      </c>
      <c r="EG7">
        <v>-4.3707412818000099E-2</v>
      </c>
      <c r="EH7">
        <v>0.21980671895398801</v>
      </c>
      <c r="EI7">
        <v>-1.28227260066289E-3</v>
      </c>
      <c r="EJ7">
        <v>-1.2553822196957E-3</v>
      </c>
      <c r="EK7">
        <v>-4.6472082536584802E-2</v>
      </c>
      <c r="EL7">
        <v>0.13317701207212199</v>
      </c>
      <c r="EM7">
        <v>6.6386136232524798E-3</v>
      </c>
      <c r="EN7">
        <v>0.20214567591035901</v>
      </c>
      <c r="EO7">
        <v>-1.9462473604038098E-2</v>
      </c>
      <c r="EP7">
        <v>-6.55710471655859E-2</v>
      </c>
      <c r="EQ7">
        <v>7.9395163875997904E-2</v>
      </c>
      <c r="ER7">
        <v>-0.18651109638523999</v>
      </c>
      <c r="ES7">
        <v>-4.4719570802937902E-3</v>
      </c>
      <c r="ET7">
        <v>-0.33098380692825102</v>
      </c>
      <c r="EU7">
        <v>0.23991156195055999</v>
      </c>
      <c r="EV7">
        <v>7.9219919151130899E-2</v>
      </c>
      <c r="EW7">
        <v>-0.29223326695464202</v>
      </c>
      <c r="EX7">
        <v>-2.69484027818148E-2</v>
      </c>
      <c r="EY7">
        <v>0.38650060290946903</v>
      </c>
      <c r="EZ7">
        <v>0.34364234621449302</v>
      </c>
    </row>
    <row r="8" spans="1:156">
      <c r="A8" s="1" t="s">
        <v>6</v>
      </c>
      <c r="B8">
        <v>-5.8730123216867401E-2</v>
      </c>
      <c r="C8">
        <v>-6.3465245301430107E-2</v>
      </c>
      <c r="D8">
        <v>-1.5748519708717799E-2</v>
      </c>
      <c r="E8">
        <v>0.23200331045564501</v>
      </c>
      <c r="F8">
        <v>0.25864676326632802</v>
      </c>
      <c r="G8">
        <v>7.8111071140221602E-2</v>
      </c>
      <c r="H8">
        <v>1</v>
      </c>
      <c r="I8">
        <v>0.46080980785172698</v>
      </c>
      <c r="J8">
        <v>-0.197449625919697</v>
      </c>
      <c r="K8">
        <v>-0.107582870727984</v>
      </c>
      <c r="L8">
        <v>-0.25493413365907203</v>
      </c>
      <c r="M8">
        <v>7.6034516006910594E-2</v>
      </c>
      <c r="N8">
        <v>1.0506833634187999E-2</v>
      </c>
      <c r="O8">
        <v>-0.13166808809119901</v>
      </c>
      <c r="P8">
        <v>0.291629921259697</v>
      </c>
      <c r="Q8">
        <v>6.76968662049936E-2</v>
      </c>
      <c r="R8">
        <v>-9.2450032704204793E-2</v>
      </c>
      <c r="S8">
        <v>-0.21097397687830799</v>
      </c>
      <c r="T8">
        <v>6.6026140962482299E-2</v>
      </c>
      <c r="U8">
        <v>-0.102602939451458</v>
      </c>
      <c r="V8">
        <v>-0.110919563677014</v>
      </c>
      <c r="W8">
        <v>-3.22569456681841E-2</v>
      </c>
      <c r="X8">
        <v>-0.12848348681093499</v>
      </c>
      <c r="Y8">
        <v>-2.6910096575127902E-2</v>
      </c>
      <c r="Z8">
        <v>-0.11532644707065</v>
      </c>
      <c r="AA8">
        <v>-7.7068184364538897E-2</v>
      </c>
      <c r="AB8">
        <v>-3.5067725480423903E-2</v>
      </c>
      <c r="AC8">
        <v>-8.6748447953330907E-2</v>
      </c>
      <c r="AD8">
        <v>7.83187249631392E-2</v>
      </c>
      <c r="AE8">
        <v>7.0323726056293695E-2</v>
      </c>
      <c r="AF8">
        <v>0.213378531829685</v>
      </c>
      <c r="AG8">
        <v>7.4068429690016299E-2</v>
      </c>
      <c r="AH8">
        <v>0.19413142011339499</v>
      </c>
      <c r="AI8">
        <v>0.116121196206058</v>
      </c>
      <c r="AJ8">
        <v>8.9067847675109599E-2</v>
      </c>
      <c r="AK8">
        <v>0.28647998103065497</v>
      </c>
      <c r="AL8">
        <v>0.24085888589472099</v>
      </c>
      <c r="AM8">
        <v>0.11863029247449899</v>
      </c>
      <c r="AN8">
        <v>-9.3436636769503895E-2</v>
      </c>
      <c r="AO8">
        <v>-0.19378201237707399</v>
      </c>
      <c r="AP8">
        <v>-0.21467991812221901</v>
      </c>
      <c r="AQ8">
        <v>0.21410031822846301</v>
      </c>
      <c r="AR8">
        <v>5.7368451613289399E-2</v>
      </c>
      <c r="AS8">
        <v>0.22578759110642199</v>
      </c>
      <c r="AT8">
        <v>-3.4568605943937299E-2</v>
      </c>
      <c r="AU8">
        <v>4.9534006609203998E-2</v>
      </c>
      <c r="AV8">
        <v>1.5843106263111899E-2</v>
      </c>
      <c r="AW8">
        <v>-7.0021862475157001E-2</v>
      </c>
      <c r="AX8">
        <v>-1.68654808542314E-2</v>
      </c>
      <c r="AY8">
        <v>0.117063652945247</v>
      </c>
      <c r="AZ8">
        <v>8.7337756159365898E-2</v>
      </c>
      <c r="BA8">
        <v>-0.106270922349299</v>
      </c>
      <c r="BB8">
        <v>5.0914234020778402E-2</v>
      </c>
      <c r="BC8">
        <v>4.2485928866208701E-2</v>
      </c>
      <c r="BD8">
        <v>6.7402037099381501E-2</v>
      </c>
      <c r="BE8">
        <v>-9.3553516223763705E-2</v>
      </c>
      <c r="BF8">
        <v>4.0581988741546102E-2</v>
      </c>
      <c r="BG8">
        <v>6.4387725006413904E-2</v>
      </c>
      <c r="BH8">
        <v>-0.21004201260420099</v>
      </c>
      <c r="BI8">
        <v>1.5298557872920801E-2</v>
      </c>
      <c r="BJ8">
        <v>-0.10524035520409</v>
      </c>
      <c r="BK8">
        <v>9.5487766073648006E-2</v>
      </c>
      <c r="BL8">
        <v>-7.8431372549019607E-2</v>
      </c>
      <c r="BM8">
        <v>-8.8561488554009499E-2</v>
      </c>
      <c r="BN8">
        <v>-0.13201967239689</v>
      </c>
      <c r="BO8">
        <v>0.177111817294688</v>
      </c>
      <c r="BP8">
        <v>2.55654996282457E-2</v>
      </c>
      <c r="BQ8">
        <v>2.55654996282457E-2</v>
      </c>
      <c r="BR8">
        <v>8.3046021189323402E-2</v>
      </c>
      <c r="BS8">
        <v>0.15498260496951699</v>
      </c>
      <c r="BT8">
        <v>1.54165763354293E-2</v>
      </c>
      <c r="BU8">
        <v>0.192199992041719</v>
      </c>
      <c r="BV8">
        <v>-7.9639780980284805E-2</v>
      </c>
      <c r="BW8">
        <v>4.6717659215115698E-2</v>
      </c>
      <c r="BX8">
        <v>-2.1911406604072699E-2</v>
      </c>
      <c r="BY8">
        <v>-7.4033482461268493E-2</v>
      </c>
      <c r="BZ8">
        <v>0.12722292375168701</v>
      </c>
      <c r="CA8">
        <v>-4.4178768178686698E-2</v>
      </c>
      <c r="CB8">
        <v>9.46687889543287E-3</v>
      </c>
      <c r="CC8">
        <v>-5.9598687502356598E-2</v>
      </c>
      <c r="CD8">
        <v>-8.15016078203043E-2</v>
      </c>
      <c r="CE8">
        <v>-0.15289415743128801</v>
      </c>
      <c r="CF8">
        <v>0.28787878787878801</v>
      </c>
      <c r="CG8">
        <v>4.6717659215115698E-2</v>
      </c>
      <c r="CH8">
        <v>-0.17007533576245201</v>
      </c>
      <c r="CI8">
        <v>7.0515613807394503E-2</v>
      </c>
      <c r="CJ8">
        <v>-0.161460579450767</v>
      </c>
      <c r="CK8">
        <v>7.6923864419833399E-2</v>
      </c>
      <c r="CL8">
        <v>2.6667102051478798E-2</v>
      </c>
      <c r="CM8">
        <v>-6.8181818181818205E-2</v>
      </c>
      <c r="CN8">
        <v>0.192199992041719</v>
      </c>
      <c r="CO8">
        <v>-3.9081587467545203E-3</v>
      </c>
      <c r="CP8">
        <v>7.9455215770466003E-3</v>
      </c>
      <c r="CQ8">
        <v>7.0515613807394503E-2</v>
      </c>
      <c r="CR8">
        <v>-5.5048188256317999E-2</v>
      </c>
      <c r="CS8">
        <v>7.6923864419833399E-2</v>
      </c>
      <c r="CT8">
        <v>7.5498042361141996E-3</v>
      </c>
      <c r="CU8">
        <v>-0.24354409352352599</v>
      </c>
      <c r="CV8">
        <v>-0.23302069121418501</v>
      </c>
      <c r="CW8">
        <v>-5.63883874434601E-2</v>
      </c>
      <c r="CX8">
        <v>-0.148522131446501</v>
      </c>
      <c r="CY8">
        <v>-0.20876335583106601</v>
      </c>
      <c r="CZ8">
        <v>-8.08452083454443E-2</v>
      </c>
      <c r="DA8">
        <v>8.6637910010458993E-2</v>
      </c>
      <c r="DB8">
        <v>-0.21892985914306201</v>
      </c>
      <c r="DC8">
        <v>3.32105582077536E-2</v>
      </c>
      <c r="DD8">
        <v>-0.453877628839299</v>
      </c>
      <c r="DE8">
        <v>3.32105582077536E-2</v>
      </c>
      <c r="DF8">
        <v>0.161764705882353</v>
      </c>
      <c r="DG8">
        <v>-2.3674889963214301E-2</v>
      </c>
      <c r="DH8">
        <v>-5.2985750281943203E-2</v>
      </c>
      <c r="DI8">
        <v>-3.8962322474945799E-2</v>
      </c>
      <c r="DJ8">
        <v>-0.188325982698163</v>
      </c>
      <c r="DK8">
        <v>-0.18900728551214699</v>
      </c>
      <c r="DL8">
        <v>-0.152051537540739</v>
      </c>
      <c r="DM8">
        <v>-4.9580177288237999E-2</v>
      </c>
      <c r="DN8">
        <v>-0.20221472671600099</v>
      </c>
      <c r="DO8">
        <v>-0.19333118816759401</v>
      </c>
      <c r="DP8">
        <v>-0.15596187510059401</v>
      </c>
      <c r="DQ8">
        <v>-0.12841267784451399</v>
      </c>
      <c r="DR8">
        <v>-0.14018497952575401</v>
      </c>
      <c r="DS8">
        <v>-0.13038002409133301</v>
      </c>
      <c r="DT8">
        <v>-0.17737084300561801</v>
      </c>
      <c r="DU8">
        <v>-0.21049258647782301</v>
      </c>
      <c r="DV8">
        <v>0.15210130267692201</v>
      </c>
      <c r="DW8">
        <v>0.14306363259157501</v>
      </c>
      <c r="DX8">
        <v>0.150166366334234</v>
      </c>
      <c r="DY8">
        <v>-9.7405800564338299E-2</v>
      </c>
      <c r="DZ8">
        <v>4.6903407149723401E-2</v>
      </c>
      <c r="EA8">
        <v>1.13040038818933E-2</v>
      </c>
      <c r="EB8">
        <v>-4.7062966910168903E-2</v>
      </c>
      <c r="EC8">
        <v>6.5789582033056904E-2</v>
      </c>
      <c r="ED8">
        <v>6.1858957413174202E-2</v>
      </c>
      <c r="EE8">
        <v>0.115283163821481</v>
      </c>
      <c r="EF8">
        <v>0.32539568672798402</v>
      </c>
      <c r="EG8">
        <v>0.186489627283695</v>
      </c>
      <c r="EH8">
        <v>7.5843834167457602E-2</v>
      </c>
      <c r="EI8">
        <v>-0.11122559966400999</v>
      </c>
      <c r="EJ8">
        <v>9.9818676188086305E-2</v>
      </c>
      <c r="EK8">
        <v>0.178752952640121</v>
      </c>
      <c r="EL8">
        <v>0.17524129815376399</v>
      </c>
      <c r="EM8">
        <v>0.124160541250627</v>
      </c>
      <c r="EN8">
        <v>9.8608121145115898E-2</v>
      </c>
      <c r="EO8">
        <v>0.186812569625849</v>
      </c>
      <c r="EP8">
        <v>0.21002190577086499</v>
      </c>
      <c r="EQ8">
        <v>8.1171717765975093E-2</v>
      </c>
      <c r="ER8">
        <v>-1.8591985978375698E-2</v>
      </c>
      <c r="ES8">
        <v>0.21555190663378099</v>
      </c>
      <c r="ET8">
        <v>-0.16181942462364099</v>
      </c>
      <c r="EU8">
        <v>2.64707517970439E-2</v>
      </c>
      <c r="EV8">
        <v>4.8656184010095201E-2</v>
      </c>
      <c r="EW8">
        <v>-0.25124275827979597</v>
      </c>
      <c r="EX8">
        <v>0</v>
      </c>
      <c r="EY8">
        <v>0.22452510468485401</v>
      </c>
      <c r="EZ8">
        <v>-0.117417054578466</v>
      </c>
    </row>
    <row r="9" spans="1:156">
      <c r="A9" s="1" t="s">
        <v>7</v>
      </c>
      <c r="B9">
        <v>0.29228490138246799</v>
      </c>
      <c r="C9">
        <v>-0.36303020141547998</v>
      </c>
      <c r="D9">
        <v>-0.27644382545191898</v>
      </c>
      <c r="E9">
        <v>-0.17996327654761299</v>
      </c>
      <c r="F9">
        <v>-0.14087214501209999</v>
      </c>
      <c r="G9">
        <v>-0.19917221167152799</v>
      </c>
      <c r="H9">
        <v>0.46080980785172698</v>
      </c>
      <c r="I9">
        <v>1</v>
      </c>
      <c r="J9">
        <v>0.48275863073883601</v>
      </c>
      <c r="K9">
        <v>-0.14630460949570201</v>
      </c>
      <c r="L9">
        <v>-0.25198245130070202</v>
      </c>
      <c r="M9">
        <v>3.39285335619256E-2</v>
      </c>
      <c r="N9">
        <v>1.5200535311477501E-3</v>
      </c>
      <c r="O9">
        <v>0.316902715678131</v>
      </c>
      <c r="P9">
        <v>-7.7576872903392005E-2</v>
      </c>
      <c r="Q9">
        <v>2.51843100254657E-2</v>
      </c>
      <c r="R9">
        <v>5.7958374085329403E-2</v>
      </c>
      <c r="S9">
        <v>2.4333213169614398E-2</v>
      </c>
      <c r="T9">
        <v>0.21816397599422199</v>
      </c>
      <c r="U9">
        <v>0.242578317944489</v>
      </c>
      <c r="V9">
        <v>0.11414526090992901</v>
      </c>
      <c r="W9">
        <v>4.3887362975357898E-2</v>
      </c>
      <c r="X9">
        <v>0.12111759999171</v>
      </c>
      <c r="Y9">
        <v>0.12915021701405899</v>
      </c>
      <c r="Z9">
        <v>0.167750466931822</v>
      </c>
      <c r="AA9">
        <v>-7.1644299083742397E-2</v>
      </c>
      <c r="AB9">
        <v>-5.6532213858150902E-2</v>
      </c>
      <c r="AC9">
        <v>8.0191931104740599E-2</v>
      </c>
      <c r="AD9">
        <v>-7.9316840447092501E-2</v>
      </c>
      <c r="AE9">
        <v>0.152488929313634</v>
      </c>
      <c r="AF9">
        <v>0.125689587239459</v>
      </c>
      <c r="AG9">
        <v>0.17035639434385799</v>
      </c>
      <c r="AH9">
        <v>0.30931764931443601</v>
      </c>
      <c r="AI9">
        <v>8.9845577931557299E-2</v>
      </c>
      <c r="AJ9">
        <v>6.3063969270760994E-2</v>
      </c>
      <c r="AK9">
        <v>0.25503068522533501</v>
      </c>
      <c r="AL9">
        <v>0.19855827469318699</v>
      </c>
      <c r="AM9">
        <v>0.15050628521965101</v>
      </c>
      <c r="AN9">
        <v>8.59612042879042E-2</v>
      </c>
      <c r="AO9">
        <v>-0.28434592596358299</v>
      </c>
      <c r="AP9">
        <v>-0.19210612146613601</v>
      </c>
      <c r="AQ9">
        <v>0.22590251875203399</v>
      </c>
      <c r="AR9">
        <v>0.156106941683646</v>
      </c>
      <c r="AS9">
        <v>0.30015688681142599</v>
      </c>
      <c r="AT9">
        <v>-6.0812621956017499E-2</v>
      </c>
      <c r="AU9">
        <v>-0.119974744817146</v>
      </c>
      <c r="AV9">
        <v>-0.126082992577916</v>
      </c>
      <c r="AW9">
        <v>-0.243011514536767</v>
      </c>
      <c r="AX9">
        <v>-3.45146788762365E-2</v>
      </c>
      <c r="AY9">
        <v>0.13286914958059301</v>
      </c>
      <c r="AZ9">
        <v>0.16891343668706199</v>
      </c>
      <c r="BA9">
        <v>-8.8767394919626402E-2</v>
      </c>
      <c r="BB9">
        <v>3.72122810373321E-3</v>
      </c>
      <c r="BC9">
        <v>0.17637642320046401</v>
      </c>
      <c r="BD9">
        <v>0.123157285740922</v>
      </c>
      <c r="BE9">
        <v>0.13923952278035301</v>
      </c>
      <c r="BF9">
        <v>-6.4941173704927399E-2</v>
      </c>
      <c r="BG9">
        <v>9.2519568471549907E-2</v>
      </c>
      <c r="BH9">
        <v>-0.102062072615966</v>
      </c>
      <c r="BI9">
        <v>-0.25274793921627198</v>
      </c>
      <c r="BJ9">
        <v>0.11973686801785</v>
      </c>
      <c r="BK9">
        <v>-6.0192926542884599E-2</v>
      </c>
      <c r="BL9">
        <v>-1.4291548761875701E-2</v>
      </c>
      <c r="BM9">
        <v>9.0369611411506401E-2</v>
      </c>
      <c r="BN9">
        <v>-0.182827585243381</v>
      </c>
      <c r="BO9">
        <v>3.7417771255578103E-2</v>
      </c>
      <c r="BP9">
        <v>-6.7082039324993695E-2</v>
      </c>
      <c r="BQ9">
        <v>9.68962790249909E-2</v>
      </c>
      <c r="BR9">
        <v>-2.1053798026663E-2</v>
      </c>
      <c r="BS9">
        <v>0.232379000772445</v>
      </c>
      <c r="BT9">
        <v>-2.94870830486825E-2</v>
      </c>
      <c r="BU9">
        <v>9.51869071660668E-2</v>
      </c>
      <c r="BV9">
        <v>-0.18859404937133201</v>
      </c>
      <c r="BW9">
        <v>0.18335438949816299</v>
      </c>
      <c r="BX9">
        <v>0</v>
      </c>
      <c r="BY9">
        <v>-0.15057673486614201</v>
      </c>
      <c r="BZ9">
        <v>0.241493583498785</v>
      </c>
      <c r="CA9">
        <v>-3.4733949590077598E-3</v>
      </c>
      <c r="CB9">
        <v>-8.6834873975193905E-2</v>
      </c>
      <c r="CC9">
        <v>-0.46004570780631399</v>
      </c>
      <c r="CD9">
        <v>0.155887054694205</v>
      </c>
      <c r="CE9">
        <v>7.4270132454951898E-2</v>
      </c>
      <c r="CF9">
        <v>3.3120118861695899E-2</v>
      </c>
      <c r="CG9">
        <v>-0.25298263867468002</v>
      </c>
      <c r="CH9">
        <v>0.42930861881430099</v>
      </c>
      <c r="CI9">
        <v>8.1127391431483706E-3</v>
      </c>
      <c r="CJ9">
        <v>-0.16968325791855199</v>
      </c>
      <c r="CK9">
        <v>2.7200738071693199E-2</v>
      </c>
      <c r="CL9">
        <v>-9.9929761570918096E-2</v>
      </c>
      <c r="CM9">
        <v>3.3120118861695899E-2</v>
      </c>
      <c r="CN9">
        <v>0.40372377866986903</v>
      </c>
      <c r="CO9">
        <v>-4.2714765133552303E-2</v>
      </c>
      <c r="CP9">
        <v>8.6841684286484394E-2</v>
      </c>
      <c r="CQ9">
        <v>-8.7211945788844905E-2</v>
      </c>
      <c r="CR9">
        <v>-0.13035898147917399</v>
      </c>
      <c r="CS9">
        <v>2.7200738071693199E-2</v>
      </c>
      <c r="CT9">
        <v>0.217177890226987</v>
      </c>
      <c r="CU9">
        <v>-0.131157847467778</v>
      </c>
      <c r="CV9">
        <v>-0.14886628953921099</v>
      </c>
      <c r="CW9">
        <v>0.27509212216215101</v>
      </c>
      <c r="CX9">
        <v>-9.4884014409573697E-2</v>
      </c>
      <c r="CY9">
        <v>5.6932385499006102E-2</v>
      </c>
      <c r="CZ9">
        <v>0.12677313820927699</v>
      </c>
      <c r="DA9">
        <v>0.23289712627804501</v>
      </c>
      <c r="DB9">
        <v>-0.38144809018088599</v>
      </c>
      <c r="DC9">
        <v>0.277746029931765</v>
      </c>
      <c r="DD9">
        <v>-0.131157847467778</v>
      </c>
      <c r="DE9">
        <v>-1.5430334996209201E-2</v>
      </c>
      <c r="DF9">
        <v>0.18448201388042701</v>
      </c>
      <c r="DG9">
        <v>0.12991310489177099</v>
      </c>
      <c r="DH9">
        <v>1.7052957052618702E-2</v>
      </c>
      <c r="DI9">
        <v>7.1841750015537702E-3</v>
      </c>
      <c r="DJ9">
        <v>2.9538231539940299E-2</v>
      </c>
      <c r="DK9">
        <v>9.7362537075638494E-2</v>
      </c>
      <c r="DL9">
        <v>0.25290230801653801</v>
      </c>
      <c r="DM9">
        <v>0.10902162301908</v>
      </c>
      <c r="DN9">
        <v>7.6560767571479102E-2</v>
      </c>
      <c r="DO9">
        <v>8.3367767668528506E-2</v>
      </c>
      <c r="DP9">
        <v>9.6592468253613104E-2</v>
      </c>
      <c r="DQ9">
        <v>7.4836380736961004E-3</v>
      </c>
      <c r="DR9">
        <v>0.21241232066391</v>
      </c>
      <c r="DS9">
        <v>0.28096792126856301</v>
      </c>
      <c r="DT9">
        <v>0.100239251181188</v>
      </c>
      <c r="DU9">
        <v>7.9736108189980906E-2</v>
      </c>
      <c r="DV9">
        <v>0.38547459785768901</v>
      </c>
      <c r="DW9">
        <v>0.184319764962833</v>
      </c>
      <c r="DX9">
        <v>0.124692150523058</v>
      </c>
      <c r="DY9">
        <v>0.14389451601820899</v>
      </c>
      <c r="DZ9">
        <v>4.4139610575994803E-2</v>
      </c>
      <c r="EA9">
        <v>0.11834677373654499</v>
      </c>
      <c r="EB9">
        <v>-0.142359969318061</v>
      </c>
      <c r="EC9">
        <v>0.10541207041874</v>
      </c>
      <c r="ED9">
        <v>6.2155466996779901E-2</v>
      </c>
      <c r="EE9">
        <v>6.4020489835645802E-2</v>
      </c>
      <c r="EF9">
        <v>0.245881102038911</v>
      </c>
      <c r="EG9">
        <v>3.3551599266284503E-2</v>
      </c>
      <c r="EH9">
        <v>-7.4584927911415203E-2</v>
      </c>
      <c r="EI9">
        <v>-3.8161520704594998E-2</v>
      </c>
      <c r="EJ9">
        <v>3.8695570153714803E-2</v>
      </c>
      <c r="EK9">
        <v>0.33285378577768399</v>
      </c>
      <c r="EL9">
        <v>0.15666939719357501</v>
      </c>
      <c r="EM9">
        <v>0.207099777814231</v>
      </c>
      <c r="EN9">
        <v>3.6908140193571401E-2</v>
      </c>
      <c r="EO9">
        <v>0.15649517801114701</v>
      </c>
      <c r="EP9">
        <v>0.214239941443682</v>
      </c>
      <c r="EQ9">
        <v>-5.87332688005942E-2</v>
      </c>
      <c r="ER9">
        <v>-5.5430592645827899E-2</v>
      </c>
      <c r="ES9">
        <v>-5.3169402663855198E-2</v>
      </c>
      <c r="ET9">
        <v>-1.6600797645987798E-2</v>
      </c>
      <c r="EU9">
        <v>-0.105677497084079</v>
      </c>
      <c r="EV9">
        <v>0.17921769989936601</v>
      </c>
      <c r="EW9">
        <v>0.18007978251368301</v>
      </c>
      <c r="EX9">
        <v>-2.87598654271525E-2</v>
      </c>
      <c r="EY9">
        <v>7.5973717639758603E-2</v>
      </c>
      <c r="EZ9">
        <v>-8.4145229100761096E-2</v>
      </c>
    </row>
    <row r="10" spans="1:156">
      <c r="A10" s="1" t="s">
        <v>8</v>
      </c>
      <c r="B10">
        <v>0.31936047326755201</v>
      </c>
      <c r="C10">
        <v>-0.395599995575526</v>
      </c>
      <c r="D10">
        <v>-0.36661468644995898</v>
      </c>
      <c r="E10">
        <v>-0.37368421052631601</v>
      </c>
      <c r="F10">
        <v>-0.32985022296588401</v>
      </c>
      <c r="G10">
        <v>-0.32012368063019597</v>
      </c>
      <c r="H10">
        <v>-0.197449625919697</v>
      </c>
      <c r="I10">
        <v>0.48275863073883601</v>
      </c>
      <c r="J10">
        <v>1</v>
      </c>
      <c r="K10">
        <v>3.4412360080584299E-2</v>
      </c>
      <c r="L10">
        <v>-7.9362892366653393E-3</v>
      </c>
      <c r="M10">
        <v>3.0261903864975601E-2</v>
      </c>
      <c r="N10">
        <v>2.8006700004057299E-2</v>
      </c>
      <c r="O10">
        <v>0.57431536196527999</v>
      </c>
      <c r="P10">
        <v>-0.24073082465223999</v>
      </c>
      <c r="Q10">
        <v>-0.118581909770535</v>
      </c>
      <c r="R10">
        <v>-8.2144009681690694E-3</v>
      </c>
      <c r="S10">
        <v>0.159530995433976</v>
      </c>
      <c r="T10">
        <v>0.137020814321446</v>
      </c>
      <c r="U10">
        <v>0.17492109362474101</v>
      </c>
      <c r="V10">
        <v>9.9759939194050795E-2</v>
      </c>
      <c r="W10">
        <v>-2.11393447562345E-2</v>
      </c>
      <c r="X10">
        <v>0.21167115102058001</v>
      </c>
      <c r="Y10">
        <v>0.10400321490899</v>
      </c>
      <c r="Z10">
        <v>0.30463589792247098</v>
      </c>
      <c r="AA10">
        <v>9.9903201954032003E-2</v>
      </c>
      <c r="AB10">
        <v>7.8857635271898499E-2</v>
      </c>
      <c r="AC10">
        <v>7.3951138339482303E-2</v>
      </c>
      <c r="AD10">
        <v>7.8789271466007792E-3</v>
      </c>
      <c r="AE10">
        <v>0.115215301608148</v>
      </c>
      <c r="AF10">
        <v>-3.5672449718799001E-3</v>
      </c>
      <c r="AG10">
        <v>2.24723073034751E-2</v>
      </c>
      <c r="AH10">
        <v>0.112182678584651</v>
      </c>
      <c r="AI10">
        <v>0.15853988634966701</v>
      </c>
      <c r="AJ10">
        <v>-1.5055738135945899E-2</v>
      </c>
      <c r="AK10">
        <v>3.7023008801501001E-2</v>
      </c>
      <c r="AL10">
        <v>3.8554105712759197E-2</v>
      </c>
      <c r="AM10">
        <v>0.137480761615455</v>
      </c>
      <c r="AN10">
        <v>0.25513746427561201</v>
      </c>
      <c r="AO10">
        <v>-0.18141938923499501</v>
      </c>
      <c r="AP10">
        <v>-0.102150324878188</v>
      </c>
      <c r="AQ10">
        <v>0.10912923788760399</v>
      </c>
      <c r="AR10">
        <v>4.4129578164068803E-2</v>
      </c>
      <c r="AS10">
        <v>0.17987271408897301</v>
      </c>
      <c r="AT10">
        <v>1.8076356728937901E-2</v>
      </c>
      <c r="AU10">
        <v>-4.8049998010429799E-2</v>
      </c>
      <c r="AV10">
        <v>-0.140127390611333</v>
      </c>
      <c r="AW10">
        <v>-7.9056941504209499E-2</v>
      </c>
      <c r="AX10">
        <v>7.1444050840841197E-2</v>
      </c>
      <c r="AY10">
        <v>0.13007072549471799</v>
      </c>
      <c r="AZ10">
        <v>7.4647654837064897E-3</v>
      </c>
      <c r="BA10">
        <v>0.14458628891061201</v>
      </c>
      <c r="BB10">
        <v>4.0071387886723799E-2</v>
      </c>
      <c r="BC10">
        <v>0.30094199613564498</v>
      </c>
      <c r="BD10">
        <v>0.15212265317568799</v>
      </c>
      <c r="BE10">
        <v>0.18190961487954099</v>
      </c>
      <c r="BF10">
        <v>-6.0517000754937197E-2</v>
      </c>
      <c r="BG10">
        <v>0.20846836971888499</v>
      </c>
      <c r="BH10">
        <v>-1.9117977822546799E-2</v>
      </c>
      <c r="BI10">
        <v>-0.38153715679266798</v>
      </c>
      <c r="BJ10">
        <v>5.4670127708014701E-2</v>
      </c>
      <c r="BK10">
        <v>-0.15926175070534701</v>
      </c>
      <c r="BL10">
        <v>-5.6218099542783097E-2</v>
      </c>
      <c r="BM10">
        <v>3.6273812505500602E-2</v>
      </c>
      <c r="BN10">
        <v>-4.50615058696563E-2</v>
      </c>
      <c r="BO10">
        <v>5.4670127708014701E-2</v>
      </c>
      <c r="BP10">
        <v>-4.88662893006978E-2</v>
      </c>
      <c r="BQ10">
        <v>0.18150336025973501</v>
      </c>
      <c r="BR10">
        <v>-8.2818491749052703E-2</v>
      </c>
      <c r="BS10">
        <v>0.169277791692336</v>
      </c>
      <c r="BT10">
        <v>1.37254901960784E-2</v>
      </c>
      <c r="BU10">
        <v>-0.116115142956907</v>
      </c>
      <c r="BV10">
        <v>-0.22959350664723399</v>
      </c>
      <c r="BW10">
        <v>0.168532968123563</v>
      </c>
      <c r="BX10">
        <v>3.5885680081454097E-2</v>
      </c>
      <c r="BY10">
        <v>-0.223089056049291</v>
      </c>
      <c r="BZ10">
        <v>0.13332417850645201</v>
      </c>
      <c r="CA10">
        <v>4.43992478721488E-2</v>
      </c>
      <c r="CB10">
        <v>-3.2888331757147302E-3</v>
      </c>
      <c r="CC10">
        <v>-0.40932883719799401</v>
      </c>
      <c r="CD10">
        <v>6.0310836404253401E-2</v>
      </c>
      <c r="CE10">
        <v>0.168532968123563</v>
      </c>
      <c r="CF10">
        <v>-1.54165763354293E-2</v>
      </c>
      <c r="CG10">
        <v>-0.23767469863579399</v>
      </c>
      <c r="CH10">
        <v>0.477949387143566</v>
      </c>
      <c r="CI10">
        <v>-9.2518726726046704E-2</v>
      </c>
      <c r="CJ10">
        <v>-0.16849761742104299</v>
      </c>
      <c r="CK10">
        <v>4.1436832996451803E-2</v>
      </c>
      <c r="CL10">
        <v>-0.135668086759032</v>
      </c>
      <c r="CM10">
        <v>0.16572819560586499</v>
      </c>
      <c r="CN10">
        <v>0.17111705277859901</v>
      </c>
      <c r="CO10">
        <v>-7.3565772161036894E-2</v>
      </c>
      <c r="CP10">
        <v>5.4570515633174901E-2</v>
      </c>
      <c r="CQ10">
        <v>-0.27000363105764702</v>
      </c>
      <c r="CR10">
        <v>0.28005601680560199</v>
      </c>
      <c r="CS10">
        <v>0.14963300804274299</v>
      </c>
      <c r="CT10">
        <v>0.145682482709725</v>
      </c>
      <c r="CU10">
        <v>4.4946657497549503E-2</v>
      </c>
      <c r="CV10">
        <v>0.19053399426314899</v>
      </c>
      <c r="CW10">
        <v>0.25756371316446403</v>
      </c>
      <c r="CX10">
        <v>4.1876575635800502E-2</v>
      </c>
      <c r="CY10">
        <v>0.34088716224071602</v>
      </c>
      <c r="CZ10">
        <v>0.109414658648296</v>
      </c>
      <c r="DA10">
        <v>0.36013855046788401</v>
      </c>
      <c r="DB10">
        <v>-0.407407407407407</v>
      </c>
      <c r="DC10">
        <v>9.7384424578023807E-2</v>
      </c>
      <c r="DD10">
        <v>-9.7384424578023807E-2</v>
      </c>
      <c r="DE10">
        <v>-4.4946657497549503E-2</v>
      </c>
      <c r="DF10">
        <v>0.159221715740409</v>
      </c>
      <c r="DG10">
        <v>0.190462600080506</v>
      </c>
      <c r="DH10">
        <v>3.7938498699928699E-2</v>
      </c>
      <c r="DI10">
        <v>2.0549526295724801E-2</v>
      </c>
      <c r="DJ10">
        <v>0.12606563239170901</v>
      </c>
      <c r="DK10">
        <v>0.22613776414283401</v>
      </c>
      <c r="DL10">
        <v>0.21143634102730399</v>
      </c>
      <c r="DM10">
        <v>7.6060873057416406E-2</v>
      </c>
      <c r="DN10">
        <v>3.1895046605474799E-2</v>
      </c>
      <c r="DO10">
        <v>0.122759740936821</v>
      </c>
      <c r="DP10">
        <v>0.23596740115274301</v>
      </c>
      <c r="DQ10">
        <v>-7.8127522236033503E-2</v>
      </c>
      <c r="DR10">
        <v>0.125127509654334</v>
      </c>
      <c r="DS10">
        <v>0.19443844335052901</v>
      </c>
      <c r="DT10">
        <v>0.15166312428082901</v>
      </c>
      <c r="DU10">
        <v>0.130711723319656</v>
      </c>
      <c r="DV10">
        <v>0.27230997208929097</v>
      </c>
      <c r="DW10">
        <v>0.110582961075297</v>
      </c>
      <c r="DX10">
        <v>2.3218502400146199E-2</v>
      </c>
      <c r="DY10">
        <v>0.16797243068621701</v>
      </c>
      <c r="DZ10">
        <v>2.0764009683240402E-2</v>
      </c>
      <c r="EA10">
        <v>-3.3778697693920501E-2</v>
      </c>
      <c r="EB10">
        <v>-7.6889766297191894E-2</v>
      </c>
      <c r="EC10">
        <v>9.0387519818090303E-2</v>
      </c>
      <c r="ED10">
        <v>9.2708927051797604E-2</v>
      </c>
      <c r="EE10">
        <v>-7.6301427504332497E-3</v>
      </c>
      <c r="EF10">
        <v>0.162558429936775</v>
      </c>
      <c r="EG10">
        <v>0.104412152843</v>
      </c>
      <c r="EH10">
        <v>-5.4305189388632297E-2</v>
      </c>
      <c r="EI10">
        <v>6.2831357432481402E-2</v>
      </c>
      <c r="EJ10">
        <v>-4.0172231030262399E-2</v>
      </c>
      <c r="EK10">
        <v>0.13974361664679599</v>
      </c>
      <c r="EL10">
        <v>-4.5254324490526902E-2</v>
      </c>
      <c r="EM10">
        <v>0.159850101741811</v>
      </c>
      <c r="EN10">
        <v>-3.7204725627673498E-2</v>
      </c>
      <c r="EO10">
        <v>4.7451498783938402E-2</v>
      </c>
      <c r="EP10">
        <v>0.16870702781476499</v>
      </c>
      <c r="EQ10">
        <v>2.7725295321777099E-2</v>
      </c>
      <c r="ER10">
        <v>-5.8377827197926301E-2</v>
      </c>
      <c r="ES10">
        <v>-0.16018609541474399</v>
      </c>
      <c r="ET10">
        <v>0.16842298051721</v>
      </c>
      <c r="EU10">
        <v>-4.1723749904445301E-2</v>
      </c>
      <c r="EV10">
        <v>1.82282766358253E-2</v>
      </c>
      <c r="EW10">
        <v>0.33208325790300203</v>
      </c>
      <c r="EX10">
        <v>0.109108945117996</v>
      </c>
      <c r="EY10">
        <v>4.3920523057894199E-2</v>
      </c>
      <c r="EZ10">
        <v>-4.3519413988924501E-3</v>
      </c>
    </row>
    <row r="11" spans="1:156">
      <c r="A11" s="1" t="s">
        <v>9</v>
      </c>
      <c r="B11">
        <v>-0.174007503691822</v>
      </c>
      <c r="C11">
        <v>0.17867757463004599</v>
      </c>
      <c r="D11">
        <v>9.7590007294853301E-2</v>
      </c>
      <c r="E11">
        <v>-0.12617865362880901</v>
      </c>
      <c r="F11">
        <v>6.4818121608766793E-2</v>
      </c>
      <c r="G11">
        <v>-5.9559191543348697E-2</v>
      </c>
      <c r="H11">
        <v>-0.107582870727984</v>
      </c>
      <c r="I11">
        <v>-0.14630460949570201</v>
      </c>
      <c r="J11">
        <v>3.4412360080584299E-2</v>
      </c>
      <c r="K11">
        <v>1</v>
      </c>
      <c r="L11">
        <v>0.312422391260545</v>
      </c>
      <c r="M11">
        <v>0.25073745667174202</v>
      </c>
      <c r="N11">
        <v>6.7143106282860299E-2</v>
      </c>
      <c r="O11">
        <v>-9.3876848419861506E-2</v>
      </c>
      <c r="P11">
        <v>0.166689066595088</v>
      </c>
      <c r="Q11">
        <v>8.4274982807905297E-2</v>
      </c>
      <c r="R11">
        <v>-8.9514359254929104E-3</v>
      </c>
      <c r="S11">
        <v>-0.103733062830592</v>
      </c>
      <c r="T11">
        <v>-0.13573530278180199</v>
      </c>
      <c r="U11">
        <v>8.6476617092462904E-2</v>
      </c>
      <c r="V11">
        <v>0.15051262065960699</v>
      </c>
      <c r="W11">
        <v>7.4114779960833196E-2</v>
      </c>
      <c r="X11">
        <v>-4.0138001214078699E-2</v>
      </c>
      <c r="Y11">
        <v>-3.12903122447502E-2</v>
      </c>
      <c r="Z11">
        <v>-0.19772475624638899</v>
      </c>
      <c r="AA11">
        <v>-0.18285569303501401</v>
      </c>
      <c r="AB11">
        <v>9.6038946222650495E-2</v>
      </c>
      <c r="AC11">
        <v>-0.14584135554392799</v>
      </c>
      <c r="AD11">
        <v>0.30780590657881801</v>
      </c>
      <c r="AE11">
        <v>-0.225890933827715</v>
      </c>
      <c r="AF11">
        <v>-0.208007846653253</v>
      </c>
      <c r="AG11">
        <v>-6.0957156614988503E-2</v>
      </c>
      <c r="AH11">
        <v>-0.13102874988934901</v>
      </c>
      <c r="AI11">
        <v>1.3502249898574299E-2</v>
      </c>
      <c r="AJ11">
        <v>-5.6418602974837202E-2</v>
      </c>
      <c r="AK11">
        <v>0.12693816060128299</v>
      </c>
      <c r="AL11">
        <v>8.7882157080545597E-3</v>
      </c>
      <c r="AM11">
        <v>-0.26440586818013501</v>
      </c>
      <c r="AN11">
        <v>-2.0087350189838999E-2</v>
      </c>
      <c r="AO11">
        <v>0.28326488104750502</v>
      </c>
      <c r="AP11">
        <v>0.17607131126754</v>
      </c>
      <c r="AQ11">
        <v>-7.3973684104355605E-2</v>
      </c>
      <c r="AR11">
        <v>4.26258308787857E-2</v>
      </c>
      <c r="AS11">
        <v>-3.4512699985298601E-2</v>
      </c>
      <c r="AT11">
        <v>-8.0920242741473608E-3</v>
      </c>
      <c r="AU11">
        <v>-0.19224528732069801</v>
      </c>
      <c r="AV11">
        <v>-2.1192275800255601E-2</v>
      </c>
      <c r="AW11">
        <v>-0.13935371219752099</v>
      </c>
      <c r="AX11">
        <v>-6.30610738025148E-2</v>
      </c>
      <c r="AY11">
        <v>-5.2925504111364E-2</v>
      </c>
      <c r="AZ11">
        <v>-0.18840072721890699</v>
      </c>
      <c r="BA11">
        <v>-2.70308528841508E-3</v>
      </c>
      <c r="BB11">
        <v>0.13616847720900199</v>
      </c>
      <c r="BC11">
        <v>8.6047817991965203E-2</v>
      </c>
      <c r="BD11">
        <v>9.4507641214782306E-2</v>
      </c>
      <c r="BE11">
        <v>-3.9750269433208099E-3</v>
      </c>
      <c r="BF11">
        <v>0.191669760640723</v>
      </c>
      <c r="BG11">
        <v>6.2568471731935596E-2</v>
      </c>
      <c r="BH11">
        <v>0.10775768351531299</v>
      </c>
      <c r="BI11">
        <v>5.8584243226926902E-2</v>
      </c>
      <c r="BJ11">
        <v>9.3121011159617101E-2</v>
      </c>
      <c r="BK11">
        <v>-4.3692010032599697E-2</v>
      </c>
      <c r="BL11">
        <v>2.9639291417899099E-2</v>
      </c>
      <c r="BM11">
        <v>-2.6773977630083299E-3</v>
      </c>
      <c r="BN11">
        <v>-0.219517591366058</v>
      </c>
      <c r="BO11">
        <v>-7.44968089276936E-2</v>
      </c>
      <c r="BP11">
        <v>7.5744019640827498E-2</v>
      </c>
      <c r="BQ11">
        <v>-0.174674984069663</v>
      </c>
      <c r="BR11">
        <v>0.16155510942752599</v>
      </c>
      <c r="BS11">
        <v>0.141902081439441</v>
      </c>
      <c r="BT11">
        <v>8.1883765849718307E-2</v>
      </c>
      <c r="BU11">
        <v>-0.141785147383622</v>
      </c>
      <c r="BV11">
        <v>-0.12533320625945299</v>
      </c>
      <c r="BW11">
        <v>0.105270101145818</v>
      </c>
      <c r="BX11">
        <v>5.5632877173427096E-3</v>
      </c>
      <c r="BY11">
        <v>3.9659439216162802E-3</v>
      </c>
      <c r="BZ11">
        <v>0.126821419238792</v>
      </c>
      <c r="CA11">
        <v>8.3593065728769803E-2</v>
      </c>
      <c r="CB11">
        <v>4.0824520472189901E-2</v>
      </c>
      <c r="CC11">
        <v>0.13629369421425</v>
      </c>
      <c r="CD11">
        <v>0</v>
      </c>
      <c r="CE11">
        <v>-0.24061737404758299</v>
      </c>
      <c r="CF11">
        <v>-0.107301222782641</v>
      </c>
      <c r="CG11">
        <v>0.22056592621028401</v>
      </c>
      <c r="CH11">
        <v>-0.26765627522303098</v>
      </c>
      <c r="CI11">
        <v>-3.5044432612556402E-2</v>
      </c>
      <c r="CJ11">
        <v>8.3070758778739304E-2</v>
      </c>
      <c r="CK11">
        <v>3.2045037122667097E-2</v>
      </c>
      <c r="CL11">
        <v>-0.107916134537571</v>
      </c>
      <c r="CM11">
        <v>9.8359454217421302E-2</v>
      </c>
      <c r="CN11">
        <v>2.1267772107543201E-2</v>
      </c>
      <c r="CO11">
        <v>-8.3031342046376105E-2</v>
      </c>
      <c r="CP11">
        <v>-6.5647441926448002E-2</v>
      </c>
      <c r="CQ11">
        <v>-0.13579717637365599</v>
      </c>
      <c r="CR11">
        <v>0.16243529257647901</v>
      </c>
      <c r="CS11">
        <v>0.15488434609289101</v>
      </c>
      <c r="CT11">
        <v>-0.13694775891619401</v>
      </c>
      <c r="CU11">
        <v>0.28767798089122998</v>
      </c>
      <c r="CV11">
        <v>-0.245301661226522</v>
      </c>
      <c r="CW11">
        <v>-9.1584376630899494E-2</v>
      </c>
      <c r="CX11">
        <v>-7.1474168989186307E-2</v>
      </c>
      <c r="CY11">
        <v>-0.24570098733272799</v>
      </c>
      <c r="CZ11">
        <v>0.14589603651080299</v>
      </c>
      <c r="DA11">
        <v>9.8276982360131201E-2</v>
      </c>
      <c r="DB11">
        <v>0.19036074301815301</v>
      </c>
      <c r="DC11">
        <v>1.5982110049512801E-2</v>
      </c>
      <c r="DD11">
        <v>0.13584793542085899</v>
      </c>
      <c r="DE11">
        <v>1.5982110049512801E-2</v>
      </c>
      <c r="DF11">
        <v>0.21230991843282701</v>
      </c>
      <c r="DG11">
        <v>-5.8149265515285903E-2</v>
      </c>
      <c r="DH11">
        <v>-0.108970041248671</v>
      </c>
      <c r="DI11">
        <v>-0.10860419786947401</v>
      </c>
      <c r="DJ11">
        <v>9.3990866582608301E-2</v>
      </c>
      <c r="DK11">
        <v>-0.15414740052641299</v>
      </c>
      <c r="DL11">
        <v>-6.2500991844898698E-2</v>
      </c>
      <c r="DM11">
        <v>4.8911998757482401E-2</v>
      </c>
      <c r="DN11">
        <v>8.3724713570832401E-2</v>
      </c>
      <c r="DO11">
        <v>0.13134467742219399</v>
      </c>
      <c r="DP11">
        <v>0.15689283712528901</v>
      </c>
      <c r="DQ11">
        <v>2.4022056608658499E-2</v>
      </c>
      <c r="DR11">
        <v>-5.4860012392793103E-2</v>
      </c>
      <c r="DS11">
        <v>-0.10803904979637401</v>
      </c>
      <c r="DT11">
        <v>0.17564804563501701</v>
      </c>
      <c r="DU11">
        <v>2.3268037743036499E-2</v>
      </c>
      <c r="DV11">
        <v>-7.1335229908434494E-2</v>
      </c>
      <c r="DW11">
        <v>-0.107922540310651</v>
      </c>
      <c r="DX11">
        <v>-0.122903325532793</v>
      </c>
      <c r="DY11">
        <v>-4.8162070585585401E-2</v>
      </c>
      <c r="DZ11">
        <v>0.23317467964088701</v>
      </c>
      <c r="EA11">
        <v>-0.17954606148108301</v>
      </c>
      <c r="EB11">
        <v>-0.220023732672531</v>
      </c>
      <c r="EC11">
        <v>1.7023554433102901E-2</v>
      </c>
      <c r="ED11">
        <v>8.3811683875497395E-2</v>
      </c>
      <c r="EE11">
        <v>-0.102274277074414</v>
      </c>
      <c r="EF11">
        <v>0.185110248450232</v>
      </c>
      <c r="EG11">
        <v>0.185216380110135</v>
      </c>
      <c r="EH11">
        <v>-2.1597762794983402E-2</v>
      </c>
      <c r="EI11">
        <v>0.110125268195024</v>
      </c>
      <c r="EJ11">
        <v>-0.11774625149562799</v>
      </c>
      <c r="EK11">
        <v>-3.4904780290663497E-2</v>
      </c>
      <c r="EL11">
        <v>-4.6755751839211303E-2</v>
      </c>
      <c r="EM11">
        <v>-5.5559128145222299E-2</v>
      </c>
      <c r="EN11">
        <v>-0.183586681401921</v>
      </c>
      <c r="EO11">
        <v>4.33464462789101E-2</v>
      </c>
      <c r="EP11">
        <v>-2.9213814166776399E-2</v>
      </c>
      <c r="EQ11">
        <v>-5.7291305333482902E-2</v>
      </c>
      <c r="ER11">
        <v>4.5847555002605398E-3</v>
      </c>
      <c r="ES11">
        <v>0.29057270473525099</v>
      </c>
      <c r="ET11">
        <v>0.27514010195185201</v>
      </c>
      <c r="EU11">
        <v>-4.0020015012510901E-2</v>
      </c>
      <c r="EV11">
        <v>9.29402994556143E-2</v>
      </c>
      <c r="EW11">
        <v>-0.14815131259120101</v>
      </c>
      <c r="EX11">
        <v>-0.21212121212121199</v>
      </c>
      <c r="EY11">
        <v>-0.101430103241697</v>
      </c>
      <c r="EZ11">
        <v>-1.55710274725762E-2</v>
      </c>
    </row>
    <row r="12" spans="1:156">
      <c r="A12" s="1" t="s">
        <v>10</v>
      </c>
      <c r="B12">
        <v>3.06877774702243E-2</v>
      </c>
      <c r="C12">
        <v>0.18739463546874499</v>
      </c>
      <c r="D12">
        <v>0.27957319765331901</v>
      </c>
      <c r="E12">
        <v>0.17856650782496999</v>
      </c>
      <c r="F12">
        <v>0.26397804745931103</v>
      </c>
      <c r="G12">
        <v>0.108904735795972</v>
      </c>
      <c r="H12">
        <v>-0.25493413365907203</v>
      </c>
      <c r="I12">
        <v>-0.25198245130070202</v>
      </c>
      <c r="J12">
        <v>-7.9362892366653393E-3</v>
      </c>
      <c r="K12">
        <v>0.312422391260545</v>
      </c>
      <c r="L12">
        <v>1</v>
      </c>
      <c r="M12">
        <v>0.118928647787895</v>
      </c>
      <c r="N12">
        <v>0.23543872615067099</v>
      </c>
      <c r="O12">
        <v>-0.11667041941127</v>
      </c>
      <c r="P12">
        <v>0.122889540311829</v>
      </c>
      <c r="Q12">
        <v>0.118558183403148</v>
      </c>
      <c r="R12">
        <v>0.128509457946474</v>
      </c>
      <c r="S12">
        <v>-4.0384017992318097E-2</v>
      </c>
      <c r="T12">
        <v>-0.13052792578236899</v>
      </c>
      <c r="U12">
        <v>-4.3699570168176299E-2</v>
      </c>
      <c r="V12">
        <v>6.1956986611149199E-2</v>
      </c>
      <c r="W12">
        <v>-8.0268885365436995E-3</v>
      </c>
      <c r="X12">
        <v>5.0622508101323897E-2</v>
      </c>
      <c r="Y12">
        <v>3.43403434662094E-2</v>
      </c>
      <c r="Z12">
        <v>-2.2795345947027298E-2</v>
      </c>
      <c r="AA12">
        <v>0.20094341604176599</v>
      </c>
      <c r="AB12">
        <v>7.2719409166687995E-2</v>
      </c>
      <c r="AC12">
        <v>-9.0383222314529693E-2</v>
      </c>
      <c r="AD12">
        <v>0.16497269157124</v>
      </c>
      <c r="AE12">
        <v>1.1848625874825099E-2</v>
      </c>
      <c r="AF12">
        <v>-0.102944284023608</v>
      </c>
      <c r="AG12">
        <v>-9.4716655525538401E-2</v>
      </c>
      <c r="AH12">
        <v>3.9320534239548503E-2</v>
      </c>
      <c r="AI12">
        <v>-1.6670683321691901E-2</v>
      </c>
      <c r="AJ12">
        <v>-1.1433725429638599E-2</v>
      </c>
      <c r="AK12">
        <v>-4.0813913204242901E-2</v>
      </c>
      <c r="AL12">
        <v>-2.5834417743816999E-3</v>
      </c>
      <c r="AM12">
        <v>-9.6649769592334706E-2</v>
      </c>
      <c r="AN12">
        <v>-8.6114725812723501E-4</v>
      </c>
      <c r="AO12">
        <v>0.18634908463884201</v>
      </c>
      <c r="AP12">
        <v>0.27856712949544299</v>
      </c>
      <c r="AQ12">
        <v>-0.155603218588061</v>
      </c>
      <c r="AR12">
        <v>-8.4618426202290903E-2</v>
      </c>
      <c r="AS12">
        <v>-1.2430814239615199E-2</v>
      </c>
      <c r="AT12">
        <v>0.14034260059703901</v>
      </c>
      <c r="AU12">
        <v>0.12704195151211001</v>
      </c>
      <c r="AV12">
        <v>0.18500672871228299</v>
      </c>
      <c r="AW12">
        <v>-1.97728191920384E-2</v>
      </c>
      <c r="AX12">
        <v>9.6667116049965598E-2</v>
      </c>
      <c r="AY12">
        <v>5.8365883908718802E-2</v>
      </c>
      <c r="AZ12">
        <v>-7.4680075101280496E-2</v>
      </c>
      <c r="BA12">
        <v>0.195276263753205</v>
      </c>
      <c r="BB12">
        <v>0.183052495629279</v>
      </c>
      <c r="BC12">
        <v>0.218720460322953</v>
      </c>
      <c r="BD12">
        <v>0.163310205154374</v>
      </c>
      <c r="BE12">
        <v>-1.24083150098785E-2</v>
      </c>
      <c r="BF12">
        <v>0.16649403079917099</v>
      </c>
      <c r="BG12">
        <v>1.0490845074980401E-2</v>
      </c>
      <c r="BH12">
        <v>0.18082377924329199</v>
      </c>
      <c r="BI12">
        <v>0.28340452266183802</v>
      </c>
      <c r="BJ12">
        <v>4.5776190024469698E-2</v>
      </c>
      <c r="BK12">
        <v>2.14066517547792E-2</v>
      </c>
      <c r="BL12">
        <v>3.2528388960276301E-2</v>
      </c>
      <c r="BM12">
        <v>4.4075666962763903E-2</v>
      </c>
      <c r="BN12">
        <v>0.13551475778827499</v>
      </c>
      <c r="BO12">
        <v>0.101133443077317</v>
      </c>
      <c r="BP12">
        <v>3.4989760005288098E-2</v>
      </c>
      <c r="BQ12">
        <v>0.14632081456756801</v>
      </c>
      <c r="BR12">
        <v>-0.137769017221333</v>
      </c>
      <c r="BS12">
        <v>2.5710805728278999E-2</v>
      </c>
      <c r="BT12">
        <v>3.3257833047639102E-2</v>
      </c>
      <c r="BU12">
        <v>-4.0049364588612399E-2</v>
      </c>
      <c r="BV12">
        <v>9.6314983969480295E-2</v>
      </c>
      <c r="BW12">
        <v>-4.1645848945323902E-2</v>
      </c>
      <c r="BX12">
        <v>-5.6650177570259898E-2</v>
      </c>
      <c r="BY12">
        <v>5.1387485206463503E-2</v>
      </c>
      <c r="BZ12">
        <v>8.7753784370695295E-2</v>
      </c>
      <c r="CA12">
        <v>-8.4383473860927399E-2</v>
      </c>
      <c r="CB12">
        <v>0.18513986056054199</v>
      </c>
      <c r="CC12">
        <v>0.17824602984712601</v>
      </c>
      <c r="CD12">
        <v>-4.7951340999798198E-2</v>
      </c>
      <c r="CE12">
        <v>4.9975018734388699E-2</v>
      </c>
      <c r="CF12">
        <v>-0.20800196151019501</v>
      </c>
      <c r="CG12">
        <v>8.8289199764086598E-2</v>
      </c>
      <c r="CH12">
        <v>-0.120711587258888</v>
      </c>
      <c r="CI12">
        <v>3.05699202718803E-2</v>
      </c>
      <c r="CJ12">
        <v>-3.2476948532365303E-2</v>
      </c>
      <c r="CK12">
        <v>0</v>
      </c>
      <c r="CL12">
        <v>-2.9884851369551802E-3</v>
      </c>
      <c r="CM12">
        <v>5.9429131860055801E-2</v>
      </c>
      <c r="CN12">
        <v>-2.3558449758007301E-2</v>
      </c>
      <c r="CO12">
        <v>-0.107303418448798</v>
      </c>
      <c r="CP12">
        <v>-0.10284416890093</v>
      </c>
      <c r="CQ12">
        <v>6.6962682500309206E-2</v>
      </c>
      <c r="CR12">
        <v>0.118754217199071</v>
      </c>
      <c r="CS12">
        <v>4.2595795736220403E-2</v>
      </c>
      <c r="CT12">
        <v>-5.2186380862831198E-3</v>
      </c>
      <c r="CU12">
        <v>0.21626654321040301</v>
      </c>
      <c r="CV12">
        <v>0.24074554226947301</v>
      </c>
      <c r="CW12">
        <v>-0.21184623472379699</v>
      </c>
      <c r="CX12">
        <v>9.6097355437167006E-2</v>
      </c>
      <c r="CY12">
        <v>6.1380442194482403E-2</v>
      </c>
      <c r="CZ12">
        <v>-3.5434976455129198E-2</v>
      </c>
      <c r="DA12">
        <v>8.0597781979559496E-2</v>
      </c>
      <c r="DB12">
        <v>6.4803054972379801E-2</v>
      </c>
      <c r="DC12">
        <v>-0.130314455524217</v>
      </c>
      <c r="DD12">
        <v>7.7634143716554901E-2</v>
      </c>
      <c r="DE12">
        <v>1.6635887939261799E-2</v>
      </c>
      <c r="DF12">
        <v>-7.3664949965935797E-3</v>
      </c>
      <c r="DG12">
        <v>0.12781665877861001</v>
      </c>
      <c r="DH12">
        <v>0.17749813767127801</v>
      </c>
      <c r="DI12">
        <v>0.13981655543971799</v>
      </c>
      <c r="DJ12">
        <v>0.15117285416901699</v>
      </c>
      <c r="DK12">
        <v>0.107260877622471</v>
      </c>
      <c r="DL12">
        <v>0.128436224514937</v>
      </c>
      <c r="DM12">
        <v>0.10827465248339201</v>
      </c>
      <c r="DN12">
        <v>0.121057985757884</v>
      </c>
      <c r="DO12">
        <v>9.9133465110796001E-2</v>
      </c>
      <c r="DP12">
        <v>0.16194287394672599</v>
      </c>
      <c r="DQ12">
        <v>7.2634370351984695E-2</v>
      </c>
      <c r="DR12">
        <v>-3.9258891014531103E-2</v>
      </c>
      <c r="DS12">
        <v>-5.72366057638687E-2</v>
      </c>
      <c r="DT12">
        <v>7.3656548607021893E-2</v>
      </c>
      <c r="DU12">
        <v>7.2454612426302994E-2</v>
      </c>
      <c r="DV12">
        <v>-3.04629305895667E-2</v>
      </c>
      <c r="DW12">
        <v>-0.122741125532074</v>
      </c>
      <c r="DX12">
        <v>9.5865339092641E-2</v>
      </c>
      <c r="DY12">
        <v>8.5803312195268905E-2</v>
      </c>
      <c r="DZ12">
        <v>0.19063623186457501</v>
      </c>
      <c r="EA12">
        <v>-6.6390977977307905E-2</v>
      </c>
      <c r="EB12">
        <v>0.10110288638553799</v>
      </c>
      <c r="EC12">
        <v>0.166067733342673</v>
      </c>
      <c r="ED12">
        <v>8.1174711867343596E-2</v>
      </c>
      <c r="EE12">
        <v>-2.4178503773191001E-2</v>
      </c>
      <c r="EF12">
        <v>-4.3277233956346098E-2</v>
      </c>
      <c r="EG12">
        <v>0.25118038223037298</v>
      </c>
      <c r="EH12">
        <v>0.12858656528585999</v>
      </c>
      <c r="EI12">
        <v>0.28106454204399001</v>
      </c>
      <c r="EJ12">
        <v>7.5309786050747202E-2</v>
      </c>
      <c r="EK12">
        <v>-0.13706775141456801</v>
      </c>
      <c r="EL12">
        <v>6.1654470103911799E-2</v>
      </c>
      <c r="EM12">
        <v>0.175712396988534</v>
      </c>
      <c r="EN12">
        <v>0.19839056951124401</v>
      </c>
      <c r="EO12">
        <v>2.1708882050514602E-2</v>
      </c>
      <c r="EP12">
        <v>9.5422005813665806E-2</v>
      </c>
      <c r="EQ12">
        <v>-0.154497777591246</v>
      </c>
      <c r="ER12">
        <v>-2.06346162388839E-2</v>
      </c>
      <c r="ES12">
        <v>-2.5754556684825802E-2</v>
      </c>
      <c r="ET12">
        <v>0.32027824918286801</v>
      </c>
      <c r="EU12">
        <v>1.4723937463918899E-2</v>
      </c>
      <c r="EV12">
        <v>1.14596716788068E-2</v>
      </c>
      <c r="EW12">
        <v>3.7133372581051399E-2</v>
      </c>
      <c r="EX12">
        <v>-7.6661276610142503E-3</v>
      </c>
      <c r="EY12">
        <v>-6.4314306824033995E-2</v>
      </c>
      <c r="EZ12">
        <v>-4.8167164724278302E-2</v>
      </c>
    </row>
    <row r="13" spans="1:156">
      <c r="A13" s="1" t="s">
        <v>11</v>
      </c>
      <c r="B13">
        <v>-0.12757448448990399</v>
      </c>
      <c r="C13">
        <v>3.0972371958229598E-2</v>
      </c>
      <c r="D13">
        <v>0.28594459744558498</v>
      </c>
      <c r="E13">
        <v>5.8436779877194298E-2</v>
      </c>
      <c r="F13">
        <v>7.8377634020922904E-2</v>
      </c>
      <c r="G13">
        <v>-7.4333692699751097E-2</v>
      </c>
      <c r="H13">
        <v>7.6034516006910594E-2</v>
      </c>
      <c r="I13">
        <v>3.39285335619256E-2</v>
      </c>
      <c r="J13">
        <v>3.0261903864975601E-2</v>
      </c>
      <c r="K13">
        <v>0.25073745667174202</v>
      </c>
      <c r="L13">
        <v>0.118928647787895</v>
      </c>
      <c r="M13">
        <v>1</v>
      </c>
      <c r="N13">
        <v>6.2065494019196699E-2</v>
      </c>
      <c r="O13">
        <v>-9.5907471872822003E-2</v>
      </c>
      <c r="P13">
        <v>1.9997540453777001E-3</v>
      </c>
      <c r="Q13">
        <v>5.5241123978563102E-2</v>
      </c>
      <c r="R13">
        <v>6.8155779061371505E-2</v>
      </c>
      <c r="S13">
        <v>-0.18414865981247</v>
      </c>
      <c r="T13">
        <v>-0.153847756251873</v>
      </c>
      <c r="U13">
        <v>-0.21114149923720699</v>
      </c>
      <c r="V13">
        <v>-2.08103547817362E-2</v>
      </c>
      <c r="W13">
        <v>3.20669110098157E-2</v>
      </c>
      <c r="X13">
        <v>9.2609564967590305E-2</v>
      </c>
      <c r="Y13">
        <v>1.8148850216015699E-2</v>
      </c>
      <c r="Z13">
        <v>-7.6754933890772403E-3</v>
      </c>
      <c r="AA13">
        <v>0.20510726802050899</v>
      </c>
      <c r="AB13">
        <v>0.25363636363636399</v>
      </c>
      <c r="AC13">
        <v>-0.136995935026161</v>
      </c>
      <c r="AD13">
        <v>3.6102024071592198E-3</v>
      </c>
      <c r="AE13">
        <v>5.6652256341881202E-2</v>
      </c>
      <c r="AF13">
        <v>-0.103025485265786</v>
      </c>
      <c r="AG13">
        <v>5.2254372836342398E-2</v>
      </c>
      <c r="AH13">
        <v>-8.7051943712923796E-2</v>
      </c>
      <c r="AI13">
        <v>-0.35418051727393202</v>
      </c>
      <c r="AJ13">
        <v>-0.12995873139414399</v>
      </c>
      <c r="AK13">
        <v>0.18560266487657201</v>
      </c>
      <c r="AL13">
        <v>3.9073152601648203E-2</v>
      </c>
      <c r="AM13">
        <v>9.7638237054507096E-2</v>
      </c>
      <c r="AN13">
        <v>0.123805304316812</v>
      </c>
      <c r="AO13">
        <v>6.9386520202864302E-2</v>
      </c>
      <c r="AP13">
        <v>0.27410154772454598</v>
      </c>
      <c r="AQ13">
        <v>1.2491041209281101E-2</v>
      </c>
      <c r="AR13">
        <v>0</v>
      </c>
      <c r="AS13">
        <v>3.7860967333977202E-2</v>
      </c>
      <c r="AT13">
        <v>-0.100622098190793</v>
      </c>
      <c r="AU13">
        <v>1.8336471373371001E-2</v>
      </c>
      <c r="AV13">
        <v>6.0682356219017696E-3</v>
      </c>
      <c r="AW13">
        <v>-1.10335821620595E-2</v>
      </c>
      <c r="AX13">
        <v>6.7266281272521003E-2</v>
      </c>
      <c r="AY13">
        <v>-0.19263377921932101</v>
      </c>
      <c r="AZ13">
        <v>-8.6175876658984699E-2</v>
      </c>
      <c r="BA13">
        <v>-0.115338877062376</v>
      </c>
      <c r="BB13">
        <v>8.8267619152628707E-2</v>
      </c>
      <c r="BC13">
        <v>6.7672161797951005E-2</v>
      </c>
      <c r="BD13">
        <v>8.4978026154539199E-2</v>
      </c>
      <c r="BE13">
        <v>9.6591082327480995E-2</v>
      </c>
      <c r="BF13">
        <v>4.0816331127616699E-2</v>
      </c>
      <c r="BG13">
        <v>-9.0655083452855292E-3</v>
      </c>
      <c r="BH13">
        <v>-0.105362648593436</v>
      </c>
      <c r="BI13">
        <v>0.105042686722903</v>
      </c>
      <c r="BJ13">
        <v>5.9554321184253002E-2</v>
      </c>
      <c r="BK13">
        <v>-3.8636363636363601E-2</v>
      </c>
      <c r="BL13">
        <v>-9.1676308032912504E-2</v>
      </c>
      <c r="BM13">
        <v>-0.20033367341764899</v>
      </c>
      <c r="BN13">
        <v>-0.27598059579651302</v>
      </c>
      <c r="BO13">
        <v>-9.5979353043421201E-2</v>
      </c>
      <c r="BP13">
        <v>-8.0903983495588999E-2</v>
      </c>
      <c r="BQ13">
        <v>-8.7645982120221497E-2</v>
      </c>
      <c r="BR13">
        <v>0.21061269550974701</v>
      </c>
      <c r="BS13">
        <v>0.21189138534558999</v>
      </c>
      <c r="BT13">
        <v>-0.13020472087296001</v>
      </c>
      <c r="BU13">
        <v>7.2291334015534198E-2</v>
      </c>
      <c r="BV13">
        <v>5.0279424620483598E-2</v>
      </c>
      <c r="BW13">
        <v>0.15019449527825399</v>
      </c>
      <c r="BX13">
        <v>-5.9102159783647301E-2</v>
      </c>
      <c r="BY13">
        <v>9.7911674552605202E-3</v>
      </c>
      <c r="BZ13">
        <v>-5.1777652782733198E-2</v>
      </c>
      <c r="CA13">
        <v>-3.5590234515976198E-2</v>
      </c>
      <c r="CB13">
        <v>-3.5496575841726601E-2</v>
      </c>
      <c r="CC13">
        <v>-0.105924014632886</v>
      </c>
      <c r="CD13">
        <v>-0.245185296563529</v>
      </c>
      <c r="CE13">
        <v>1.8190088283761301E-3</v>
      </c>
      <c r="CF13">
        <v>0.14455334578389001</v>
      </c>
      <c r="CG13">
        <v>0.23283313003214501</v>
      </c>
      <c r="CH13">
        <v>-0.14670516941605699</v>
      </c>
      <c r="CI13">
        <v>-7.6327598779579606E-2</v>
      </c>
      <c r="CJ13">
        <v>3.35728871798451E-2</v>
      </c>
      <c r="CK13">
        <v>2.4454414745934301E-2</v>
      </c>
      <c r="CL13">
        <v>-0.15739288571329199</v>
      </c>
      <c r="CM13">
        <v>0.119413633473648</v>
      </c>
      <c r="CN13">
        <v>8.9740966364111399E-2</v>
      </c>
      <c r="CO13">
        <v>2.6065408498043001E-2</v>
      </c>
      <c r="CP13">
        <v>8.2757754739082607E-3</v>
      </c>
      <c r="CQ13">
        <v>5.9024430706184301E-2</v>
      </c>
      <c r="CR13">
        <v>0.21686960638262201</v>
      </c>
      <c r="CS13">
        <v>-1.6929979439492999E-2</v>
      </c>
      <c r="CT13">
        <v>-0.209586617585477</v>
      </c>
      <c r="CU13">
        <v>1.16059586360657E-2</v>
      </c>
      <c r="CV13">
        <v>-9.4407417169768304E-2</v>
      </c>
      <c r="CW13">
        <v>-0.176776695296637</v>
      </c>
      <c r="CX13">
        <v>8.7492799242879601E-2</v>
      </c>
      <c r="CY13">
        <v>-0.15818652894977001</v>
      </c>
      <c r="CZ13">
        <v>0.24298184823444899</v>
      </c>
      <c r="DA13">
        <v>6.1569006874618998E-2</v>
      </c>
      <c r="DB13">
        <v>-7.8397688438164803E-2</v>
      </c>
      <c r="DC13">
        <v>2.32119172721315E-2</v>
      </c>
      <c r="DD13">
        <v>-0.17118788988197001</v>
      </c>
      <c r="DE13">
        <v>-2.9014896590164401E-3</v>
      </c>
      <c r="DF13">
        <v>-7.6932181862082996E-3</v>
      </c>
      <c r="DG13">
        <v>7.2635394746763907E-2</v>
      </c>
      <c r="DH13">
        <v>-3.6442514710096498E-2</v>
      </c>
      <c r="DI13">
        <v>2.90453846052799E-2</v>
      </c>
      <c r="DJ13">
        <v>0.15628372801420301</v>
      </c>
      <c r="DK13">
        <v>0.10771667413115101</v>
      </c>
      <c r="DL13">
        <v>4.9134936987360503E-2</v>
      </c>
      <c r="DM13">
        <v>0.12019252580926</v>
      </c>
      <c r="DN13">
        <v>0.102491908463759</v>
      </c>
      <c r="DO13">
        <v>0.14595091975792701</v>
      </c>
      <c r="DP13">
        <v>5.8761926178576798E-2</v>
      </c>
      <c r="DQ13">
        <v>9.1445536995864607E-2</v>
      </c>
      <c r="DR13">
        <v>1.70173170485673E-2</v>
      </c>
      <c r="DS13">
        <v>4.7622414690131301E-2</v>
      </c>
      <c r="DT13">
        <v>7.9981229381628799E-2</v>
      </c>
      <c r="DU13">
        <v>-2.4676551208575301E-2</v>
      </c>
      <c r="DV13">
        <v>0.16718183324062999</v>
      </c>
      <c r="DW13">
        <v>0.18200708991524001</v>
      </c>
      <c r="DX13">
        <v>0.155888968650673</v>
      </c>
      <c r="DY13">
        <v>-0.136691802552833</v>
      </c>
      <c r="DZ13">
        <v>0.25517279577325702</v>
      </c>
      <c r="EA13">
        <v>5.0000234279030997E-2</v>
      </c>
      <c r="EB13">
        <v>-4.0407524316913003E-2</v>
      </c>
      <c r="EC13">
        <v>3.0674862660990999E-2</v>
      </c>
      <c r="ED13">
        <v>-2.35375087573019E-2</v>
      </c>
      <c r="EE13">
        <v>-0.157127535784374</v>
      </c>
      <c r="EF13">
        <v>-8.1841442931619799E-3</v>
      </c>
      <c r="EG13">
        <v>-4.0635229356908997E-2</v>
      </c>
      <c r="EH13">
        <v>-6.32740329275654E-3</v>
      </c>
      <c r="EI13">
        <v>-5.2230153631510297E-2</v>
      </c>
      <c r="EJ13">
        <v>5.0230710331972399E-2</v>
      </c>
      <c r="EK13">
        <v>0.13170489365322199</v>
      </c>
      <c r="EL13">
        <v>-1.38023535002913E-2</v>
      </c>
      <c r="EM13">
        <v>3.1842436802450698E-2</v>
      </c>
      <c r="EN13">
        <v>2.2335762071863299E-2</v>
      </c>
      <c r="EO13">
        <v>-4.3227497949773597E-2</v>
      </c>
      <c r="EP13">
        <v>0.123844516027718</v>
      </c>
      <c r="EQ13">
        <v>4.1666666666666701E-3</v>
      </c>
      <c r="ER13">
        <v>-4.7176611709252303E-2</v>
      </c>
      <c r="ES13">
        <v>3.3722138055327998E-2</v>
      </c>
      <c r="ET13">
        <v>4.4543765779735699E-2</v>
      </c>
      <c r="EU13">
        <v>5.2935580980856801E-2</v>
      </c>
      <c r="EV13">
        <v>-6.0071166416526597E-3</v>
      </c>
      <c r="EW13">
        <v>3.4799324911148802E-2</v>
      </c>
      <c r="EX13">
        <v>-9.6976227575285401E-2</v>
      </c>
      <c r="EY13">
        <v>0.14078333427523701</v>
      </c>
      <c r="EZ13">
        <v>-0.131435890184045</v>
      </c>
    </row>
    <row r="14" spans="1:156">
      <c r="A14" s="1" t="s">
        <v>12</v>
      </c>
      <c r="B14">
        <v>8.6636295807280203E-2</v>
      </c>
      <c r="C14">
        <v>4.84725954898945E-2</v>
      </c>
      <c r="D14">
        <v>2.38272590252489E-2</v>
      </c>
      <c r="E14">
        <v>0.184844220026778</v>
      </c>
      <c r="F14">
        <v>0.146748159629668</v>
      </c>
      <c r="G14">
        <v>0.12602874827372601</v>
      </c>
      <c r="H14">
        <v>1.0506833634187999E-2</v>
      </c>
      <c r="I14">
        <v>1.5200535311477501E-3</v>
      </c>
      <c r="J14">
        <v>2.8006700004057299E-2</v>
      </c>
      <c r="K14">
        <v>6.7143106282860299E-2</v>
      </c>
      <c r="L14">
        <v>0.23543872615067099</v>
      </c>
      <c r="M14">
        <v>6.2065494019196699E-2</v>
      </c>
      <c r="N14">
        <v>1</v>
      </c>
      <c r="O14">
        <v>8.9984837759084293E-2</v>
      </c>
      <c r="P14">
        <v>0.166796150738968</v>
      </c>
      <c r="Q14">
        <v>-8.5048731130850694E-2</v>
      </c>
      <c r="R14">
        <v>0.196699815402409</v>
      </c>
      <c r="S14">
        <v>7.6449234804414498E-2</v>
      </c>
      <c r="T14">
        <v>0.20128980117661499</v>
      </c>
      <c r="U14">
        <v>-0.13760954193300001</v>
      </c>
      <c r="V14">
        <v>-6.49751647614462E-2</v>
      </c>
      <c r="W14">
        <v>-0.10168463921145</v>
      </c>
      <c r="X14">
        <v>-0.22516067627497099</v>
      </c>
      <c r="Y14">
        <v>-3.6061161552474102E-2</v>
      </c>
      <c r="Z14">
        <v>-0.169501848746406</v>
      </c>
      <c r="AA14">
        <v>-7.8711107259539906E-2</v>
      </c>
      <c r="AB14">
        <v>-0.23871592765805799</v>
      </c>
      <c r="AC14">
        <v>0.29224063795226102</v>
      </c>
      <c r="AD14">
        <v>-0.10001989416652</v>
      </c>
      <c r="AE14">
        <v>0.38831128431615503</v>
      </c>
      <c r="AF14">
        <v>0.34137755516553298</v>
      </c>
      <c r="AG14">
        <v>0.166411664668348</v>
      </c>
      <c r="AH14">
        <v>0.10673841479032101</v>
      </c>
      <c r="AI14">
        <v>0.30288267140306702</v>
      </c>
      <c r="AJ14">
        <v>-5.8054263515409099E-2</v>
      </c>
      <c r="AK14">
        <v>0.148306183054042</v>
      </c>
      <c r="AL14">
        <v>-0.102056707053278</v>
      </c>
      <c r="AM14">
        <v>5.6172761024749801E-2</v>
      </c>
      <c r="AN14">
        <v>1.16267134617658E-2</v>
      </c>
      <c r="AO14">
        <v>5.5645639239511102E-2</v>
      </c>
      <c r="AP14">
        <v>-2.7771485960494401E-2</v>
      </c>
      <c r="AQ14">
        <v>-2.9178678971854499E-2</v>
      </c>
      <c r="AR14">
        <v>6.87513401270738E-3</v>
      </c>
      <c r="AS14">
        <v>2.6548230757921999E-3</v>
      </c>
      <c r="AT14">
        <v>0.20904396041547399</v>
      </c>
      <c r="AU14">
        <v>0.20539713121174599</v>
      </c>
      <c r="AV14">
        <v>4.2295808334011802E-2</v>
      </c>
      <c r="AW14">
        <v>0.12809280616135801</v>
      </c>
      <c r="AX14">
        <v>0.15633891213540099</v>
      </c>
      <c r="AY14">
        <v>1.5734609330405502E-2</v>
      </c>
      <c r="AZ14">
        <v>0.28050774941481699</v>
      </c>
      <c r="BA14">
        <v>0.317612521388772</v>
      </c>
      <c r="BB14">
        <v>-7.2711322781505994E-2</v>
      </c>
      <c r="BC14">
        <v>7.9428755069506293E-3</v>
      </c>
      <c r="BD14">
        <v>-0.12732279441435901</v>
      </c>
      <c r="BE14">
        <v>-0.103350700526341</v>
      </c>
      <c r="BF14">
        <v>0.24358032081425199</v>
      </c>
      <c r="BG14">
        <v>6.4382426259336101E-2</v>
      </c>
      <c r="BH14">
        <v>8.3161306174996993E-2</v>
      </c>
      <c r="BI14">
        <v>0.23795798269884999</v>
      </c>
      <c r="BJ14">
        <v>0.20122353292751799</v>
      </c>
      <c r="BK14">
        <v>0.18304616590693701</v>
      </c>
      <c r="BL14">
        <v>0.14639318043253099</v>
      </c>
      <c r="BM14">
        <v>1.6530117415907299E-2</v>
      </c>
      <c r="BN14">
        <v>0.135529042799413</v>
      </c>
      <c r="BO14">
        <v>2.8746218989645401E-2</v>
      </c>
      <c r="BP14">
        <v>0.13361134835734301</v>
      </c>
      <c r="BQ14">
        <v>0.305397367673926</v>
      </c>
      <c r="BR14">
        <v>-0.148267070067407</v>
      </c>
      <c r="BS14">
        <v>0.165301174159073</v>
      </c>
      <c r="BT14">
        <v>0.20355385938239501</v>
      </c>
      <c r="BU14">
        <v>0.165985000551746</v>
      </c>
      <c r="BV14">
        <v>0.14672504626905999</v>
      </c>
      <c r="BW14">
        <v>0.161708564596763</v>
      </c>
      <c r="BX14">
        <v>0.295039307162765</v>
      </c>
      <c r="BY14">
        <v>0.30736065392526202</v>
      </c>
      <c r="BZ14">
        <v>0.384490334517607</v>
      </c>
      <c r="CA14">
        <v>8.3593065728769803E-2</v>
      </c>
      <c r="CB14">
        <v>0.16135405710437001</v>
      </c>
      <c r="CC14">
        <v>0.11666479777227801</v>
      </c>
      <c r="CD14">
        <v>-5.2326811847228399E-2</v>
      </c>
      <c r="CE14">
        <v>0.281685886716943</v>
      </c>
      <c r="CF14">
        <v>-8.8395999987854704E-2</v>
      </c>
      <c r="CG14">
        <v>4.17312424765841E-2</v>
      </c>
      <c r="CH14">
        <v>8.45520043213389E-2</v>
      </c>
      <c r="CI14">
        <v>9.34476726969031E-2</v>
      </c>
      <c r="CJ14">
        <v>-5.3391747798996698E-2</v>
      </c>
      <c r="CK14">
        <v>0.12226940316288</v>
      </c>
      <c r="CL14">
        <v>0.180144684294856</v>
      </c>
      <c r="CM14">
        <v>-8.8395999987854704E-2</v>
      </c>
      <c r="CN14">
        <v>-3.6885555678165898E-3</v>
      </c>
      <c r="CO14">
        <v>1.44004608221196E-2</v>
      </c>
      <c r="CP14">
        <v>0.217137766231049</v>
      </c>
      <c r="CQ14">
        <v>0.19829140303977</v>
      </c>
      <c r="CR14">
        <v>0.101418510567422</v>
      </c>
      <c r="CS14">
        <v>-0.26121190675706202</v>
      </c>
      <c r="CT14">
        <v>0</v>
      </c>
      <c r="CU14">
        <v>8.8191710368819703E-2</v>
      </c>
      <c r="CV14">
        <v>0.19889806323953901</v>
      </c>
      <c r="CW14">
        <v>4.8131095111189001E-2</v>
      </c>
      <c r="CX14">
        <v>0.12677313820927699</v>
      </c>
      <c r="CY14">
        <v>0.32539568672798402</v>
      </c>
      <c r="CZ14">
        <v>6.9006555934235395E-2</v>
      </c>
      <c r="DA14">
        <v>0.12677313820927699</v>
      </c>
      <c r="DB14">
        <v>-0.24349810257575399</v>
      </c>
      <c r="DC14">
        <v>-8.8191710368819703E-2</v>
      </c>
      <c r="DD14">
        <v>8.8191710368819703E-2</v>
      </c>
      <c r="DE14">
        <v>-8.8191710368819703E-2</v>
      </c>
      <c r="DF14">
        <v>0.10041928905068701</v>
      </c>
      <c r="DG14">
        <v>0.19740145398610201</v>
      </c>
      <c r="DH14">
        <v>0.21326993787239901</v>
      </c>
      <c r="DI14">
        <v>0.168415205391793</v>
      </c>
      <c r="DJ14">
        <v>2.3112508176051198E-2</v>
      </c>
      <c r="DK14">
        <v>0.21930248734685601</v>
      </c>
      <c r="DL14">
        <v>8.7501388582858206E-2</v>
      </c>
      <c r="DM14">
        <v>3.05699992234265E-2</v>
      </c>
      <c r="DN14">
        <v>-7.6113375973484E-3</v>
      </c>
      <c r="DO14">
        <v>4.3266481974369699E-2</v>
      </c>
      <c r="DP14">
        <v>5.5922199371390001E-2</v>
      </c>
      <c r="DQ14">
        <v>0.11690734216213799</v>
      </c>
      <c r="DR14">
        <v>1.72417181805921E-2</v>
      </c>
      <c r="DS14">
        <v>-4.0710366589938103E-2</v>
      </c>
      <c r="DT14">
        <v>-1.55440748349572E-2</v>
      </c>
      <c r="DU14">
        <v>9.3072150972145808E-3</v>
      </c>
      <c r="DV14">
        <v>8.8119989886889599E-2</v>
      </c>
      <c r="DW14">
        <v>0.18318431184307901</v>
      </c>
      <c r="DX14">
        <v>3.3142469806595902E-2</v>
      </c>
      <c r="DY14">
        <v>2.26645038049814E-2</v>
      </c>
      <c r="DZ14">
        <v>6.7459341279753601E-2</v>
      </c>
      <c r="EA14">
        <v>0.124409869372719</v>
      </c>
      <c r="EB14">
        <v>0.33914486182644998</v>
      </c>
      <c r="EC14">
        <v>0.21705031902206201</v>
      </c>
      <c r="ED14">
        <v>0.22242331490035799</v>
      </c>
      <c r="EE14">
        <v>0.25065717742378102</v>
      </c>
      <c r="EF14">
        <v>4.3804715282115998E-2</v>
      </c>
      <c r="EG14">
        <v>0.12484955992609099</v>
      </c>
      <c r="EH14">
        <v>0.12526702421090399</v>
      </c>
      <c r="EI14">
        <v>0.32313072115118802</v>
      </c>
      <c r="EJ14">
        <v>0.18158458061976401</v>
      </c>
      <c r="EK14">
        <v>5.3811536281439601E-2</v>
      </c>
      <c r="EL14">
        <v>-1.89945241846796E-2</v>
      </c>
      <c r="EM14">
        <v>0.32161024977268898</v>
      </c>
      <c r="EN14">
        <v>0.14714963013131099</v>
      </c>
      <c r="EO14">
        <v>0.15315744351881599</v>
      </c>
      <c r="EP14">
        <v>0.304538544794689</v>
      </c>
      <c r="EQ14">
        <v>-7.1875190649277401E-2</v>
      </c>
      <c r="ER14">
        <v>1.42345204676437E-2</v>
      </c>
      <c r="ES14">
        <v>-0.107149542113781</v>
      </c>
      <c r="ET14">
        <v>2.99572344757639E-2</v>
      </c>
      <c r="EU14">
        <v>0.19427980129935599</v>
      </c>
      <c r="EV14">
        <v>-0.24460972197342501</v>
      </c>
      <c r="EW14">
        <v>0.21637872372973699</v>
      </c>
      <c r="EX14">
        <v>-6.2622429108514899E-2</v>
      </c>
      <c r="EY14">
        <v>-0.117444043902941</v>
      </c>
      <c r="EZ14">
        <v>3.9840953644479801E-2</v>
      </c>
    </row>
    <row r="15" spans="1:156">
      <c r="A15" s="1" t="s">
        <v>13</v>
      </c>
      <c r="B15">
        <v>0.391002685941858</v>
      </c>
      <c r="C15">
        <v>-0.36446531058825998</v>
      </c>
      <c r="D15">
        <v>-0.29859515716513602</v>
      </c>
      <c r="E15">
        <v>-0.25844191288437601</v>
      </c>
      <c r="F15">
        <v>-0.32452911878007201</v>
      </c>
      <c r="G15">
        <v>-0.36446531058825998</v>
      </c>
      <c r="H15">
        <v>-0.13166808809119901</v>
      </c>
      <c r="I15">
        <v>0.316902715678131</v>
      </c>
      <c r="J15">
        <v>0.57431536196527999</v>
      </c>
      <c r="K15">
        <v>-9.3876848419861506E-2</v>
      </c>
      <c r="L15">
        <v>-0.11667041941127</v>
      </c>
      <c r="M15">
        <v>-9.5907471872822003E-2</v>
      </c>
      <c r="N15">
        <v>8.9984837759084293E-2</v>
      </c>
      <c r="O15">
        <v>1</v>
      </c>
      <c r="P15">
        <v>-0.363320497669058</v>
      </c>
      <c r="Q15">
        <v>-0.106267643553936</v>
      </c>
      <c r="R15">
        <v>-0.164331707176775</v>
      </c>
      <c r="S15">
        <v>0.261896170601497</v>
      </c>
      <c r="T15">
        <v>0.24862014259630899</v>
      </c>
      <c r="U15">
        <v>0.184200209458906</v>
      </c>
      <c r="V15">
        <v>4.32756729863054E-2</v>
      </c>
      <c r="W15">
        <v>1.6753503186380501E-2</v>
      </c>
      <c r="X15">
        <v>0.24746197167449499</v>
      </c>
      <c r="Y15">
        <v>0.24727609286816199</v>
      </c>
      <c r="Z15">
        <v>0.36363911644482999</v>
      </c>
      <c r="AA15">
        <v>2.78411422960562E-3</v>
      </c>
      <c r="AB15">
        <v>5.62471303216572E-2</v>
      </c>
      <c r="AC15">
        <v>0.19917657580965301</v>
      </c>
      <c r="AD15">
        <v>4.4155860705709801E-2</v>
      </c>
      <c r="AE15">
        <v>3.2814979257295297E-2</v>
      </c>
      <c r="AF15">
        <v>4.3820642774329101E-2</v>
      </c>
      <c r="AG15">
        <v>3.6065072007668897E-2</v>
      </c>
      <c r="AH15">
        <v>-0.11870658249489099</v>
      </c>
      <c r="AI15">
        <v>0.233413750158248</v>
      </c>
      <c r="AJ15">
        <v>-0.106011943242692</v>
      </c>
      <c r="AK15">
        <v>-7.0988073585729998E-3</v>
      </c>
      <c r="AL15">
        <v>0.110537831183111</v>
      </c>
      <c r="AM15">
        <v>9.0239327161858895E-2</v>
      </c>
      <c r="AN15">
        <v>0.31408920323981399</v>
      </c>
      <c r="AO15">
        <v>-5.6682412844480501E-2</v>
      </c>
      <c r="AP15">
        <v>-3.8638519863930999E-2</v>
      </c>
      <c r="AQ15">
        <v>0.13502699057488801</v>
      </c>
      <c r="AR15">
        <v>-6.4564935515324995E-2</v>
      </c>
      <c r="AS15">
        <v>7.3409877941967794E-2</v>
      </c>
      <c r="AT15">
        <v>0.16183288321930001</v>
      </c>
      <c r="AU15">
        <v>1.5430334996209201E-2</v>
      </c>
      <c r="AV15">
        <v>-5.8967040885963197E-2</v>
      </c>
      <c r="AW15">
        <v>5.5813593935359403E-2</v>
      </c>
      <c r="AX15">
        <v>0.187807847663192</v>
      </c>
      <c r="AY15">
        <v>8.5076806406340397E-2</v>
      </c>
      <c r="AZ15">
        <v>4.6598488386846798E-2</v>
      </c>
      <c r="BA15">
        <v>1.4102717207351699E-3</v>
      </c>
      <c r="BB15">
        <v>1.2415234003756E-2</v>
      </c>
      <c r="BC15">
        <v>0.20858184118642301</v>
      </c>
      <c r="BD15">
        <v>0.197228632584865</v>
      </c>
      <c r="BE15">
        <v>-4.2860137500875799E-2</v>
      </c>
      <c r="BF15">
        <v>-5.4166248718829101E-2</v>
      </c>
      <c r="BG15">
        <v>0.32545724642396401</v>
      </c>
      <c r="BH15">
        <v>0.25</v>
      </c>
      <c r="BI15">
        <v>-0.20029818620053799</v>
      </c>
      <c r="BJ15">
        <v>0.109985336266015</v>
      </c>
      <c r="BK15">
        <v>-3.6860489038724298E-2</v>
      </c>
      <c r="BL15">
        <v>-0.140028008402801</v>
      </c>
      <c r="BM15">
        <v>0.158113883008419</v>
      </c>
      <c r="BN15">
        <v>0.117851130197758</v>
      </c>
      <c r="BO15">
        <v>0.109985336266015</v>
      </c>
      <c r="BP15">
        <v>9.1287092917527707E-2</v>
      </c>
      <c r="BQ15">
        <v>9.1287092917527707E-2</v>
      </c>
      <c r="BR15">
        <v>-7.7356593469409499E-2</v>
      </c>
      <c r="BS15">
        <v>-0.158113883008419</v>
      </c>
      <c r="BT15">
        <v>0.17495551709613</v>
      </c>
      <c r="BU15">
        <v>0.157849120733519</v>
      </c>
      <c r="BV15">
        <v>-0.15856046320018599</v>
      </c>
      <c r="BW15">
        <v>-6.5955017626139298E-2</v>
      </c>
      <c r="BX15">
        <v>0.165274609813577</v>
      </c>
      <c r="BY15">
        <v>-9.27027954297623E-2</v>
      </c>
      <c r="BZ15">
        <v>0.13538263196313299</v>
      </c>
      <c r="CA15">
        <v>1.3253630453606001E-2</v>
      </c>
      <c r="CB15">
        <v>0.12685617719879999</v>
      </c>
      <c r="CC15">
        <v>-0.25808383639288002</v>
      </c>
      <c r="CD15">
        <v>1.1063679935236799E-2</v>
      </c>
      <c r="CE15">
        <v>0.29172411642330898</v>
      </c>
      <c r="CF15">
        <v>7.6923864419833399E-2</v>
      </c>
      <c r="CG15">
        <v>-6.5955017626139298E-2</v>
      </c>
      <c r="CH15">
        <v>0.45713024289370602</v>
      </c>
      <c r="CI15">
        <v>-0.24162634869420299</v>
      </c>
      <c r="CJ15">
        <v>-8.9020597325541198E-2</v>
      </c>
      <c r="CK15">
        <v>0.110810810810811</v>
      </c>
      <c r="CL15">
        <v>8.8741853123575007E-2</v>
      </c>
      <c r="CM15">
        <v>-0.13574799603500001</v>
      </c>
      <c r="CN15">
        <v>-1.07624400500126E-2</v>
      </c>
      <c r="CO15">
        <v>6.5360645264817496E-2</v>
      </c>
      <c r="CP15">
        <v>9.0170009596487397E-2</v>
      </c>
      <c r="CQ15">
        <v>-3.3251332389110398E-2</v>
      </c>
      <c r="CR15">
        <v>-0.109599324870238</v>
      </c>
      <c r="CS15">
        <v>-1.62162162162162E-2</v>
      </c>
      <c r="CT15">
        <v>0.16338298970217899</v>
      </c>
      <c r="CU15">
        <v>-8.7638413674936494E-2</v>
      </c>
      <c r="CV15">
        <v>0.115295960269425</v>
      </c>
      <c r="CW15">
        <v>0.345964043928151</v>
      </c>
      <c r="CX15">
        <v>-0.205763722938275</v>
      </c>
      <c r="CY15">
        <v>0.42754613660367802</v>
      </c>
      <c r="CZ15">
        <v>0.19200614429492799</v>
      </c>
      <c r="DA15">
        <v>-0.205763722938275</v>
      </c>
      <c r="DB15">
        <v>-0.30330713975684598</v>
      </c>
      <c r="DC15">
        <v>0.25415139965731598</v>
      </c>
      <c r="DD15">
        <v>-8.7638413674936494E-2</v>
      </c>
      <c r="DE15">
        <v>-7.8874572307442797E-2</v>
      </c>
      <c r="DF15">
        <v>-0.16298915576085299</v>
      </c>
      <c r="DG15">
        <v>0.33736268862545699</v>
      </c>
      <c r="DH15">
        <v>0.25976039626515401</v>
      </c>
      <c r="DI15">
        <v>0.280149665367593</v>
      </c>
      <c r="DJ15">
        <v>-4.9863839467117699E-2</v>
      </c>
      <c r="DK15">
        <v>0.19612272362306399</v>
      </c>
      <c r="DL15">
        <v>-1.58063113386804E-3</v>
      </c>
      <c r="DM15">
        <v>1.39159082112814E-2</v>
      </c>
      <c r="DN15">
        <v>6.7755923885572597E-2</v>
      </c>
      <c r="DO15">
        <v>6.56517726611512E-2</v>
      </c>
      <c r="DP15">
        <v>0.27342272359285502</v>
      </c>
      <c r="DQ15">
        <v>-7.9405164657379901E-2</v>
      </c>
      <c r="DR15">
        <v>5.2340219609236897E-2</v>
      </c>
      <c r="DS15">
        <v>4.4363258742551301E-2</v>
      </c>
      <c r="DT15">
        <v>-4.7186729417713701E-2</v>
      </c>
      <c r="DU15">
        <v>3.4532253864973203E-2</v>
      </c>
      <c r="DV15">
        <v>-7.29720200253793E-3</v>
      </c>
      <c r="DW15">
        <v>6.3711744650774699E-2</v>
      </c>
      <c r="DX15">
        <v>1.44087432499588E-2</v>
      </c>
      <c r="DY15">
        <v>0.143367410866995</v>
      </c>
      <c r="DZ15">
        <v>-5.66159062727708E-2</v>
      </c>
      <c r="EA15">
        <v>6.7855095918212704E-2</v>
      </c>
      <c r="EB15">
        <v>3.5094058248193401E-2</v>
      </c>
      <c r="EC15">
        <v>-5.3287331647568402E-2</v>
      </c>
      <c r="ED15">
        <v>3.3634400667715099E-3</v>
      </c>
      <c r="EE15">
        <v>0.14627950821798499</v>
      </c>
      <c r="EF15">
        <v>0.14301558846951101</v>
      </c>
      <c r="EG15">
        <v>-5.0103278296854702E-2</v>
      </c>
      <c r="EH15">
        <v>-0.14722616588036899</v>
      </c>
      <c r="EI15">
        <v>-3.7797743245764903E-2</v>
      </c>
      <c r="EJ15">
        <v>-6.2168553588829799E-2</v>
      </c>
      <c r="EK15">
        <v>2.6723812542733101E-2</v>
      </c>
      <c r="EL15">
        <v>-0.15550262100127801</v>
      </c>
      <c r="EM15">
        <v>0.15607481897536099</v>
      </c>
      <c r="EN15">
        <v>-0.14914974755482199</v>
      </c>
      <c r="EO15">
        <v>1.80906806746658E-2</v>
      </c>
      <c r="EP15">
        <v>5.6998102920962301E-2</v>
      </c>
      <c r="EQ15">
        <v>0.117752971914774</v>
      </c>
      <c r="ER15">
        <v>0.17239585899701801</v>
      </c>
      <c r="ES15">
        <v>-0.13327382481321301</v>
      </c>
      <c r="ET15">
        <v>0.18994513739440699</v>
      </c>
      <c r="EU15">
        <v>-0.157578809111762</v>
      </c>
      <c r="EV15">
        <v>2.8647985456346999E-2</v>
      </c>
      <c r="EW15">
        <v>0.41923377722636601</v>
      </c>
      <c r="EX15">
        <v>0.22771001702132401</v>
      </c>
      <c r="EY15">
        <v>-6.3500063500095294E-2</v>
      </c>
      <c r="EZ15">
        <v>-1.55710274725762E-2</v>
      </c>
    </row>
    <row r="16" spans="1:156">
      <c r="A16" s="1" t="s">
        <v>14</v>
      </c>
      <c r="B16">
        <v>-0.23470146844237899</v>
      </c>
      <c r="C16">
        <v>0.44764523246617399</v>
      </c>
      <c r="D16">
        <v>-3.4667776053250797E-2</v>
      </c>
      <c r="E16">
        <v>0.34103533492400701</v>
      </c>
      <c r="F16">
        <v>0.345227844621459</v>
      </c>
      <c r="G16">
        <v>0.51956607313940995</v>
      </c>
      <c r="H16">
        <v>0.291629921259697</v>
      </c>
      <c r="I16">
        <v>-7.7576872903392005E-2</v>
      </c>
      <c r="J16">
        <v>-0.24073082465223999</v>
      </c>
      <c r="K16">
        <v>0.166689066595088</v>
      </c>
      <c r="L16">
        <v>0.122889540311829</v>
      </c>
      <c r="M16">
        <v>1.9997540453777001E-3</v>
      </c>
      <c r="N16">
        <v>0.166796150738968</v>
      </c>
      <c r="O16">
        <v>-0.363320497669058</v>
      </c>
      <c r="P16">
        <v>1</v>
      </c>
      <c r="Q16">
        <v>-0.37337760344098903</v>
      </c>
      <c r="R16">
        <v>-0.31701147915435601</v>
      </c>
      <c r="S16">
        <v>-0.20112134015351099</v>
      </c>
      <c r="T16">
        <v>0.10861065962064601</v>
      </c>
      <c r="U16">
        <v>-0.206930518440443</v>
      </c>
      <c r="V16">
        <v>4.8835624613338603E-2</v>
      </c>
      <c r="W16">
        <v>-9.0483874454999697E-2</v>
      </c>
      <c r="X16">
        <v>-0.271418893699716</v>
      </c>
      <c r="Y16">
        <v>-0.15806780581583099</v>
      </c>
      <c r="Z16">
        <v>-0.29539430307479603</v>
      </c>
      <c r="AA16">
        <v>-7.8545258811284404E-3</v>
      </c>
      <c r="AB16">
        <v>-0.11679906351297201</v>
      </c>
      <c r="AC16">
        <v>-7.0341563399904897E-2</v>
      </c>
      <c r="AD16">
        <v>0.116697807262025</v>
      </c>
      <c r="AE16">
        <v>-9.5892660297076798E-2</v>
      </c>
      <c r="AF16">
        <v>9.6138592269077797E-2</v>
      </c>
      <c r="AG16">
        <v>-9.5120654349425598E-2</v>
      </c>
      <c r="AH16">
        <v>5.0421994629105502E-2</v>
      </c>
      <c r="AI16">
        <v>-0.126441267655928</v>
      </c>
      <c r="AJ16">
        <v>-0.194984064722863</v>
      </c>
      <c r="AK16">
        <v>0.204479452977299</v>
      </c>
      <c r="AL16">
        <v>-1.7257538564711999E-2</v>
      </c>
      <c r="AM16">
        <v>-7.7430662521468296E-2</v>
      </c>
      <c r="AN16">
        <v>-0.24591992454714601</v>
      </c>
      <c r="AO16">
        <v>0.13827264429724401</v>
      </c>
      <c r="AP16">
        <v>6.8456694136024801E-2</v>
      </c>
      <c r="AQ16">
        <v>-4.6605253673048803E-2</v>
      </c>
      <c r="AR16">
        <v>-6.4764514696459205E-2</v>
      </c>
      <c r="AS16">
        <v>4.6891357260504099E-2</v>
      </c>
      <c r="AT16">
        <v>4.80164656113699E-2</v>
      </c>
      <c r="AU16">
        <v>-7.9772403521746593E-3</v>
      </c>
      <c r="AV16">
        <v>8.3833838333928108E-3</v>
      </c>
      <c r="AW16">
        <v>2.72300919911273E-2</v>
      </c>
      <c r="AX16">
        <v>3.7569634167468398E-2</v>
      </c>
      <c r="AY16">
        <v>0.20332365530420299</v>
      </c>
      <c r="AZ16">
        <v>0.11620422692388201</v>
      </c>
      <c r="BA16">
        <v>0.234171964036163</v>
      </c>
      <c r="BB16">
        <v>-1.3343154874323301E-2</v>
      </c>
      <c r="BC16">
        <v>5.9011995380952802E-2</v>
      </c>
      <c r="BD16">
        <v>9.16326918250365E-2</v>
      </c>
      <c r="BE16">
        <v>-6.7980848650485898E-2</v>
      </c>
      <c r="BF16">
        <v>0.25077084976208602</v>
      </c>
      <c r="BG16">
        <v>-0.20068204451751401</v>
      </c>
      <c r="BH16">
        <v>-0.145478593490662</v>
      </c>
      <c r="BI16">
        <v>0.235761796203587</v>
      </c>
      <c r="BJ16">
        <v>-0.350677888538653</v>
      </c>
      <c r="BK16">
        <v>-0.12601668436719199</v>
      </c>
      <c r="BL16">
        <v>5.0927694279345103E-3</v>
      </c>
      <c r="BM16">
        <v>-5.7505463278529498E-2</v>
      </c>
      <c r="BN16">
        <v>8.5724083312273304E-3</v>
      </c>
      <c r="BO16">
        <v>-5.7335168088068697E-2</v>
      </c>
      <c r="BP16">
        <v>-0.166003973518666</v>
      </c>
      <c r="BQ16">
        <v>-1.9920476822239901E-2</v>
      </c>
      <c r="BR16">
        <v>0.31698001702696699</v>
      </c>
      <c r="BS16">
        <v>6.9006555934235395E-2</v>
      </c>
      <c r="BT16">
        <v>-6.85994340570035E-2</v>
      </c>
      <c r="BU16">
        <v>0.26132210320325899</v>
      </c>
      <c r="BV16">
        <v>0.200156054535198</v>
      </c>
      <c r="BW16">
        <v>8.8191710368819703E-2</v>
      </c>
      <c r="BX16">
        <v>-3.00363818646249E-2</v>
      </c>
      <c r="BY16">
        <v>0.10241479267710001</v>
      </c>
      <c r="BZ16">
        <v>4.3481422350090698E-2</v>
      </c>
      <c r="CA16">
        <v>2.0718137792119899E-2</v>
      </c>
      <c r="CB16">
        <v>0.15458918198735599</v>
      </c>
      <c r="CC16">
        <v>0.178639927168845</v>
      </c>
      <c r="CD16">
        <v>0.19048769231433799</v>
      </c>
      <c r="CE16">
        <v>-0.207880460155075</v>
      </c>
      <c r="CF16">
        <v>0.127348862909723</v>
      </c>
      <c r="CG16">
        <v>-0.10918973664711</v>
      </c>
      <c r="CH16">
        <v>-0.27828957181040598</v>
      </c>
      <c r="CI16">
        <v>0.376162619751506</v>
      </c>
      <c r="CJ16">
        <v>4.5031318822331801E-2</v>
      </c>
      <c r="CK16">
        <v>-0.131994024192091</v>
      </c>
      <c r="CL16">
        <v>0.14691375911784199</v>
      </c>
      <c r="CM16">
        <v>0.30338993810845899</v>
      </c>
      <c r="CN16">
        <v>-1.7817416127495E-2</v>
      </c>
      <c r="CO16">
        <v>-0.25505639266809299</v>
      </c>
      <c r="CP16">
        <v>-0.12767205771423801</v>
      </c>
      <c r="CQ16">
        <v>3.11939733452469E-2</v>
      </c>
      <c r="CR16">
        <v>0.24494897427831799</v>
      </c>
      <c r="CS16">
        <v>0.18344932175850001</v>
      </c>
      <c r="CT16">
        <v>-3.0067440340848E-2</v>
      </c>
      <c r="CU16">
        <v>2.72165526975909E-2</v>
      </c>
      <c r="CV16">
        <v>-3.58057437019716E-2</v>
      </c>
      <c r="CW16">
        <v>-0.17329174830334501</v>
      </c>
      <c r="CX16">
        <v>0.266254021009456</v>
      </c>
      <c r="CY16">
        <v>-0.21757512627648801</v>
      </c>
      <c r="CZ16">
        <v>-0.24845199749997701</v>
      </c>
      <c r="DA16">
        <v>0.266254021009456</v>
      </c>
      <c r="DB16">
        <v>2.4465861447252501E-2</v>
      </c>
      <c r="DC16">
        <v>-0.28577380332470398</v>
      </c>
      <c r="DD16">
        <v>-0.102062072615966</v>
      </c>
      <c r="DE16">
        <v>-0.15649517801114701</v>
      </c>
      <c r="DF16">
        <v>0.32539568672798402</v>
      </c>
      <c r="DG16">
        <v>-0.216784542491197</v>
      </c>
      <c r="DH16">
        <v>-9.4700154894678396E-2</v>
      </c>
      <c r="DI16">
        <v>-0.16920219233287601</v>
      </c>
      <c r="DJ16">
        <v>7.8325722152173594E-2</v>
      </c>
      <c r="DK16">
        <v>-0.109299528573489</v>
      </c>
      <c r="DL16">
        <v>-2.8832982216468801E-2</v>
      </c>
      <c r="DM16">
        <v>-0.22307692307692301</v>
      </c>
      <c r="DN16">
        <v>3.9581535695579699E-2</v>
      </c>
      <c r="DO16">
        <v>-0.17108323315187601</v>
      </c>
      <c r="DP16">
        <v>-0.199348576504493</v>
      </c>
      <c r="DQ16">
        <v>0.12849575828621099</v>
      </c>
      <c r="DR16">
        <v>-5.2953431385969203E-2</v>
      </c>
      <c r="DS16">
        <v>-0.154726173859596</v>
      </c>
      <c r="DT16">
        <v>-0.131283799672817</v>
      </c>
      <c r="DU16">
        <v>-9.6949702242179303E-2</v>
      </c>
      <c r="DV16">
        <v>-0.123975145474749</v>
      </c>
      <c r="DW16">
        <v>-3.9937410754633099E-2</v>
      </c>
      <c r="DX16">
        <v>0.10592135677421</v>
      </c>
      <c r="DY16">
        <v>-3.9838921305679599E-2</v>
      </c>
      <c r="DZ16">
        <v>0.204972458676174</v>
      </c>
      <c r="EA16">
        <v>0.121691693187193</v>
      </c>
      <c r="EB16">
        <v>0.32964489606979303</v>
      </c>
      <c r="EC16">
        <v>0.13662017561768899</v>
      </c>
      <c r="ED16">
        <v>0.12637362637362601</v>
      </c>
      <c r="EE16">
        <v>-4.1332994852293102E-2</v>
      </c>
      <c r="EF16">
        <v>-3.25154920371135E-2</v>
      </c>
      <c r="EG16">
        <v>4.5601342523286098E-2</v>
      </c>
      <c r="EH16">
        <v>0.237317527569299</v>
      </c>
      <c r="EI16">
        <v>0.102498822735844</v>
      </c>
      <c r="EJ16">
        <v>0.170472962496408</v>
      </c>
      <c r="EK16">
        <v>-0.23471594554178701</v>
      </c>
      <c r="EL16">
        <v>-0.10210953937602001</v>
      </c>
      <c r="EM16">
        <v>1.2841108035107299E-2</v>
      </c>
      <c r="EN16">
        <v>2.6276042440345801E-2</v>
      </c>
      <c r="EO16">
        <v>-8.3103272174769705E-2</v>
      </c>
      <c r="EP16">
        <v>0.13871840533345101</v>
      </c>
      <c r="EQ16">
        <v>8.4415117528512995E-2</v>
      </c>
      <c r="ER16">
        <v>-0.24665056639128299</v>
      </c>
      <c r="ES16">
        <v>7.3044791300432593E-2</v>
      </c>
      <c r="ET16">
        <v>-0.23349353474824699</v>
      </c>
      <c r="EU16">
        <v>0.32267752858561599</v>
      </c>
      <c r="EV16">
        <v>-1.4213381090374001E-2</v>
      </c>
      <c r="EW16">
        <v>-0.112565286227623</v>
      </c>
      <c r="EX16">
        <v>-2.62703468746367E-2</v>
      </c>
      <c r="EY16">
        <v>0.35054260362909401</v>
      </c>
      <c r="EZ16">
        <v>0.111474080342631</v>
      </c>
    </row>
    <row r="17" spans="1:156">
      <c r="A17" s="1" t="s">
        <v>15</v>
      </c>
      <c r="B17">
        <v>3.8849688297610097E-2</v>
      </c>
      <c r="C17">
        <v>-0.145322128798477</v>
      </c>
      <c r="D17">
        <v>0.39202955158019598</v>
      </c>
      <c r="E17">
        <v>-4.3823749263023702E-2</v>
      </c>
      <c r="F17">
        <v>-6.3564172616372802E-2</v>
      </c>
      <c r="G17">
        <v>-0.29319376862850599</v>
      </c>
      <c r="H17">
        <v>6.76968662049936E-2</v>
      </c>
      <c r="I17">
        <v>2.51843100254657E-2</v>
      </c>
      <c r="J17">
        <v>-0.118581909770535</v>
      </c>
      <c r="K17">
        <v>8.4274982807905297E-2</v>
      </c>
      <c r="L17">
        <v>0.118558183403148</v>
      </c>
      <c r="M17">
        <v>5.5241123978563102E-2</v>
      </c>
      <c r="N17">
        <v>-8.5048731130850694E-2</v>
      </c>
      <c r="O17">
        <v>-0.106267643553936</v>
      </c>
      <c r="P17">
        <v>-0.37337760344098903</v>
      </c>
      <c r="Q17">
        <v>1</v>
      </c>
      <c r="R17">
        <v>-3.2186969972351202E-2</v>
      </c>
      <c r="S17">
        <v>-0.103879931171765</v>
      </c>
      <c r="T17">
        <v>-0.10930714500000401</v>
      </c>
      <c r="U17">
        <v>4.8386310062488502E-2</v>
      </c>
      <c r="V17">
        <v>0</v>
      </c>
      <c r="W17">
        <v>-1.6252721107439999E-2</v>
      </c>
      <c r="X17">
        <v>0.107509062796844</v>
      </c>
      <c r="Y17">
        <v>0.16538635781903899</v>
      </c>
      <c r="Z17">
        <v>0.108567893607096</v>
      </c>
      <c r="AA17">
        <v>4.64401014373668E-2</v>
      </c>
      <c r="AB17">
        <v>9.5768611685285401E-2</v>
      </c>
      <c r="AC17">
        <v>7.9954324860678702E-2</v>
      </c>
      <c r="AD17">
        <v>5.2293286081961002E-2</v>
      </c>
      <c r="AE17">
        <v>0.12456821978061</v>
      </c>
      <c r="AF17">
        <v>1.6455790371491801E-2</v>
      </c>
      <c r="AG17">
        <v>0.137726777303042</v>
      </c>
      <c r="AH17">
        <v>0.17060489179982199</v>
      </c>
      <c r="AI17">
        <v>7.5947725235611094E-2</v>
      </c>
      <c r="AJ17">
        <v>0.2678882026553</v>
      </c>
      <c r="AK17">
        <v>-7.5556011020922298E-2</v>
      </c>
      <c r="AL17">
        <v>0.119937371100738</v>
      </c>
      <c r="AM17">
        <v>-0.15052268554477</v>
      </c>
      <c r="AN17">
        <v>8.7430980802406993E-2</v>
      </c>
      <c r="AO17">
        <v>-0.15634249607943701</v>
      </c>
      <c r="AP17">
        <v>4.0160966445124902E-2</v>
      </c>
      <c r="AQ17">
        <v>5.6138945868125199E-2</v>
      </c>
      <c r="AR17">
        <v>9.5730495944756105E-2</v>
      </c>
      <c r="AS17">
        <v>0.121295320245075</v>
      </c>
      <c r="AT17">
        <v>-3.64988890036409E-2</v>
      </c>
      <c r="AU17">
        <v>1.17363131703255E-2</v>
      </c>
      <c r="AV17">
        <v>-0.13813902477840001</v>
      </c>
      <c r="AW17">
        <v>-0.109024100554881</v>
      </c>
      <c r="AX17">
        <v>-9.8325855481705096E-2</v>
      </c>
      <c r="AY17">
        <v>-8.7138579799684507E-2</v>
      </c>
      <c r="AZ17">
        <v>-0.14938365318629299</v>
      </c>
      <c r="BA17">
        <v>-0.249353100289052</v>
      </c>
      <c r="BB17">
        <v>0.16107070139436599</v>
      </c>
      <c r="BC17">
        <v>-4.2626275499063497E-2</v>
      </c>
      <c r="BD17">
        <v>0.10737704281192301</v>
      </c>
      <c r="BE17">
        <v>6.4573749879437703E-2</v>
      </c>
      <c r="BF17">
        <v>-3.7067239565874301E-2</v>
      </c>
      <c r="BG17">
        <v>3.9724742545272501E-2</v>
      </c>
      <c r="BH17">
        <v>0.18898223650461399</v>
      </c>
      <c r="BI17">
        <v>0.11699956115125799</v>
      </c>
      <c r="BJ17">
        <v>0.17321062358552899</v>
      </c>
      <c r="BK17">
        <v>-4.8761843600343399E-2</v>
      </c>
      <c r="BL17">
        <v>-6.6157015503120406E-2</v>
      </c>
      <c r="BM17">
        <v>2.39045721866879E-2</v>
      </c>
      <c r="BN17">
        <v>3.5634832254989902E-2</v>
      </c>
      <c r="BO17">
        <v>-5.5427399547369298E-2</v>
      </c>
      <c r="BP17">
        <v>-6.9006555934235398E-3</v>
      </c>
      <c r="BQ17">
        <v>-8.2807867121082498E-2</v>
      </c>
      <c r="BR17">
        <v>9.7460146948181291E-3</v>
      </c>
      <c r="BS17">
        <v>-0.107570574840095</v>
      </c>
      <c r="BT17">
        <v>-7.8431372549019607E-2</v>
      </c>
      <c r="BU17">
        <v>2.7500954910846299E-2</v>
      </c>
      <c r="BV17">
        <v>-7.0903877052822403E-2</v>
      </c>
      <c r="BW17">
        <v>6.6981051433723696E-2</v>
      </c>
      <c r="BX17">
        <v>-4.0779181910743298E-2</v>
      </c>
      <c r="BY17">
        <v>-4.5288755739329799E-2</v>
      </c>
      <c r="BZ17">
        <v>3.2476402456699902E-2</v>
      </c>
      <c r="CA17">
        <v>9.8664995271441798E-3</v>
      </c>
      <c r="CB17">
        <v>-0.19404115736716901</v>
      </c>
      <c r="CC17">
        <v>3.6005777346119802E-2</v>
      </c>
      <c r="CD17">
        <v>-0.116852245533241</v>
      </c>
      <c r="CE17">
        <v>6.6981051433723696E-2</v>
      </c>
      <c r="CF17">
        <v>-0.196561348276724</v>
      </c>
      <c r="CG17">
        <v>0.27008488481340198</v>
      </c>
      <c r="CH17">
        <v>-6.1803800061668102E-3</v>
      </c>
      <c r="CI17">
        <v>-0.35874608322344598</v>
      </c>
      <c r="CJ17">
        <v>-6.9505267186180206E-2</v>
      </c>
      <c r="CK17">
        <v>0.366025358135324</v>
      </c>
      <c r="CL17">
        <v>-0.22675951644009601</v>
      </c>
      <c r="CM17">
        <v>-0.196561348276724</v>
      </c>
      <c r="CN17">
        <v>2.7500954910846299E-2</v>
      </c>
      <c r="CO17">
        <v>0.30022788098152903</v>
      </c>
      <c r="CP17">
        <v>0.149563635439072</v>
      </c>
      <c r="CQ17">
        <v>0.17370862977135301</v>
      </c>
      <c r="CR17">
        <v>-0.15869840952317399</v>
      </c>
      <c r="CS17">
        <v>-0.17495551709613</v>
      </c>
      <c r="CT17">
        <v>0.14672504626905999</v>
      </c>
      <c r="CU17">
        <v>-0.11120768749710699</v>
      </c>
      <c r="CV17">
        <v>0.14630339119189101</v>
      </c>
      <c r="CW17">
        <v>-0.13276415922284199</v>
      </c>
      <c r="CX17">
        <v>-0.20204270845206801</v>
      </c>
      <c r="CY17">
        <v>7.6934318056692805E-2</v>
      </c>
      <c r="CZ17">
        <v>5.0759132508458697E-2</v>
      </c>
      <c r="DA17">
        <v>-0.34968930309011798</v>
      </c>
      <c r="DB17">
        <v>7.8100216266046296E-2</v>
      </c>
      <c r="DC17">
        <v>0.11120768749710699</v>
      </c>
      <c r="DD17">
        <v>2.0851441405707501E-2</v>
      </c>
      <c r="DE17">
        <v>0.375325945302735</v>
      </c>
      <c r="DF17">
        <v>-0.276995203407924</v>
      </c>
      <c r="DG17">
        <v>-1.31648254166679E-2</v>
      </c>
      <c r="DH17">
        <v>7.2319814307875305E-2</v>
      </c>
      <c r="DI17">
        <v>5.8226467689831897E-2</v>
      </c>
      <c r="DJ17">
        <v>-7.8210002115772698E-2</v>
      </c>
      <c r="DK17">
        <v>1.80355272015757E-2</v>
      </c>
      <c r="DL17">
        <v>2.45538976676869E-2</v>
      </c>
      <c r="DM17">
        <v>0.20416339610148601</v>
      </c>
      <c r="DN17">
        <v>-2.2592324678877999E-2</v>
      </c>
      <c r="DO17">
        <v>-6.7450407108143401E-2</v>
      </c>
      <c r="DP17">
        <v>-4.6108572639041799E-2</v>
      </c>
      <c r="DQ17">
        <v>-6.3115528888685393E-2</v>
      </c>
      <c r="DR17">
        <v>-4.9419135375724801E-2</v>
      </c>
      <c r="DS17">
        <v>-4.1139376462272304E-3</v>
      </c>
      <c r="DT17">
        <v>-4.6285885910868102E-2</v>
      </c>
      <c r="DU17">
        <v>-4.7548993669288199E-2</v>
      </c>
      <c r="DV17">
        <v>0.221754371800578</v>
      </c>
      <c r="DW17">
        <v>-0.21495636364361501</v>
      </c>
      <c r="DX17">
        <v>5.3187198817372598E-2</v>
      </c>
      <c r="DY17">
        <v>8.50092276663829E-2</v>
      </c>
      <c r="DZ17">
        <v>-0.20885574395731099</v>
      </c>
      <c r="EA17">
        <v>5.9516180861020097E-2</v>
      </c>
      <c r="EB17">
        <v>-0.38034484921242601</v>
      </c>
      <c r="EC17">
        <v>-0.14612747265659201</v>
      </c>
      <c r="ED17">
        <v>-0.21799332964575199</v>
      </c>
      <c r="EE17">
        <v>4.5780856502599498E-2</v>
      </c>
      <c r="EF17">
        <v>-3.1642020802348202E-2</v>
      </c>
      <c r="EG17">
        <v>5.7757517248323599E-2</v>
      </c>
      <c r="EH17">
        <v>-0.14093489627049799</v>
      </c>
      <c r="EI17">
        <v>0.17391747444867001</v>
      </c>
      <c r="EJ17">
        <v>7.6240420516482693E-2</v>
      </c>
      <c r="EK17">
        <v>7.2818242686320298E-2</v>
      </c>
      <c r="EL17">
        <v>0.18583967870911</v>
      </c>
      <c r="EM17">
        <v>6.7163908294878699E-3</v>
      </c>
      <c r="EN17">
        <v>0.165694785795512</v>
      </c>
      <c r="EO17">
        <v>0.184244750118227</v>
      </c>
      <c r="EP17">
        <v>-0.18196258000021001</v>
      </c>
      <c r="EQ17">
        <v>-5.9895992207731202E-2</v>
      </c>
      <c r="ER17">
        <v>0.23436113710585901</v>
      </c>
      <c r="ES17">
        <v>6.3514386353156996E-2</v>
      </c>
      <c r="ET17">
        <v>9.5454586464429905E-2</v>
      </c>
      <c r="EU17">
        <v>-0.12816207093175599</v>
      </c>
      <c r="EV17">
        <v>-0.1013278035654</v>
      </c>
      <c r="EW17">
        <v>-0.13432363512137099</v>
      </c>
      <c r="EX17">
        <v>-8.3045479853740001E-2</v>
      </c>
      <c r="EY17">
        <v>-0.17094086468945699</v>
      </c>
      <c r="EZ17">
        <v>-8.4145229100761096E-2</v>
      </c>
    </row>
    <row r="18" spans="1:156">
      <c r="A18" s="1" t="s">
        <v>16</v>
      </c>
      <c r="B18">
        <v>6.8412982832729299E-2</v>
      </c>
      <c r="C18">
        <v>-2.0310106166645501E-2</v>
      </c>
      <c r="D18">
        <v>4.3678534863413297E-2</v>
      </c>
      <c r="E18">
        <v>-8.2144009681690694E-3</v>
      </c>
      <c r="F18">
        <v>-0.105493684071215</v>
      </c>
      <c r="G18">
        <v>-2.0310106166645501E-2</v>
      </c>
      <c r="H18">
        <v>-9.2450032704204793E-2</v>
      </c>
      <c r="I18">
        <v>5.7958374085329403E-2</v>
      </c>
      <c r="J18">
        <v>-8.2144009681690694E-3</v>
      </c>
      <c r="K18">
        <v>-8.9514359254929104E-3</v>
      </c>
      <c r="L18">
        <v>0.128509457946474</v>
      </c>
      <c r="M18">
        <v>6.8155779061371505E-2</v>
      </c>
      <c r="N18">
        <v>0.196699815402409</v>
      </c>
      <c r="O18">
        <v>-0.164331707176775</v>
      </c>
      <c r="P18">
        <v>-0.31701147915435601</v>
      </c>
      <c r="Q18">
        <v>-3.2186969972351202E-2</v>
      </c>
      <c r="R18">
        <v>1</v>
      </c>
      <c r="S18">
        <v>2.70369035217938E-2</v>
      </c>
      <c r="T18">
        <v>-0.26033012261495397</v>
      </c>
      <c r="U18">
        <v>-4.2751224771440902E-2</v>
      </c>
      <c r="V18">
        <v>-2.2183912735402801E-2</v>
      </c>
      <c r="W18">
        <v>7.5235479386327894E-2</v>
      </c>
      <c r="X18">
        <v>4.28103446215174E-2</v>
      </c>
      <c r="Y18">
        <v>-8.2766494214617306E-2</v>
      </c>
      <c r="Z18">
        <v>-9.7918681475079997E-2</v>
      </c>
      <c r="AA18">
        <v>7.1359429967165697E-2</v>
      </c>
      <c r="AB18">
        <v>-4.4675913687292498E-2</v>
      </c>
      <c r="AC18">
        <v>-6.3448560874080406E-2</v>
      </c>
      <c r="AD18">
        <v>-0.11330977206727499</v>
      </c>
      <c r="AE18">
        <v>0.104344165316652</v>
      </c>
      <c r="AF18">
        <v>-0.108822153454077</v>
      </c>
      <c r="AG18">
        <v>9.9403127484343504E-2</v>
      </c>
      <c r="AH18">
        <v>0.12786383071964499</v>
      </c>
      <c r="AI18">
        <v>0.12835082561651101</v>
      </c>
      <c r="AJ18">
        <v>0.190781755777092</v>
      </c>
      <c r="AK18">
        <v>-9.1082387580476903E-2</v>
      </c>
      <c r="AL18">
        <v>-0.24387383912665</v>
      </c>
      <c r="AM18">
        <v>0.104454345575031</v>
      </c>
      <c r="AN18">
        <v>-4.4969644094275799E-2</v>
      </c>
      <c r="AO18">
        <v>-0.104656329581107</v>
      </c>
      <c r="AP18">
        <v>-4.4264083287128199E-2</v>
      </c>
      <c r="AQ18">
        <v>-3.0573273214560898E-2</v>
      </c>
      <c r="AR18">
        <v>8.0904226634126095E-2</v>
      </c>
      <c r="AS18">
        <v>-0.16685560977990299</v>
      </c>
      <c r="AT18">
        <v>-2.70182131723079E-2</v>
      </c>
      <c r="AU18">
        <v>-3.4114004641810698E-2</v>
      </c>
      <c r="AV18">
        <v>-1.6981978474986101E-2</v>
      </c>
      <c r="AW18">
        <v>-0.13552618543578801</v>
      </c>
      <c r="AX18">
        <v>-7.0272836892630697E-2</v>
      </c>
      <c r="AY18">
        <v>-0.30987437544329999</v>
      </c>
      <c r="AZ18">
        <v>6.5316697982431796E-2</v>
      </c>
      <c r="BA18">
        <v>4.8797872507331398E-2</v>
      </c>
      <c r="BB18">
        <v>-0.159106981314933</v>
      </c>
      <c r="BC18">
        <v>-6.9039634407589201E-2</v>
      </c>
      <c r="BD18">
        <v>-0.243981332208699</v>
      </c>
      <c r="BE18">
        <v>0.115170048381527</v>
      </c>
      <c r="BF18">
        <v>-7.8316118624036396E-2</v>
      </c>
      <c r="BG18">
        <v>-1.1493114095844701E-2</v>
      </c>
      <c r="BH18">
        <v>-0.116642368703961</v>
      </c>
      <c r="BI18">
        <v>1.9115390360894501E-2</v>
      </c>
      <c r="BJ18">
        <v>0.162500035167082</v>
      </c>
      <c r="BK18">
        <v>0.17842903225212201</v>
      </c>
      <c r="BL18">
        <v>0.12658228903375701</v>
      </c>
      <c r="BM18">
        <v>9.2213889195414706E-2</v>
      </c>
      <c r="BN18">
        <v>-1.3746434980705401E-2</v>
      </c>
      <c r="BO18">
        <v>-7.2697384153694602E-2</v>
      </c>
      <c r="BP18">
        <v>3.1943828249997003E-2</v>
      </c>
      <c r="BQ18">
        <v>3.1943828249997003E-2</v>
      </c>
      <c r="BR18">
        <v>-0.14436890075426001</v>
      </c>
      <c r="BS18">
        <v>9.2213889195414706E-2</v>
      </c>
      <c r="BT18">
        <v>2.25858971105047E-2</v>
      </c>
      <c r="BU18">
        <v>-0.13199091933711399</v>
      </c>
      <c r="BV18">
        <v>-0.116675444663424</v>
      </c>
      <c r="BW18">
        <v>6.8443227686767805E-2</v>
      </c>
      <c r="BX18">
        <v>4.8235730118025497E-2</v>
      </c>
      <c r="BY18">
        <v>8.0307591928609007E-2</v>
      </c>
      <c r="BZ18">
        <v>7.9067833140481297E-2</v>
      </c>
      <c r="CA18">
        <v>6.7152302540816597E-2</v>
      </c>
      <c r="CB18">
        <v>9.0308268934201699E-2</v>
      </c>
      <c r="CC18">
        <v>-8.7314446123544096E-2</v>
      </c>
      <c r="CD18">
        <v>8.1411201128229506E-3</v>
      </c>
      <c r="CE18">
        <v>0.21466285047213499</v>
      </c>
      <c r="CF18">
        <v>-9.9889073731804001E-2</v>
      </c>
      <c r="CG18">
        <v>-7.7776395098599696E-2</v>
      </c>
      <c r="CH18">
        <v>-0.109752186918291</v>
      </c>
      <c r="CI18">
        <v>0.231084080326491</v>
      </c>
      <c r="CJ18">
        <v>-9.4011938024073302E-2</v>
      </c>
      <c r="CK18">
        <v>-0.19887620991164301</v>
      </c>
      <c r="CL18">
        <v>3.9068364471161098E-2</v>
      </c>
      <c r="CM18">
        <v>-9.9889073731804001E-2</v>
      </c>
      <c r="CN18">
        <v>7.4794854291031096E-2</v>
      </c>
      <c r="CO18">
        <v>-5.72560790574896E-3</v>
      </c>
      <c r="CP18">
        <v>0.28519237077257797</v>
      </c>
      <c r="CQ18">
        <v>-0.15224362939156999</v>
      </c>
      <c r="CR18">
        <v>-8.0647783854551194E-2</v>
      </c>
      <c r="CS18">
        <v>-0.19887620991164301</v>
      </c>
      <c r="CT18">
        <v>-0.18028280462858001</v>
      </c>
      <c r="CU18">
        <v>-3.32105582077536E-2</v>
      </c>
      <c r="CV18">
        <v>-4.8545977336288598E-2</v>
      </c>
      <c r="CW18">
        <v>-5.63883874434601E-2</v>
      </c>
      <c r="CX18">
        <v>8.6637910010458993E-2</v>
      </c>
      <c r="CY18">
        <v>-0.38122004108281499</v>
      </c>
      <c r="CZ18">
        <v>-8.08452083454443E-2</v>
      </c>
      <c r="DA18">
        <v>8.6637910010458993E-2</v>
      </c>
      <c r="DB18">
        <v>0.34829750318214397</v>
      </c>
      <c r="DC18">
        <v>3.32105582077536E-2</v>
      </c>
      <c r="DD18">
        <v>0.177122977108019</v>
      </c>
      <c r="DE18">
        <v>-0.177122977108019</v>
      </c>
      <c r="DF18">
        <v>-0.11764705882352899</v>
      </c>
      <c r="DG18">
        <v>0.136312003934279</v>
      </c>
      <c r="DH18">
        <v>4.82330462847586E-2</v>
      </c>
      <c r="DI18">
        <v>0.10972754339391801</v>
      </c>
      <c r="DJ18">
        <v>0</v>
      </c>
      <c r="DK18">
        <v>0.13729969436981401</v>
      </c>
      <c r="DL18">
        <v>0.179327635147326</v>
      </c>
      <c r="DM18">
        <v>0.19710413199636101</v>
      </c>
      <c r="DN18">
        <v>-9.6187216617318494E-2</v>
      </c>
      <c r="DO18">
        <v>0.13749057870940801</v>
      </c>
      <c r="DP18">
        <v>0.16225461501125299</v>
      </c>
      <c r="DQ18">
        <v>2.2337237975613801E-2</v>
      </c>
      <c r="DR18">
        <v>-2.1862428448146398E-3</v>
      </c>
      <c r="DS18">
        <v>0.13758869729450701</v>
      </c>
      <c r="DT18">
        <v>0.13658907753654601</v>
      </c>
      <c r="DU18">
        <v>0.11899856769858699</v>
      </c>
      <c r="DV18">
        <v>0.13245807613851299</v>
      </c>
      <c r="DW18">
        <v>0.32198355675304702</v>
      </c>
      <c r="DX18">
        <v>0.112354292066061</v>
      </c>
      <c r="DY18">
        <v>0.154926707097258</v>
      </c>
      <c r="DZ18">
        <v>-2.9340109377314998E-2</v>
      </c>
      <c r="EA18">
        <v>-0.205534563445259</v>
      </c>
      <c r="EB18">
        <v>-0.11215207964641601</v>
      </c>
      <c r="EC18">
        <v>0.14001898413827901</v>
      </c>
      <c r="ED18">
        <v>-6.4492421295947802E-3</v>
      </c>
      <c r="EE18">
        <v>-3.77244354147247E-2</v>
      </c>
      <c r="EF18">
        <v>-7.3503831867683903E-2</v>
      </c>
      <c r="EG18">
        <v>-6.2217240577251198E-2</v>
      </c>
      <c r="EH18">
        <v>-5.3698408451389103E-2</v>
      </c>
      <c r="EI18">
        <v>4.8316959879349503E-2</v>
      </c>
      <c r="EJ18">
        <v>3.7842968686021298E-3</v>
      </c>
      <c r="EK18">
        <v>0.19565047894220899</v>
      </c>
      <c r="EL18">
        <v>0.14811016436470001</v>
      </c>
      <c r="EM18">
        <v>9.9620175016782303E-3</v>
      </c>
      <c r="EN18">
        <v>5.9814442478088398E-2</v>
      </c>
      <c r="EO18">
        <v>-0.11162105204332801</v>
      </c>
      <c r="EP18">
        <v>0.15503000791617799</v>
      </c>
      <c r="EQ18">
        <v>-0.24659284978065499</v>
      </c>
      <c r="ER18">
        <v>2.52484784888669E-2</v>
      </c>
      <c r="ES18">
        <v>-2.7884364740410401E-2</v>
      </c>
      <c r="ET18">
        <v>-1.4008295367013099E-2</v>
      </c>
      <c r="EU18">
        <v>-0.17798070591255599</v>
      </c>
      <c r="EV18">
        <v>0.12734181738262801</v>
      </c>
      <c r="EW18">
        <v>-5.5284912423364002E-2</v>
      </c>
      <c r="EX18">
        <v>-4.13449115297361E-2</v>
      </c>
      <c r="EY18">
        <v>-0.25565499628245703</v>
      </c>
      <c r="EZ18">
        <v>7.4999999999999997E-2</v>
      </c>
    </row>
    <row r="19" spans="1:156">
      <c r="A19" s="1" t="s">
        <v>17</v>
      </c>
      <c r="B19">
        <v>0.28971991019162402</v>
      </c>
      <c r="C19">
        <v>-0.14393002511750599</v>
      </c>
      <c r="D19">
        <v>-0.204141361454729</v>
      </c>
      <c r="E19">
        <v>-0.225281778444791</v>
      </c>
      <c r="F19">
        <v>-8.3402452763823201E-2</v>
      </c>
      <c r="G19">
        <v>7.9311004232720306E-2</v>
      </c>
      <c r="H19">
        <v>-0.21097397687830799</v>
      </c>
      <c r="I19">
        <v>2.4333213169614398E-2</v>
      </c>
      <c r="J19">
        <v>0.159530995433976</v>
      </c>
      <c r="K19">
        <v>-0.103733062830592</v>
      </c>
      <c r="L19">
        <v>-4.0384017992318097E-2</v>
      </c>
      <c r="M19">
        <v>-0.18414865981247</v>
      </c>
      <c r="N19">
        <v>7.6449234804414498E-2</v>
      </c>
      <c r="O19">
        <v>0.261896170601497</v>
      </c>
      <c r="P19">
        <v>-0.20112134015351099</v>
      </c>
      <c r="Q19">
        <v>-0.103879931171765</v>
      </c>
      <c r="R19">
        <v>2.70369035217938E-2</v>
      </c>
      <c r="S19">
        <v>1</v>
      </c>
      <c r="T19">
        <v>0.49026764341546503</v>
      </c>
      <c r="U19">
        <v>0.348262236098827</v>
      </c>
      <c r="V19">
        <v>0.18634593762646701</v>
      </c>
      <c r="W19">
        <v>0.44344129867332299</v>
      </c>
      <c r="X19">
        <v>0.479043408713759</v>
      </c>
      <c r="Y19">
        <v>0.31132692964442599</v>
      </c>
      <c r="Z19">
        <v>0.255069488505964</v>
      </c>
      <c r="AA19">
        <v>2.6415235675013599E-2</v>
      </c>
      <c r="AB19">
        <v>0.20878058716508599</v>
      </c>
      <c r="AC19">
        <v>0.381259344561453</v>
      </c>
      <c r="AD19">
        <v>-0.15791183889867799</v>
      </c>
      <c r="AE19">
        <v>0.119527380012441</v>
      </c>
      <c r="AF19">
        <v>0.29966450241551901</v>
      </c>
      <c r="AG19">
        <v>9.7307945032299998E-4</v>
      </c>
      <c r="AH19">
        <v>0.15907477338807599</v>
      </c>
      <c r="AI19">
        <v>0.149973375469624</v>
      </c>
      <c r="AJ19">
        <v>0.17852923094808101</v>
      </c>
      <c r="AK19">
        <v>9.3085740425713596E-3</v>
      </c>
      <c r="AL19">
        <v>0.202297058920373</v>
      </c>
      <c r="AM19">
        <v>0.30782759450804797</v>
      </c>
      <c r="AN19">
        <v>0.26416460606592401</v>
      </c>
      <c r="AO19">
        <v>6.5464083256901298E-2</v>
      </c>
      <c r="AP19">
        <v>-1.70897863402143E-2</v>
      </c>
      <c r="AQ19">
        <v>0.217948616951264</v>
      </c>
      <c r="AR19">
        <v>0.23581007412060001</v>
      </c>
      <c r="AS19">
        <v>5.2296663378857099E-2</v>
      </c>
      <c r="AT19">
        <v>0.16280767500535201</v>
      </c>
      <c r="AU19">
        <v>0.22911854011322699</v>
      </c>
      <c r="AV19">
        <v>9.6092538367790595E-2</v>
      </c>
      <c r="AW19">
        <v>0.19572850071079001</v>
      </c>
      <c r="AX19">
        <v>0.20906703557404299</v>
      </c>
      <c r="AY19">
        <v>0.103869812947514</v>
      </c>
      <c r="AZ19">
        <v>0.24795613546168099</v>
      </c>
      <c r="BA19">
        <v>0.14094891541474899</v>
      </c>
      <c r="BB19">
        <v>4.6978095275805397E-2</v>
      </c>
      <c r="BC19">
        <v>0.227027097285525</v>
      </c>
      <c r="BD19">
        <v>-0.164265991220231</v>
      </c>
      <c r="BE19">
        <v>0.237467961176556</v>
      </c>
      <c r="BF19">
        <v>-0.18199631366072599</v>
      </c>
      <c r="BG19">
        <v>0.134860386166855</v>
      </c>
      <c r="BH19">
        <v>0.29952493074539099</v>
      </c>
      <c r="BI19">
        <v>-0.18571100007883601</v>
      </c>
      <c r="BJ19">
        <v>-2.30658633087776E-2</v>
      </c>
      <c r="BK19">
        <v>8.6660666011531204E-2</v>
      </c>
      <c r="BL19">
        <v>0.118238162865865</v>
      </c>
      <c r="BM19">
        <v>6.28280862437543E-2</v>
      </c>
      <c r="BN19">
        <v>0.16390251702679601</v>
      </c>
      <c r="BO19">
        <v>0.17481496402441901</v>
      </c>
      <c r="BP19">
        <v>0.22368851045058699</v>
      </c>
      <c r="BQ19">
        <v>0.44495876673414098</v>
      </c>
      <c r="BR19">
        <v>-0.13832276996145501</v>
      </c>
      <c r="BS19">
        <v>-0.157070215609386</v>
      </c>
      <c r="BT19">
        <v>0.21579943695377199</v>
      </c>
      <c r="BU19">
        <v>2.7341392941105502E-3</v>
      </c>
      <c r="BV19">
        <v>0.111780946958565</v>
      </c>
      <c r="BW19">
        <v>-2.89999265336125E-2</v>
      </c>
      <c r="BX19">
        <v>0.320144388575616</v>
      </c>
      <c r="BY19">
        <v>8.5502660548286494E-2</v>
      </c>
      <c r="BZ19">
        <v>9.1602097357842194E-2</v>
      </c>
      <c r="CA19">
        <v>0.28290370162206802</v>
      </c>
      <c r="CB19">
        <v>0.18560877778379101</v>
      </c>
      <c r="CC19">
        <v>-5.2564877459613697E-2</v>
      </c>
      <c r="CD19">
        <v>0.18381766409584799</v>
      </c>
      <c r="CE19">
        <v>7.73331374229667E-2</v>
      </c>
      <c r="CF19">
        <v>-0.12759834524753499</v>
      </c>
      <c r="CG19">
        <v>0.18366620137954601</v>
      </c>
      <c r="CH19">
        <v>0.245166392693942</v>
      </c>
      <c r="CI19">
        <v>-0.14867283099154099</v>
      </c>
      <c r="CJ19">
        <v>0.17338318497923999</v>
      </c>
      <c r="CK19">
        <v>0.15036691233277999</v>
      </c>
      <c r="CL19">
        <v>0.34336831920092298</v>
      </c>
      <c r="CM19">
        <v>-0.12759834524753499</v>
      </c>
      <c r="CN19">
        <v>-0.25427495435228098</v>
      </c>
      <c r="CO19">
        <v>0.124533870346679</v>
      </c>
      <c r="CP19">
        <v>0.27488639963699502</v>
      </c>
      <c r="CQ19">
        <v>0.113194087232196</v>
      </c>
      <c r="CR19">
        <v>-7.0999934896283298E-2</v>
      </c>
      <c r="CS19">
        <v>-8.8572290826158306E-2</v>
      </c>
      <c r="CT19">
        <v>0.28803646114102099</v>
      </c>
      <c r="CU19">
        <v>0.110656667034498</v>
      </c>
      <c r="CV19">
        <v>9.4356419512049594E-2</v>
      </c>
      <c r="CW19">
        <v>0.13308489448528901</v>
      </c>
      <c r="CX19">
        <v>-0.24056261216234401</v>
      </c>
      <c r="CY19">
        <v>0.39568195939009099</v>
      </c>
      <c r="CZ19">
        <v>0.190806591748751</v>
      </c>
      <c r="DA19">
        <v>-9.6225044864937603E-2</v>
      </c>
      <c r="DB19">
        <v>-0.232103541274264</v>
      </c>
      <c r="DC19">
        <v>0.227460926682023</v>
      </c>
      <c r="DD19">
        <v>0.21516574145596801</v>
      </c>
      <c r="DE19">
        <v>7.0697315049817896E-2</v>
      </c>
      <c r="DF19">
        <v>-0.25316457806751302</v>
      </c>
      <c r="DG19">
        <v>0.21872697784172401</v>
      </c>
      <c r="DH19">
        <v>0.236866169433437</v>
      </c>
      <c r="DI19">
        <v>0.204415111176634</v>
      </c>
      <c r="DJ19">
        <v>6.6309021155873393E-2</v>
      </c>
      <c r="DK19">
        <v>0.12135387772468199</v>
      </c>
      <c r="DL19">
        <v>0.18506897405539899</v>
      </c>
      <c r="DM19">
        <v>0.223916652426975</v>
      </c>
      <c r="DN19">
        <v>0.182673190168372</v>
      </c>
      <c r="DO19">
        <v>1.0836752968783701E-2</v>
      </c>
      <c r="DP19">
        <v>0.156147330710798</v>
      </c>
      <c r="DQ19">
        <v>0.198495453112671</v>
      </c>
      <c r="DR19">
        <v>0.23661839029717599</v>
      </c>
      <c r="DS19">
        <v>0.18287571515663201</v>
      </c>
      <c r="DT19">
        <v>0.32974876478787002</v>
      </c>
      <c r="DU19">
        <v>0.26128314748043702</v>
      </c>
      <c r="DV19">
        <v>0.13520434234360201</v>
      </c>
      <c r="DW19">
        <v>7.5273575480190993E-2</v>
      </c>
      <c r="DX19">
        <v>3.8753523411634599E-2</v>
      </c>
      <c r="DY19">
        <v>0.237410410202987</v>
      </c>
      <c r="DZ19">
        <v>0.115462432806743</v>
      </c>
      <c r="EA19">
        <v>0.15428910624144301</v>
      </c>
      <c r="EB19">
        <v>0.16605368944455601</v>
      </c>
      <c r="EC19">
        <v>5.8611108200249201E-2</v>
      </c>
      <c r="ED19">
        <v>2.5128483740367601E-3</v>
      </c>
      <c r="EE19">
        <v>0.40532589606434799</v>
      </c>
      <c r="EF19">
        <v>9.1426548784030601E-2</v>
      </c>
      <c r="EG19">
        <v>2.0320495335999798E-2</v>
      </c>
      <c r="EH19">
        <v>3.4844616219385102E-2</v>
      </c>
      <c r="EI19">
        <v>-0.147972069620492</v>
      </c>
      <c r="EJ19">
        <v>-1.9905659388763899E-2</v>
      </c>
      <c r="EK19">
        <v>0.16424677507928301</v>
      </c>
      <c r="EL19">
        <v>3.8725679719196202E-2</v>
      </c>
      <c r="EM19">
        <v>-5.0997648122133699E-2</v>
      </c>
      <c r="EN19">
        <v>5.3530465676205598E-2</v>
      </c>
      <c r="EO19">
        <v>5.81955217349239E-2</v>
      </c>
      <c r="EP19">
        <v>0.17116234484982801</v>
      </c>
      <c r="EQ19">
        <v>0.164486499854401</v>
      </c>
      <c r="ER19">
        <v>8.2003745422739194E-2</v>
      </c>
      <c r="ES19">
        <v>-0.18608239690726699</v>
      </c>
      <c r="ET19">
        <v>-0.155355401283537</v>
      </c>
      <c r="EU19">
        <v>-4.0943374362746497E-2</v>
      </c>
      <c r="EV19">
        <v>0.16914527360287299</v>
      </c>
      <c r="EW19">
        <v>0.285034136154379</v>
      </c>
      <c r="EX19">
        <v>0.171182894287226</v>
      </c>
      <c r="EY19">
        <v>0</v>
      </c>
      <c r="EZ19">
        <v>0.113405874576459</v>
      </c>
    </row>
    <row r="20" spans="1:156">
      <c r="A20" s="1" t="s">
        <v>18</v>
      </c>
      <c r="B20">
        <v>0.17249484200219001</v>
      </c>
      <c r="C20">
        <v>-0.220990532282617</v>
      </c>
      <c r="D20">
        <v>-0.237836909585036</v>
      </c>
      <c r="E20">
        <v>-0.133069567826092</v>
      </c>
      <c r="F20">
        <v>7.3084264305907703E-3</v>
      </c>
      <c r="G20">
        <v>5.0585854839311099E-2</v>
      </c>
      <c r="H20">
        <v>6.6026140962482299E-2</v>
      </c>
      <c r="I20">
        <v>0.21816397599422199</v>
      </c>
      <c r="J20">
        <v>0.137020814321446</v>
      </c>
      <c r="K20">
        <v>-0.13573530278180199</v>
      </c>
      <c r="L20">
        <v>-0.13052792578236899</v>
      </c>
      <c r="M20">
        <v>-0.153847756251873</v>
      </c>
      <c r="N20">
        <v>0.20128980117661499</v>
      </c>
      <c r="O20">
        <v>0.24862014259630899</v>
      </c>
      <c r="P20">
        <v>0.10861065962064601</v>
      </c>
      <c r="Q20">
        <v>-0.10930714500000401</v>
      </c>
      <c r="R20">
        <v>-0.26033012261495397</v>
      </c>
      <c r="S20">
        <v>0.49026764341546503</v>
      </c>
      <c r="T20">
        <v>1</v>
      </c>
      <c r="U20">
        <v>0.33506984745811202</v>
      </c>
      <c r="V20">
        <v>0.23357777436299601</v>
      </c>
      <c r="W20">
        <v>0.31089424497872598</v>
      </c>
      <c r="X20">
        <v>0.21536191756204301</v>
      </c>
      <c r="Y20">
        <v>0.44982345106024202</v>
      </c>
      <c r="Z20">
        <v>0.18763421165865299</v>
      </c>
      <c r="AA20">
        <v>2.9147362650214499E-3</v>
      </c>
      <c r="AB20">
        <v>0.1241047209991</v>
      </c>
      <c r="AC20">
        <v>0.25078791858302601</v>
      </c>
      <c r="AD20">
        <v>-4.7192938023373703E-2</v>
      </c>
      <c r="AE20">
        <v>0.20522962783231299</v>
      </c>
      <c r="AF20">
        <v>0.26003458341532798</v>
      </c>
      <c r="AG20">
        <v>8.2213941698985202E-2</v>
      </c>
      <c r="AH20">
        <v>0.17229438694372001</v>
      </c>
      <c r="AI20">
        <v>-1.3033958598036501E-2</v>
      </c>
      <c r="AJ20">
        <v>2.4755393995173201E-2</v>
      </c>
      <c r="AK20">
        <v>0.118804579464778</v>
      </c>
      <c r="AL20">
        <v>0.27967314495162598</v>
      </c>
      <c r="AM20">
        <v>0.197279852606946</v>
      </c>
      <c r="AN20">
        <v>0.165939399337965</v>
      </c>
      <c r="AO20">
        <v>-5.7365151800027298E-2</v>
      </c>
      <c r="AP20">
        <v>-4.6761771422895899E-2</v>
      </c>
      <c r="AQ20">
        <v>0.26274516801735898</v>
      </c>
      <c r="AR20">
        <v>-4.5132523122343102E-2</v>
      </c>
      <c r="AS20">
        <v>0.14039108366394101</v>
      </c>
      <c r="AT20">
        <v>0.12312255409858799</v>
      </c>
      <c r="AU20">
        <v>3.5863974854137802E-2</v>
      </c>
      <c r="AV20">
        <v>-8.68961802535025E-2</v>
      </c>
      <c r="AW20">
        <v>0.18275500763310801</v>
      </c>
      <c r="AX20">
        <v>0.20123585110162401</v>
      </c>
      <c r="AY20">
        <v>0.40064565713881201</v>
      </c>
      <c r="AZ20">
        <v>8.1433805276797996E-3</v>
      </c>
      <c r="BA20">
        <v>5.7177305160105503E-2</v>
      </c>
      <c r="BB20">
        <v>0.121499876640494</v>
      </c>
      <c r="BC20">
        <v>0.124561018721385</v>
      </c>
      <c r="BD20">
        <v>4.9785595584770498E-2</v>
      </c>
      <c r="BE20">
        <v>4.6390173334097701E-2</v>
      </c>
      <c r="BF20">
        <v>1.7475497544206499E-2</v>
      </c>
      <c r="BG20">
        <v>6.7109381047391004E-2</v>
      </c>
      <c r="BH20">
        <v>0.138598585240471</v>
      </c>
      <c r="BI20">
        <v>-0.111044180934508</v>
      </c>
      <c r="BJ20">
        <v>-2.88113285292678E-2</v>
      </c>
      <c r="BK20">
        <v>-1.15869954541093E-3</v>
      </c>
      <c r="BL20">
        <v>0.18487319469495</v>
      </c>
      <c r="BM20">
        <v>9.5429132698505295E-2</v>
      </c>
      <c r="BN20">
        <v>1.9264016393890099E-2</v>
      </c>
      <c r="BO20">
        <v>0.152123814634534</v>
      </c>
      <c r="BP20">
        <v>0.152661931564957</v>
      </c>
      <c r="BQ20">
        <v>0.210053635160805</v>
      </c>
      <c r="BR20">
        <v>8.2677245170969693E-2</v>
      </c>
      <c r="BS20">
        <v>0.101393453492162</v>
      </c>
      <c r="BT20">
        <v>0.146359764311941</v>
      </c>
      <c r="BU20">
        <v>0.27320097678319299</v>
      </c>
      <c r="BV20">
        <v>0.119088446322443</v>
      </c>
      <c r="BW20">
        <v>6.0258687638039203E-2</v>
      </c>
      <c r="BX20">
        <v>0.27130634251116897</v>
      </c>
      <c r="BY20">
        <v>-4.10867935729263E-3</v>
      </c>
      <c r="BZ20">
        <v>8.1493796423964496E-2</v>
      </c>
      <c r="CA20">
        <v>0.11144082329332899</v>
      </c>
      <c r="CB20">
        <v>7.7874310253169807E-2</v>
      </c>
      <c r="CC20">
        <v>-6.8394590292288907E-2</v>
      </c>
      <c r="CD20">
        <v>0.22107106110213501</v>
      </c>
      <c r="CE20">
        <v>-5.67140589534487E-2</v>
      </c>
      <c r="CF20">
        <v>2.5291140753071401E-2</v>
      </c>
      <c r="CG20">
        <v>0.16659754817575501</v>
      </c>
      <c r="CH20">
        <v>0.22136844025081501</v>
      </c>
      <c r="CI20">
        <v>-0.16107101363062801</v>
      </c>
      <c r="CJ20">
        <v>0.255691315703302</v>
      </c>
      <c r="CK20">
        <v>0.28701733200229201</v>
      </c>
      <c r="CL20">
        <v>0.12559062941553201</v>
      </c>
      <c r="CM20">
        <v>-0.11064874079468701</v>
      </c>
      <c r="CN20">
        <v>-0.12532154898311601</v>
      </c>
      <c r="CO20">
        <v>6.5235583346680295E-2</v>
      </c>
      <c r="CP20">
        <v>0.22049381893027201</v>
      </c>
      <c r="CQ20">
        <v>0.12235201996942</v>
      </c>
      <c r="CR20">
        <v>-0.103373187196364</v>
      </c>
      <c r="CS20">
        <v>3.7765438421354198E-3</v>
      </c>
      <c r="CT20">
        <v>0.201121854880736</v>
      </c>
      <c r="CU20">
        <v>4.12478955692153E-2</v>
      </c>
      <c r="CV20">
        <v>8.2689823059472298E-2</v>
      </c>
      <c r="CW20">
        <v>0.195097573185991</v>
      </c>
      <c r="CX20">
        <v>-2.6352313834736501E-2</v>
      </c>
      <c r="CY20">
        <v>0.36235689728277998</v>
      </c>
      <c r="CZ20">
        <v>0.123720301337181</v>
      </c>
      <c r="DA20">
        <v>-0.23387678528328601</v>
      </c>
      <c r="DB20">
        <v>-0.20923206819556101</v>
      </c>
      <c r="DC20">
        <v>4.4194173824159202E-2</v>
      </c>
      <c r="DD20">
        <v>0.15615274751202901</v>
      </c>
      <c r="DE20">
        <v>9.1334625903262398E-2</v>
      </c>
      <c r="DF20">
        <v>-0.25440361825334201</v>
      </c>
      <c r="DG20">
        <v>0.14354624093193799</v>
      </c>
      <c r="DH20">
        <v>0.198101881718488</v>
      </c>
      <c r="DI20">
        <v>0.188852588850627</v>
      </c>
      <c r="DJ20">
        <v>8.29142191926871E-2</v>
      </c>
      <c r="DK20">
        <v>1.8547686198206199E-2</v>
      </c>
      <c r="DL20">
        <v>2.5075805043326502E-2</v>
      </c>
      <c r="DM20">
        <v>4.4599573867044797E-3</v>
      </c>
      <c r="DN20">
        <v>0.16767689148029999</v>
      </c>
      <c r="DO20">
        <v>-3.7197416560053403E-2</v>
      </c>
      <c r="DP20">
        <v>1.13314902274834E-2</v>
      </c>
      <c r="DQ20">
        <v>6.2673197553632806E-2</v>
      </c>
      <c r="DR20">
        <v>0.27429839041501403</v>
      </c>
      <c r="DS20">
        <v>0.151457232514738</v>
      </c>
      <c r="DT20">
        <v>0.14691356729746899</v>
      </c>
      <c r="DU20">
        <v>0.17180935828529001</v>
      </c>
      <c r="DV20">
        <v>0.17316128214825899</v>
      </c>
      <c r="DW20">
        <v>7.3856226518358103E-2</v>
      </c>
      <c r="DX20">
        <v>-5.3614183474662097E-2</v>
      </c>
      <c r="DY20">
        <v>0.26252879974658899</v>
      </c>
      <c r="DZ20">
        <v>4.8342263053638299E-2</v>
      </c>
      <c r="EA20">
        <v>0.34589861874332201</v>
      </c>
      <c r="EB20">
        <v>0.299766381962072</v>
      </c>
      <c r="EC20">
        <v>0.141331219086274</v>
      </c>
      <c r="ED20">
        <v>1.18067786590587E-2</v>
      </c>
      <c r="EE20">
        <v>0.29249814906478599</v>
      </c>
      <c r="EF20">
        <v>0.21323406562195801</v>
      </c>
      <c r="EG20">
        <v>0.15276343333945999</v>
      </c>
      <c r="EH20">
        <v>0.16717854524342199</v>
      </c>
      <c r="EI20">
        <v>-7.1117812295751606E-2</v>
      </c>
      <c r="EJ20">
        <v>4.98816067363319E-2</v>
      </c>
      <c r="EK20">
        <v>0.13873277741159101</v>
      </c>
      <c r="EL20">
        <v>7.92039763361337E-2</v>
      </c>
      <c r="EM20">
        <v>5.5369865192152201E-2</v>
      </c>
      <c r="EN20">
        <v>7.4941595490517904E-2</v>
      </c>
      <c r="EO20">
        <v>-8.6004902720690807E-2</v>
      </c>
      <c r="EP20">
        <v>0.15271015963451001</v>
      </c>
      <c r="EQ20">
        <v>0.28690101802090401</v>
      </c>
      <c r="ER20">
        <v>-6.8400346640453996E-2</v>
      </c>
      <c r="ES20">
        <v>-0.12555939687929599</v>
      </c>
      <c r="ET20">
        <v>-0.303786005107537</v>
      </c>
      <c r="EU20">
        <v>2.8181245756077399E-2</v>
      </c>
      <c r="EV20">
        <v>0.13230015118407801</v>
      </c>
      <c r="EW20">
        <v>0.115260731378566</v>
      </c>
      <c r="EX20">
        <v>-6.1290896587567504E-3</v>
      </c>
      <c r="EY20">
        <v>0.23852544180642099</v>
      </c>
      <c r="EZ20">
        <v>9.18521913401944E-2</v>
      </c>
    </row>
    <row r="21" spans="1:156">
      <c r="A21" s="1" t="s">
        <v>19</v>
      </c>
      <c r="B21">
        <v>0.38823568587308499</v>
      </c>
      <c r="C21">
        <v>-0.18628729374058101</v>
      </c>
      <c r="D21">
        <v>-9.3387347367495405E-2</v>
      </c>
      <c r="E21">
        <v>-0.18628729374058101</v>
      </c>
      <c r="F21">
        <v>-2.5154844794029099E-2</v>
      </c>
      <c r="G21">
        <v>-0.14019619072491901</v>
      </c>
      <c r="H21">
        <v>-0.102602939451458</v>
      </c>
      <c r="I21">
        <v>0.242578317944489</v>
      </c>
      <c r="J21">
        <v>0.17492109362474101</v>
      </c>
      <c r="K21">
        <v>8.6476617092462904E-2</v>
      </c>
      <c r="L21">
        <v>-4.3699570168176299E-2</v>
      </c>
      <c r="M21">
        <v>-0.21114149923720699</v>
      </c>
      <c r="N21">
        <v>-0.13760954193300001</v>
      </c>
      <c r="O21">
        <v>0.184200209458906</v>
      </c>
      <c r="P21">
        <v>-0.206930518440443</v>
      </c>
      <c r="Q21">
        <v>4.8386310062488502E-2</v>
      </c>
      <c r="R21">
        <v>-4.2751224771440902E-2</v>
      </c>
      <c r="S21">
        <v>0.348262236098827</v>
      </c>
      <c r="T21">
        <v>0.33506984745811202</v>
      </c>
      <c r="U21">
        <v>1</v>
      </c>
      <c r="V21">
        <v>0.52944871327175203</v>
      </c>
      <c r="W21">
        <v>0.27825349599285498</v>
      </c>
      <c r="X21">
        <v>0.26693581311435399</v>
      </c>
      <c r="Y21">
        <v>0.20980928613657299</v>
      </c>
      <c r="Z21">
        <v>0.38022550916825898</v>
      </c>
      <c r="AA21">
        <v>0.122878566600958</v>
      </c>
      <c r="AB21">
        <v>7.1331587580137606E-2</v>
      </c>
      <c r="AC21">
        <v>0.11330397306925299</v>
      </c>
      <c r="AD21">
        <v>-1.8884907740475401E-3</v>
      </c>
      <c r="AE21">
        <v>-1.0045660843728E-2</v>
      </c>
      <c r="AF21">
        <v>6.9860592560757797E-3</v>
      </c>
      <c r="AG21">
        <v>-3.6759751328011299E-2</v>
      </c>
      <c r="AH21">
        <v>0.124191066939593</v>
      </c>
      <c r="AI21">
        <v>0.14966199608702199</v>
      </c>
      <c r="AJ21">
        <v>0.24958809291145201</v>
      </c>
      <c r="AK21">
        <v>-7.9481728187826395E-2</v>
      </c>
      <c r="AL21">
        <v>0.12643722356595</v>
      </c>
      <c r="AM21">
        <v>-8.7366152471197805E-2</v>
      </c>
      <c r="AN21">
        <v>0.120000816334861</v>
      </c>
      <c r="AO21">
        <v>3.72769435794921E-2</v>
      </c>
      <c r="AP21">
        <v>8.7487356256683007E-3</v>
      </c>
      <c r="AQ21">
        <v>0.20628905712078699</v>
      </c>
      <c r="AR21">
        <v>0.112708704333429</v>
      </c>
      <c r="AS21">
        <v>0.20642420819742499</v>
      </c>
      <c r="AT21">
        <v>-4.86096220891664E-3</v>
      </c>
      <c r="AU21">
        <v>2.51152166259394E-2</v>
      </c>
      <c r="AV21">
        <v>0.205296030638973</v>
      </c>
      <c r="AW21">
        <v>-5.1286440122424302E-2</v>
      </c>
      <c r="AX21">
        <v>1.7547694077422901E-2</v>
      </c>
      <c r="AY21">
        <v>0.13859027817990999</v>
      </c>
      <c r="AZ21">
        <v>-5.9948328418876103E-2</v>
      </c>
      <c r="BA21">
        <v>-2.90854037899544E-2</v>
      </c>
      <c r="BB21">
        <v>0.19890798761937101</v>
      </c>
      <c r="BC21">
        <v>4.6095447827497402E-2</v>
      </c>
      <c r="BD21">
        <v>4.8721188960940002E-3</v>
      </c>
      <c r="BE21">
        <v>0.141304347826087</v>
      </c>
      <c r="BF21">
        <v>-5.34862186740502E-2</v>
      </c>
      <c r="BG21">
        <v>0.16755604033412799</v>
      </c>
      <c r="BH21">
        <v>9.7176488454698701E-2</v>
      </c>
      <c r="BI21">
        <v>-0.206930518440443</v>
      </c>
      <c r="BJ21">
        <v>7.5236865691583804E-2</v>
      </c>
      <c r="BK21">
        <v>0.13671887619526399</v>
      </c>
      <c r="BL21">
        <v>9.59114434002762E-2</v>
      </c>
      <c r="BM21">
        <v>0.30229097822511403</v>
      </c>
      <c r="BN21">
        <v>8.2709104818638302E-2</v>
      </c>
      <c r="BO21">
        <v>3.1895981323419899E-2</v>
      </c>
      <c r="BP21">
        <v>7.5236865691583804E-2</v>
      </c>
      <c r="BQ21">
        <v>3.40917047664989E-2</v>
      </c>
      <c r="BR21">
        <v>-8.8794654065014703E-2</v>
      </c>
      <c r="BS21">
        <v>9.0687293467534097E-2</v>
      </c>
      <c r="BT21">
        <v>0.196427824687221</v>
      </c>
      <c r="BU21">
        <v>-0.21684370298302599</v>
      </c>
      <c r="BV21">
        <v>6.5084803798713302E-3</v>
      </c>
      <c r="BW21">
        <v>-0.190303912539459</v>
      </c>
      <c r="BX21">
        <v>7.0814006915854294E-2</v>
      </c>
      <c r="BY21">
        <v>-2.8717586210272698E-2</v>
      </c>
      <c r="BZ21">
        <v>0.14826755540620601</v>
      </c>
      <c r="CA21">
        <v>0.189702375760152</v>
      </c>
      <c r="CB21">
        <v>-1.4015048749362899E-3</v>
      </c>
      <c r="CC21">
        <v>-0.28068167272757999</v>
      </c>
      <c r="CD21">
        <v>0.25712044207115597</v>
      </c>
      <c r="CE21">
        <v>1.13022613377885E-2</v>
      </c>
      <c r="CF21">
        <v>6.5084803798713302E-3</v>
      </c>
      <c r="CG21">
        <v>6.7813568026730997E-2</v>
      </c>
      <c r="CH21">
        <v>0.32130928483059001</v>
      </c>
      <c r="CI21">
        <v>-9.3560557575859904E-2</v>
      </c>
      <c r="CJ21">
        <v>0.1244294812758</v>
      </c>
      <c r="CK21">
        <v>7.0128687331827699E-2</v>
      </c>
      <c r="CL21">
        <v>0.194272441674677</v>
      </c>
      <c r="CM21">
        <v>6.5084803798713302E-3</v>
      </c>
      <c r="CN21">
        <v>-6.1955343709435902E-2</v>
      </c>
      <c r="CO21">
        <v>0.215940354714378</v>
      </c>
      <c r="CP21">
        <v>6.8561131182980406E-2</v>
      </c>
      <c r="CQ21">
        <v>9.3294381908263793E-2</v>
      </c>
      <c r="CR21">
        <v>-0.22064350631794799</v>
      </c>
      <c r="CS21">
        <v>-4.28564200361169E-2</v>
      </c>
      <c r="CT21">
        <v>0.21467679348983101</v>
      </c>
      <c r="CU21">
        <v>0.16101763253951001</v>
      </c>
      <c r="CV21">
        <v>1.3358292128631599E-2</v>
      </c>
      <c r="CW21">
        <v>0.20052275246585699</v>
      </c>
      <c r="CX21">
        <v>-0.115362326185247</v>
      </c>
      <c r="CY21">
        <v>0.178180613491082</v>
      </c>
      <c r="CZ21">
        <v>0.16039489353508801</v>
      </c>
      <c r="DA21">
        <v>-0.24768970033891199</v>
      </c>
      <c r="DB21">
        <v>6.8406686083218302E-2</v>
      </c>
      <c r="DC21">
        <v>0.13063694715469701</v>
      </c>
      <c r="DD21">
        <v>0.27950230554028199</v>
      </c>
      <c r="DE21">
        <v>0.20051252353976801</v>
      </c>
      <c r="DF21">
        <v>-0.21749453753217901</v>
      </c>
      <c r="DG21">
        <v>0.19408963928131301</v>
      </c>
      <c r="DH21">
        <v>0.128739799413575</v>
      </c>
      <c r="DI21">
        <v>5.4651495311623902E-2</v>
      </c>
      <c r="DJ21">
        <v>-3.2760436206935702E-2</v>
      </c>
      <c r="DK21">
        <v>2.8210705878502398E-2</v>
      </c>
      <c r="DL21">
        <v>3.3572146210302897E-2</v>
      </c>
      <c r="DM21">
        <v>0.10760978482013001</v>
      </c>
      <c r="DN21">
        <v>0.19893801271550099</v>
      </c>
      <c r="DO21">
        <v>0.202884819224844</v>
      </c>
      <c r="DP21">
        <v>3.44813919655707E-2</v>
      </c>
      <c r="DQ21">
        <v>-6.9417930619716406E-2</v>
      </c>
      <c r="DR21">
        <v>0.28504560616639002</v>
      </c>
      <c r="DS21">
        <v>0.39861100556345502</v>
      </c>
      <c r="DT21">
        <v>0.29701484297338299</v>
      </c>
      <c r="DU21">
        <v>0.13337298414371901</v>
      </c>
      <c r="DV21">
        <v>6.1331585638979003E-2</v>
      </c>
      <c r="DW21">
        <v>-2.6829100264197998E-2</v>
      </c>
      <c r="DX21">
        <v>-3.9630125020582802E-2</v>
      </c>
      <c r="DY21">
        <v>4.61222351354382E-2</v>
      </c>
      <c r="DZ21">
        <v>-8.6191212933301203E-2</v>
      </c>
      <c r="EA21">
        <v>-4.3662728986420998E-2</v>
      </c>
      <c r="EB21">
        <v>4.2170942102123096E-3</v>
      </c>
      <c r="EC21">
        <v>0.10030908899494601</v>
      </c>
      <c r="ED21">
        <v>0.14247528963258399</v>
      </c>
      <c r="EE21">
        <v>0.11393312273438599</v>
      </c>
      <c r="EF21">
        <v>0.14413455764696501</v>
      </c>
      <c r="EG21">
        <v>-8.2748457323738502E-3</v>
      </c>
      <c r="EH21">
        <v>-0.15957380131825999</v>
      </c>
      <c r="EI21">
        <v>-0.104658279819593</v>
      </c>
      <c r="EJ21">
        <v>-4.2794138841106603E-2</v>
      </c>
      <c r="EK21">
        <v>0.17542349621019401</v>
      </c>
      <c r="EL21">
        <v>-1.32966458067512E-2</v>
      </c>
      <c r="EM21">
        <v>-0.115309501716783</v>
      </c>
      <c r="EN21">
        <v>-1.9072238076182101E-2</v>
      </c>
      <c r="EO21">
        <v>0.11670017875352701</v>
      </c>
      <c r="EP21">
        <v>2.64967542288163E-2</v>
      </c>
      <c r="EQ21">
        <v>-6.6773025141168105E-2</v>
      </c>
      <c r="ER21">
        <v>0.110391727415925</v>
      </c>
      <c r="ES21">
        <v>5.5100557347142899E-2</v>
      </c>
      <c r="ET21">
        <v>9.5667213817559493E-2</v>
      </c>
      <c r="EU21">
        <v>-5.97213477979541E-2</v>
      </c>
      <c r="EV21">
        <v>0.28446847730109798</v>
      </c>
      <c r="EW21">
        <v>2.9880715233359799E-2</v>
      </c>
      <c r="EX21">
        <v>9.77599964707348E-2</v>
      </c>
      <c r="EY21">
        <v>-2.821960350924E-2</v>
      </c>
      <c r="EZ21">
        <v>-2.32138282112847E-2</v>
      </c>
    </row>
    <row r="22" spans="1:156">
      <c r="A22" s="1" t="s">
        <v>20</v>
      </c>
      <c r="B22">
        <v>0.16324917861969801</v>
      </c>
      <c r="C22">
        <v>-1.68432822106502E-2</v>
      </c>
      <c r="D22">
        <v>5.0893386203129396E-3</v>
      </c>
      <c r="E22">
        <v>-4.5717480286050501E-2</v>
      </c>
      <c r="F22">
        <v>6.5047583449461793E-2</v>
      </c>
      <c r="G22">
        <v>8.5806270307789007E-2</v>
      </c>
      <c r="H22">
        <v>-0.110919563677014</v>
      </c>
      <c r="I22">
        <v>0.11414526090992901</v>
      </c>
      <c r="J22">
        <v>9.9759939194050795E-2</v>
      </c>
      <c r="K22">
        <v>0.15051262065960699</v>
      </c>
      <c r="L22">
        <v>6.1956986611149199E-2</v>
      </c>
      <c r="M22">
        <v>-2.08103547817362E-2</v>
      </c>
      <c r="N22">
        <v>-6.49751647614462E-2</v>
      </c>
      <c r="O22">
        <v>4.32756729863054E-2</v>
      </c>
      <c r="P22">
        <v>4.8835624613338603E-2</v>
      </c>
      <c r="Q22">
        <v>0</v>
      </c>
      <c r="R22">
        <v>-2.2183912735402801E-2</v>
      </c>
      <c r="S22">
        <v>0.18634593762646701</v>
      </c>
      <c r="T22">
        <v>0.23357777436299601</v>
      </c>
      <c r="U22">
        <v>0.52944871327175203</v>
      </c>
      <c r="V22">
        <v>1</v>
      </c>
      <c r="W22">
        <v>0.34151276560923899</v>
      </c>
      <c r="X22">
        <v>0.18879065173790799</v>
      </c>
      <c r="Y22">
        <v>8.6867322731451702E-2</v>
      </c>
      <c r="Z22">
        <v>0.18675532405025999</v>
      </c>
      <c r="AA22">
        <v>0.30499876445599899</v>
      </c>
      <c r="AB22">
        <v>8.7025119996351499E-2</v>
      </c>
      <c r="AC22">
        <v>5.7789202936826198E-3</v>
      </c>
      <c r="AD22">
        <v>2.9112717259158798E-2</v>
      </c>
      <c r="AE22">
        <v>8.7921959933997096E-2</v>
      </c>
      <c r="AF22">
        <v>7.3451745646145303E-2</v>
      </c>
      <c r="AG22">
        <v>9.3744141174259207E-3</v>
      </c>
      <c r="AH22">
        <v>0.19042195404803999</v>
      </c>
      <c r="AI22">
        <v>-8.9309767861935396E-2</v>
      </c>
      <c r="AJ22">
        <v>-7.0509847654515706E-2</v>
      </c>
      <c r="AK22">
        <v>-1.0006366073878699E-2</v>
      </c>
      <c r="AL22">
        <v>6.4293697011073195E-2</v>
      </c>
      <c r="AM22">
        <v>-0.18711665734129801</v>
      </c>
      <c r="AN22">
        <v>0.10135230030008301</v>
      </c>
      <c r="AO22">
        <v>6.7319668291843507E-2</v>
      </c>
      <c r="AP22">
        <v>7.7344412940621304E-2</v>
      </c>
      <c r="AQ22">
        <v>0.17731826014021401</v>
      </c>
      <c r="AR22">
        <v>-3.2553424779456899E-2</v>
      </c>
      <c r="AS22">
        <v>0.15689758493518599</v>
      </c>
      <c r="AT22">
        <v>-7.3358048140463594E-2</v>
      </c>
      <c r="AU22">
        <v>-9.5233895972948401E-2</v>
      </c>
      <c r="AV22">
        <v>-9.4549552341044191E-3</v>
      </c>
      <c r="AW22">
        <v>-0.11950504784395399</v>
      </c>
      <c r="AX22">
        <v>1.06468753425683E-2</v>
      </c>
      <c r="AY22">
        <v>0.15860627040153999</v>
      </c>
      <c r="AZ22">
        <v>8.6200603251426602E-2</v>
      </c>
      <c r="BA22">
        <v>-2.8877329757428301E-2</v>
      </c>
      <c r="BB22">
        <v>6.6152617545051404E-2</v>
      </c>
      <c r="BC22">
        <v>-7.2056611469322407E-2</v>
      </c>
      <c r="BD22">
        <v>-8.6103303668324693E-2</v>
      </c>
      <c r="BE22">
        <v>0.223684694758016</v>
      </c>
      <c r="BF22">
        <v>0.157343951654838</v>
      </c>
      <c r="BG22">
        <v>-7.3366395255293204E-3</v>
      </c>
      <c r="BH22">
        <v>-0.17310269194522099</v>
      </c>
      <c r="BI22">
        <v>-2.5580565273653599E-2</v>
      </c>
      <c r="BJ22">
        <v>2.33838972194297E-3</v>
      </c>
      <c r="BK22">
        <v>-0.101686960865302</v>
      </c>
      <c r="BL22">
        <v>0.13310347641241699</v>
      </c>
      <c r="BM22">
        <v>0.23651141759080399</v>
      </c>
      <c r="BN22">
        <v>0.113668570954799</v>
      </c>
      <c r="BO22">
        <v>-0.103392980113441</v>
      </c>
      <c r="BP22">
        <v>-6.3136522492460295E-2</v>
      </c>
      <c r="BQ22">
        <v>-2.33838972194297E-3</v>
      </c>
      <c r="BR22">
        <v>0.130833579555093</v>
      </c>
      <c r="BS22">
        <v>7.6164693800428299E-2</v>
      </c>
      <c r="BT22">
        <v>4.9635075987928497E-2</v>
      </c>
      <c r="BU22">
        <v>-4.3617712629252597E-2</v>
      </c>
      <c r="BV22">
        <v>-5.4985092784328303E-2</v>
      </c>
      <c r="BW22">
        <v>6.3654463015548099E-2</v>
      </c>
      <c r="BX22">
        <v>1.6662119274318699E-2</v>
      </c>
      <c r="BY22">
        <v>-7.3120628004593999E-2</v>
      </c>
      <c r="BZ22">
        <v>0.223466302560902</v>
      </c>
      <c r="CA22">
        <v>0.18240391372453699</v>
      </c>
      <c r="CB22">
        <v>-0.13014556108584799</v>
      </c>
      <c r="CC22">
        <v>-0.118643230660158</v>
      </c>
      <c r="CD22">
        <v>0.161318596077033</v>
      </c>
      <c r="CE22">
        <v>-7.1144958089839797E-2</v>
      </c>
      <c r="CF22">
        <v>-0.16495527835298501</v>
      </c>
      <c r="CG22">
        <v>3.9316950523332499E-2</v>
      </c>
      <c r="CH22">
        <v>6.5953141318794303E-2</v>
      </c>
      <c r="CI22">
        <v>2.4049303512194101E-2</v>
      </c>
      <c r="CJ22">
        <v>8.7297549278466002E-2</v>
      </c>
      <c r="CK22">
        <v>3.2914598891873599E-2</v>
      </c>
      <c r="CL22">
        <v>0.18327095818639699</v>
      </c>
      <c r="CM22">
        <v>0.12937668890430201</v>
      </c>
      <c r="CN22">
        <v>-0.13085313788775799</v>
      </c>
      <c r="CO22">
        <v>0.140847636402468</v>
      </c>
      <c r="CP22">
        <v>7.4957845645215807E-2</v>
      </c>
      <c r="CQ22">
        <v>-3.3573238023354803E-2</v>
      </c>
      <c r="CR22">
        <v>0</v>
      </c>
      <c r="CS22">
        <v>-4.2595363271836398E-2</v>
      </c>
      <c r="CT22">
        <v>0.149572229031147</v>
      </c>
      <c r="CU22">
        <v>-0.20056644282012601</v>
      </c>
      <c r="CV22">
        <v>8.6872190871288293E-2</v>
      </c>
      <c r="CW22">
        <v>0.24317906804669501</v>
      </c>
      <c r="CX22">
        <v>0.160476789431831</v>
      </c>
      <c r="CY22">
        <v>4.69830930329245E-2</v>
      </c>
      <c r="CZ22">
        <v>5.4497733622628497E-3</v>
      </c>
      <c r="DA22">
        <v>-0.15713352298533501</v>
      </c>
      <c r="DB22">
        <v>0.148288384799242</v>
      </c>
      <c r="DC22">
        <v>9.2799398916774495E-2</v>
      </c>
      <c r="DD22">
        <v>0.27241113875569301</v>
      </c>
      <c r="DE22">
        <v>0.22750820379596301</v>
      </c>
      <c r="DF22">
        <v>-0.19049418964376899</v>
      </c>
      <c r="DG22">
        <v>0.14242972092405601</v>
      </c>
      <c r="DH22">
        <v>0.15775079073633</v>
      </c>
      <c r="DI22">
        <v>3.4944724277787803E-2</v>
      </c>
      <c r="DJ22">
        <v>-3.1685887904004499E-2</v>
      </c>
      <c r="DK22">
        <v>0.103263967658898</v>
      </c>
      <c r="DL22">
        <v>1.05208410947002E-2</v>
      </c>
      <c r="DM22">
        <v>-2.7451510306760199E-2</v>
      </c>
      <c r="DN22">
        <v>0.220287198686235</v>
      </c>
      <c r="DO22">
        <v>0.157413522752746</v>
      </c>
      <c r="DP22">
        <v>-3.7139868072227099E-2</v>
      </c>
      <c r="DQ22">
        <v>-1.6873042896348198E-2</v>
      </c>
      <c r="DR22">
        <v>0.199625716291986</v>
      </c>
      <c r="DS22">
        <v>0.26326731052282298</v>
      </c>
      <c r="DT22">
        <v>0.28266804866545497</v>
      </c>
      <c r="DU22">
        <v>3.1532288953735103E-2</v>
      </c>
      <c r="DV22">
        <v>-8.0726315819041994E-2</v>
      </c>
      <c r="DW22">
        <v>-0.133669746990807</v>
      </c>
      <c r="DX22">
        <v>-0.16761279551232799</v>
      </c>
      <c r="DY22">
        <v>-0.107742545281495</v>
      </c>
      <c r="DZ22">
        <v>-0.10322780180285</v>
      </c>
      <c r="EA22">
        <v>6.2044080715295699E-2</v>
      </c>
      <c r="EB22">
        <v>0.14614290617454101</v>
      </c>
      <c r="EC22">
        <v>0.12112567690427101</v>
      </c>
      <c r="ED22">
        <v>0.183828637678008</v>
      </c>
      <c r="EE22">
        <v>1.0785967876980799E-2</v>
      </c>
      <c r="EF22">
        <v>-3.1101238955659801E-2</v>
      </c>
      <c r="EG22">
        <v>-0.137147909201394</v>
      </c>
      <c r="EH22">
        <v>-0.24882633690018499</v>
      </c>
      <c r="EI22">
        <v>2.9567286156291499E-2</v>
      </c>
      <c r="EJ22">
        <v>9.1345796450182398E-2</v>
      </c>
      <c r="EK22">
        <v>0.16368533215624601</v>
      </c>
      <c r="EL22">
        <v>-0.14469367511930101</v>
      </c>
      <c r="EM22">
        <v>-3.43700341200339E-2</v>
      </c>
      <c r="EN22">
        <v>-0.12239744033525</v>
      </c>
      <c r="EO22">
        <v>-7.3977936408401807E-2</v>
      </c>
      <c r="EP22">
        <v>2.3439436433183702E-2</v>
      </c>
      <c r="EQ22">
        <v>8.0706806475349099E-2</v>
      </c>
      <c r="ER22">
        <v>0.20319817177045901</v>
      </c>
      <c r="ES22">
        <v>0.123602385269281</v>
      </c>
      <c r="ET22">
        <v>5.8092928535981102E-2</v>
      </c>
      <c r="EU22">
        <v>5.3321533773375403E-2</v>
      </c>
      <c r="EV22">
        <v>0.117926860646866</v>
      </c>
      <c r="EW22">
        <v>5.6638354565640502E-2</v>
      </c>
      <c r="EX22">
        <v>-0.149240501448927</v>
      </c>
      <c r="EY22">
        <v>0.109795760710669</v>
      </c>
      <c r="EZ22">
        <v>-4.7486131293306401E-2</v>
      </c>
    </row>
    <row r="23" spans="1:156">
      <c r="A23" s="1" t="s">
        <v>21</v>
      </c>
      <c r="B23">
        <v>9.2699229910092107E-2</v>
      </c>
      <c r="C23">
        <v>-0.142791764015366</v>
      </c>
      <c r="D23">
        <v>-4.6723822901297903E-2</v>
      </c>
      <c r="E23">
        <v>-0.240308090660006</v>
      </c>
      <c r="F23">
        <v>-1.3091898751031001E-2</v>
      </c>
      <c r="G23">
        <v>-1.95410044150491E-2</v>
      </c>
      <c r="H23">
        <v>-3.22569456681841E-2</v>
      </c>
      <c r="I23">
        <v>4.3887362975357898E-2</v>
      </c>
      <c r="J23">
        <v>-2.11393447562345E-2</v>
      </c>
      <c r="K23">
        <v>7.4114779960833196E-2</v>
      </c>
      <c r="L23">
        <v>-8.0268885365436995E-3</v>
      </c>
      <c r="M23">
        <v>3.20669110098157E-2</v>
      </c>
      <c r="N23">
        <v>-0.10168463921145</v>
      </c>
      <c r="O23">
        <v>1.6753503186380501E-2</v>
      </c>
      <c r="P23">
        <v>-9.0483874454999697E-2</v>
      </c>
      <c r="Q23">
        <v>-1.6252721107439999E-2</v>
      </c>
      <c r="R23">
        <v>7.5235479386327894E-2</v>
      </c>
      <c r="S23">
        <v>0.44344129867332299</v>
      </c>
      <c r="T23">
        <v>0.31089424497872598</v>
      </c>
      <c r="U23">
        <v>0.27825349599285498</v>
      </c>
      <c r="V23">
        <v>0.34151276560923899</v>
      </c>
      <c r="W23">
        <v>1</v>
      </c>
      <c r="X23">
        <v>0.202913978418507</v>
      </c>
      <c r="Y23">
        <v>0.26062492771977502</v>
      </c>
      <c r="Z23">
        <v>0.16685539561483201</v>
      </c>
      <c r="AA23">
        <v>5.3137578885897901E-2</v>
      </c>
      <c r="AB23">
        <v>0.37012134852103201</v>
      </c>
      <c r="AC23">
        <v>0.17635736801850799</v>
      </c>
      <c r="AD23">
        <v>-0.12115712559632601</v>
      </c>
      <c r="AE23">
        <v>0.127258845053657</v>
      </c>
      <c r="AF23">
        <v>0.17479857495140999</v>
      </c>
      <c r="AG23">
        <v>-0.13268142353964801</v>
      </c>
      <c r="AH23">
        <v>0.12774656809013801</v>
      </c>
      <c r="AI23">
        <v>-8.6209074076111697E-2</v>
      </c>
      <c r="AJ23">
        <v>0.20560141160391501</v>
      </c>
      <c r="AK23">
        <v>9.7855514891874107E-2</v>
      </c>
      <c r="AL23">
        <v>-1.5485162116176201E-2</v>
      </c>
      <c r="AM23">
        <v>6.8862824156863997E-2</v>
      </c>
      <c r="AN23">
        <v>0.143010026602333</v>
      </c>
      <c r="AO23">
        <v>-6.3524774650503296E-2</v>
      </c>
      <c r="AP23">
        <v>8.6719176849317403E-2</v>
      </c>
      <c r="AQ23">
        <v>0.21468485422595601</v>
      </c>
      <c r="AR23">
        <v>0.11736054976363899</v>
      </c>
      <c r="AS23">
        <v>7.5531011498414903E-3</v>
      </c>
      <c r="AT23">
        <v>-3.9594901968964098E-2</v>
      </c>
      <c r="AU23">
        <v>3.0088580169526001E-2</v>
      </c>
      <c r="AV23">
        <v>9.3841405004033707E-2</v>
      </c>
      <c r="AW23">
        <v>0.160189134834573</v>
      </c>
      <c r="AX23">
        <v>0.15885422537761801</v>
      </c>
      <c r="AY23">
        <v>3.1539492338522601E-2</v>
      </c>
      <c r="AZ23">
        <v>-1.9852194774382399E-3</v>
      </c>
      <c r="BA23">
        <v>2.4032529684152301E-2</v>
      </c>
      <c r="BB23">
        <v>8.6508126945884598E-2</v>
      </c>
      <c r="BC23">
        <v>0.116755652684912</v>
      </c>
      <c r="BD23">
        <v>-8.8692675961275197E-2</v>
      </c>
      <c r="BE23">
        <v>9.8955023571117698E-2</v>
      </c>
      <c r="BF23">
        <v>-0.11265949374291</v>
      </c>
      <c r="BG23">
        <v>-4.0352197603323203E-2</v>
      </c>
      <c r="BH23">
        <v>0.19964591297103401</v>
      </c>
      <c r="BI23">
        <v>-0.200223212610638</v>
      </c>
      <c r="BJ23">
        <v>-0.23309391972085799</v>
      </c>
      <c r="BK23">
        <v>0.220771379600847</v>
      </c>
      <c r="BL23">
        <v>9.0319447870915295E-2</v>
      </c>
      <c r="BM23">
        <v>0.15540573797716201</v>
      </c>
      <c r="BN23">
        <v>-3.76455943727994E-2</v>
      </c>
      <c r="BO23">
        <v>-5.06725912436648E-2</v>
      </c>
      <c r="BP23">
        <v>9.5331266195647496E-2</v>
      </c>
      <c r="BQ23">
        <v>0.137949949906643</v>
      </c>
      <c r="BR23">
        <v>5.0687762798045197E-2</v>
      </c>
      <c r="BS23">
        <v>-5.8277151741435801E-2</v>
      </c>
      <c r="BT23">
        <v>0.30000424409187099</v>
      </c>
      <c r="BU23">
        <v>-5.7196944099729301E-2</v>
      </c>
      <c r="BV23">
        <v>1.64870010024189E-2</v>
      </c>
      <c r="BW23">
        <v>9.14393932989329E-2</v>
      </c>
      <c r="BX23">
        <v>-2.65606357629865E-3</v>
      </c>
      <c r="BY23">
        <v>6.6916416435070306E-2</v>
      </c>
      <c r="BZ23">
        <v>1.25887547043005E-2</v>
      </c>
      <c r="CA23">
        <v>0.24366503119621899</v>
      </c>
      <c r="CB23">
        <v>6.9618580341776898E-2</v>
      </c>
      <c r="CC23">
        <v>2.9302988659511E-2</v>
      </c>
      <c r="CD23">
        <v>4.2948018339789402E-2</v>
      </c>
      <c r="CE23">
        <v>-0.13012529046386601</v>
      </c>
      <c r="CF23">
        <v>9.4099849001230106E-3</v>
      </c>
      <c r="CG23">
        <v>0.25321678144319898</v>
      </c>
      <c r="CH23">
        <v>0.140835758043906</v>
      </c>
      <c r="CI23">
        <v>-0.221276750328921</v>
      </c>
      <c r="CJ23">
        <v>0.35825296122647399</v>
      </c>
      <c r="CK23">
        <v>2.9976005380318801E-2</v>
      </c>
      <c r="CL23">
        <v>0.129340113672159</v>
      </c>
      <c r="CM23">
        <v>-0.31366616333743402</v>
      </c>
      <c r="CN23">
        <v>-6.21705914127492E-2</v>
      </c>
      <c r="CO23">
        <v>0.39158781112910701</v>
      </c>
      <c r="CP23">
        <v>-6.08605317837786E-2</v>
      </c>
      <c r="CQ23">
        <v>0.228959970826453</v>
      </c>
      <c r="CR23">
        <v>-0.106363204695662</v>
      </c>
      <c r="CS23">
        <v>-0.17048853060056299</v>
      </c>
      <c r="CT23">
        <v>0.22742793464647101</v>
      </c>
      <c r="CU23">
        <v>9.7759287573500206E-2</v>
      </c>
      <c r="CV23">
        <v>-0.19922072950348099</v>
      </c>
      <c r="CW23">
        <v>0.19771864882368601</v>
      </c>
      <c r="CX23">
        <v>-0.215381759322087</v>
      </c>
      <c r="CY23">
        <v>5.1864871298778203E-2</v>
      </c>
      <c r="CZ23">
        <v>3.1497039417435597E-2</v>
      </c>
      <c r="DA23">
        <v>-0.221811065570507</v>
      </c>
      <c r="DB23">
        <v>-7.7540350866539204E-3</v>
      </c>
      <c r="DC23">
        <v>0.14663893136025</v>
      </c>
      <c r="DD23">
        <v>0.16964111667166201</v>
      </c>
      <c r="DE23">
        <v>8.6258194917794295E-3</v>
      </c>
      <c r="DF23">
        <v>-0.38195770709508797</v>
      </c>
      <c r="DG23">
        <v>0.225364942563513</v>
      </c>
      <c r="DH23">
        <v>0.22372567194321499</v>
      </c>
      <c r="DI23">
        <v>0.15005749642421401</v>
      </c>
      <c r="DJ23">
        <v>-4.3850160415964999E-3</v>
      </c>
      <c r="DK23">
        <v>6.3992770531273002E-2</v>
      </c>
      <c r="DL23">
        <v>0.13707718072240299</v>
      </c>
      <c r="DM23">
        <v>0.172561337965531</v>
      </c>
      <c r="DN23">
        <v>0.11055815173691701</v>
      </c>
      <c r="DO23">
        <v>9.7781037200009094E-2</v>
      </c>
      <c r="DP23">
        <v>0.122871976093142</v>
      </c>
      <c r="DQ23">
        <v>0.186277225769997</v>
      </c>
      <c r="DR23">
        <v>0.176655601841329</v>
      </c>
      <c r="DS23">
        <v>0.296379331967628</v>
      </c>
      <c r="DT23">
        <v>0.26278204871191302</v>
      </c>
      <c r="DU23">
        <v>0.21741283982391299</v>
      </c>
      <c r="DV23">
        <v>9.8057867151801398E-2</v>
      </c>
      <c r="DW23">
        <v>-1.33419324844031E-2</v>
      </c>
      <c r="DX23">
        <v>-4.0919875489260397E-2</v>
      </c>
      <c r="DY23">
        <v>0.191445277856581</v>
      </c>
      <c r="DZ23">
        <v>7.4192349382622994E-2</v>
      </c>
      <c r="EA23">
        <v>0.20230851928719201</v>
      </c>
      <c r="EB23">
        <v>9.21696816220164E-2</v>
      </c>
      <c r="EC23">
        <v>-1.8455181558241499E-2</v>
      </c>
      <c r="ED23">
        <v>-4.6594862360960203E-3</v>
      </c>
      <c r="EE23">
        <v>0.281166576810574</v>
      </c>
      <c r="EF23">
        <v>0.14808258584977699</v>
      </c>
      <c r="EG23">
        <v>-7.8333861195078403E-2</v>
      </c>
      <c r="EH23">
        <v>-2.61302359776933E-2</v>
      </c>
      <c r="EI23">
        <v>-8.9016216597227305E-2</v>
      </c>
      <c r="EJ23">
        <v>-7.1770150504272597E-3</v>
      </c>
      <c r="EK23">
        <v>0.33121970941344298</v>
      </c>
      <c r="EL23">
        <v>0.15206328839413599</v>
      </c>
      <c r="EM23">
        <v>-9.7178309284554107E-2</v>
      </c>
      <c r="EN23">
        <v>-8.3053998824234504E-2</v>
      </c>
      <c r="EO23">
        <v>1.0488612925459201E-3</v>
      </c>
      <c r="EP23">
        <v>0.108822692639183</v>
      </c>
      <c r="EQ23">
        <v>0.27485457853941903</v>
      </c>
      <c r="ER23">
        <v>0.18632685696444401</v>
      </c>
      <c r="ES23">
        <v>-5.3833591079938799E-2</v>
      </c>
      <c r="ET23">
        <v>-0.154994007255842</v>
      </c>
      <c r="EU23">
        <v>-0.210017614827372</v>
      </c>
      <c r="EV23">
        <v>0.23918702205824899</v>
      </c>
      <c r="EW23">
        <v>5.8575401784670598E-2</v>
      </c>
      <c r="EX23">
        <v>-8.1721195450089896E-3</v>
      </c>
      <c r="EY23">
        <v>-8.8388347648318405E-2</v>
      </c>
      <c r="EZ23">
        <v>-2.9847421946994999E-2</v>
      </c>
    </row>
    <row r="24" spans="1:156">
      <c r="A24" s="1" t="s">
        <v>22</v>
      </c>
      <c r="B24">
        <v>0.23403388024306199</v>
      </c>
      <c r="C24">
        <v>-0.26703863985022602</v>
      </c>
      <c r="D24">
        <v>0.17876056075812599</v>
      </c>
      <c r="E24">
        <v>-0.15374951991376701</v>
      </c>
      <c r="F24">
        <v>-0.183698551145</v>
      </c>
      <c r="G24">
        <v>-1.37354625001317E-2</v>
      </c>
      <c r="H24">
        <v>-0.12848348681093499</v>
      </c>
      <c r="I24">
        <v>0.12111759999171</v>
      </c>
      <c r="J24">
        <v>0.21167115102058001</v>
      </c>
      <c r="K24">
        <v>-4.0138001214078699E-2</v>
      </c>
      <c r="L24">
        <v>5.0622508101323897E-2</v>
      </c>
      <c r="M24">
        <v>9.2609564967590305E-2</v>
      </c>
      <c r="N24">
        <v>-0.22516067627497099</v>
      </c>
      <c r="O24">
        <v>0.24746197167449499</v>
      </c>
      <c r="P24">
        <v>-0.271418893699716</v>
      </c>
      <c r="Q24">
        <v>0.107509062796844</v>
      </c>
      <c r="R24">
        <v>4.28103446215174E-2</v>
      </c>
      <c r="S24">
        <v>0.479043408713759</v>
      </c>
      <c r="T24">
        <v>0.21536191756204301</v>
      </c>
      <c r="U24">
        <v>0.26693581311435399</v>
      </c>
      <c r="V24">
        <v>0.18879065173790799</v>
      </c>
      <c r="W24">
        <v>0.202913978418507</v>
      </c>
      <c r="X24">
        <v>1</v>
      </c>
      <c r="Y24">
        <v>0.434049612204218</v>
      </c>
      <c r="Z24">
        <v>0.46588646036460402</v>
      </c>
      <c r="AA24">
        <v>0.27050315739326702</v>
      </c>
      <c r="AB24">
        <v>0.49922309978329299</v>
      </c>
      <c r="AC24">
        <v>0.108140892503456</v>
      </c>
      <c r="AD24">
        <v>0.14315461961260301</v>
      </c>
      <c r="AE24">
        <v>8.2561310423518705E-2</v>
      </c>
      <c r="AF24">
        <v>6.3727323778585199E-2</v>
      </c>
      <c r="AG24">
        <v>-0.103360525352525</v>
      </c>
      <c r="AH24">
        <v>2.26804385267197E-2</v>
      </c>
      <c r="AI24">
        <v>3.7069607281009102E-2</v>
      </c>
      <c r="AJ24">
        <v>0.20936608763004999</v>
      </c>
      <c r="AK24">
        <v>-2.4838339716095201E-2</v>
      </c>
      <c r="AL24">
        <v>0.32200251821901099</v>
      </c>
      <c r="AM24">
        <v>0.28577217785333697</v>
      </c>
      <c r="AN24">
        <v>0.41905679835826198</v>
      </c>
      <c r="AO24">
        <v>0.143258045356322</v>
      </c>
      <c r="AP24">
        <v>0.33427106040239202</v>
      </c>
      <c r="AQ24">
        <v>0.26544253052171102</v>
      </c>
      <c r="AR24">
        <v>0.194718572995591</v>
      </c>
      <c r="AS24">
        <v>0.21253538418319301</v>
      </c>
      <c r="AT24">
        <v>0.15952197946053001</v>
      </c>
      <c r="AU24">
        <v>9.40050664653935E-2</v>
      </c>
      <c r="AV24">
        <v>0</v>
      </c>
      <c r="AW24">
        <v>9.1152351747528795E-2</v>
      </c>
      <c r="AX24">
        <v>0.19819793405616501</v>
      </c>
      <c r="AY24">
        <v>5.5984667963646401E-2</v>
      </c>
      <c r="AZ24">
        <v>9.9309762753635304E-4</v>
      </c>
      <c r="BA24">
        <v>-5.77064212418303E-2</v>
      </c>
      <c r="BB24">
        <v>0.218258154645563</v>
      </c>
      <c r="BC24">
        <v>0.144132219417546</v>
      </c>
      <c r="BD24">
        <v>0.118626382400515</v>
      </c>
      <c r="BE24">
        <v>0.330955098925581</v>
      </c>
      <c r="BF24">
        <v>-0.21216916382565101</v>
      </c>
      <c r="BG24">
        <v>-2.7122832658866398E-2</v>
      </c>
      <c r="BH24">
        <v>0.13068216481686801</v>
      </c>
      <c r="BI24">
        <v>-0.13032007949126301</v>
      </c>
      <c r="BJ24">
        <v>5.2701446751631402E-2</v>
      </c>
      <c r="BK24">
        <v>-9.5827722362609405E-2</v>
      </c>
      <c r="BL24">
        <v>9.4221223661352604E-2</v>
      </c>
      <c r="BM24">
        <v>-1.16062626235176E-2</v>
      </c>
      <c r="BN24">
        <v>9.8042370498957102E-2</v>
      </c>
      <c r="BO24">
        <v>6.8399750039351406E-2</v>
      </c>
      <c r="BP24">
        <v>0.142952082132765</v>
      </c>
      <c r="BQ24">
        <v>0.14406889527442801</v>
      </c>
      <c r="BR24">
        <v>-6.3092424437928597E-3</v>
      </c>
      <c r="BS24">
        <v>-7.3506329948944807E-2</v>
      </c>
      <c r="BT24">
        <v>0.13644091850225101</v>
      </c>
      <c r="BU24">
        <v>-5.1920745369681102E-2</v>
      </c>
      <c r="BV24">
        <v>-0.128399965087304</v>
      </c>
      <c r="BW24">
        <v>-3.1468723830138497E-2</v>
      </c>
      <c r="BX24">
        <v>0.108205223235964</v>
      </c>
      <c r="BY24">
        <v>-0.15416792492089401</v>
      </c>
      <c r="BZ24">
        <v>-1.5645659181948501E-2</v>
      </c>
      <c r="CA24">
        <v>-3.3736594180672201E-2</v>
      </c>
      <c r="CB24">
        <v>-2.5639811577310899E-2</v>
      </c>
      <c r="CC24">
        <v>-9.6599638074034003E-2</v>
      </c>
      <c r="CD24">
        <v>-5.1849031598755903E-2</v>
      </c>
      <c r="CE24">
        <v>-1.57343619150692E-2</v>
      </c>
      <c r="CF24">
        <v>8.1080730630679304E-2</v>
      </c>
      <c r="CG24">
        <v>-3.1468723830138497E-2</v>
      </c>
      <c r="CH24">
        <v>4.8340182010933902E-2</v>
      </c>
      <c r="CI24">
        <v>8.4025792238052399E-2</v>
      </c>
      <c r="CJ24">
        <v>0.117589685067338</v>
      </c>
      <c r="CK24">
        <v>0.24773196649763601</v>
      </c>
      <c r="CL24">
        <v>0.123886251076541</v>
      </c>
      <c r="CM24">
        <v>5.30143238739057E-2</v>
      </c>
      <c r="CN24">
        <v>-0.26207614329458101</v>
      </c>
      <c r="CO24">
        <v>3.2175138763226703E-2</v>
      </c>
      <c r="CP24">
        <v>0.25184386357768801</v>
      </c>
      <c r="CQ24">
        <v>-3.0554833541110001E-2</v>
      </c>
      <c r="CR24">
        <v>-3.3990106542155903E-2</v>
      </c>
      <c r="CS24">
        <v>8.0093793679686803E-2</v>
      </c>
      <c r="CT24">
        <v>-7.6955330391009899E-3</v>
      </c>
      <c r="CU24">
        <v>4.2501275057377899E-2</v>
      </c>
      <c r="CV24">
        <v>0.16898491467664001</v>
      </c>
      <c r="CW24">
        <v>-2.88652584492478E-2</v>
      </c>
      <c r="CX24">
        <v>-0.12988217821690801</v>
      </c>
      <c r="CY24">
        <v>0.24161035993107799</v>
      </c>
      <c r="CZ24">
        <v>0.227615980256207</v>
      </c>
      <c r="DA24">
        <v>-9.18678821534228E-2</v>
      </c>
      <c r="DB24">
        <v>-0.15027616658609799</v>
      </c>
      <c r="DC24">
        <v>1.13336733486341E-2</v>
      </c>
      <c r="DD24">
        <v>7.6502295103280202E-2</v>
      </c>
      <c r="DE24">
        <v>0.13600408018360899</v>
      </c>
      <c r="DF24">
        <v>-0.286062190023883</v>
      </c>
      <c r="DG24">
        <v>0.133069348901899</v>
      </c>
      <c r="DH24">
        <v>8.5152889171231996E-2</v>
      </c>
      <c r="DI24">
        <v>9.8238842803303097E-2</v>
      </c>
      <c r="DJ24">
        <v>0.218274447723458</v>
      </c>
      <c r="DK24">
        <v>0.13577475608460601</v>
      </c>
      <c r="DL24">
        <v>0.114587556058395</v>
      </c>
      <c r="DM24">
        <v>0.301452239918656</v>
      </c>
      <c r="DN24">
        <v>0.26337258640134897</v>
      </c>
      <c r="DO24">
        <v>0.104517851083042</v>
      </c>
      <c r="DP24">
        <v>0.137143977855089</v>
      </c>
      <c r="DQ24">
        <v>2.1942923794865399E-2</v>
      </c>
      <c r="DR24">
        <v>0.19328846374779801</v>
      </c>
      <c r="DS24">
        <v>0.24389751937371201</v>
      </c>
      <c r="DT24">
        <v>0.29929406627426403</v>
      </c>
      <c r="DU24">
        <v>0.255049992114733</v>
      </c>
      <c r="DV24">
        <v>0.27452866168557899</v>
      </c>
      <c r="DW24">
        <v>0.22132843741083899</v>
      </c>
      <c r="DX24">
        <v>0.120571287257147</v>
      </c>
      <c r="DY24">
        <v>0.241225455685703</v>
      </c>
      <c r="DZ24">
        <v>4.1269933697219902E-2</v>
      </c>
      <c r="EA24">
        <v>5.5087215608772798E-2</v>
      </c>
      <c r="EB24">
        <v>1.31461362086569E-2</v>
      </c>
      <c r="EC24">
        <v>-9.8270944559584905E-2</v>
      </c>
      <c r="ED24">
        <v>-0.106997578625673</v>
      </c>
      <c r="EE24">
        <v>0.14935212215167201</v>
      </c>
      <c r="EF24">
        <v>0.11725784493970701</v>
      </c>
      <c r="EG24">
        <v>7.9199148114784696E-3</v>
      </c>
      <c r="EH24">
        <v>0.12918033392889799</v>
      </c>
      <c r="EI24">
        <v>5.0187957768177499E-2</v>
      </c>
      <c r="EJ24">
        <v>0.17402146432426499</v>
      </c>
      <c r="EK24">
        <v>0.231501365727562</v>
      </c>
      <c r="EL24">
        <v>0.17185317916026399</v>
      </c>
      <c r="EM24">
        <v>4.3822125675044296E-3</v>
      </c>
      <c r="EN24">
        <v>0.22146183305352801</v>
      </c>
      <c r="EO24">
        <v>6.1001958477192302E-2</v>
      </c>
      <c r="EP24">
        <v>5.5042710213407897E-2</v>
      </c>
      <c r="EQ24">
        <v>5.12535757907722E-2</v>
      </c>
      <c r="ER24">
        <v>6.2843969508717804E-2</v>
      </c>
      <c r="ES24">
        <v>-1.00594478105072E-2</v>
      </c>
      <c r="ET24">
        <v>-2.0581990973918701E-2</v>
      </c>
      <c r="EU24">
        <v>-7.5042601508265597E-2</v>
      </c>
      <c r="EV24">
        <v>8.8579457812296106E-2</v>
      </c>
      <c r="EW24">
        <v>0.21182963643408101</v>
      </c>
      <c r="EX24">
        <v>0.29576024087563901</v>
      </c>
      <c r="EY24">
        <v>0.26981214680954602</v>
      </c>
      <c r="EZ24">
        <v>9.5941612600177001E-2</v>
      </c>
    </row>
    <row r="25" spans="1:156">
      <c r="A25" s="1" t="s">
        <v>23</v>
      </c>
      <c r="B25">
        <v>0.26318655752660097</v>
      </c>
      <c r="C25">
        <v>-0.21343779961781401</v>
      </c>
      <c r="D25">
        <v>3.7874304916717803E-2</v>
      </c>
      <c r="E25">
        <v>-0.126274719145618</v>
      </c>
      <c r="F25">
        <v>-0.15695329602890501</v>
      </c>
      <c r="G25">
        <v>-1.4384051661303901E-2</v>
      </c>
      <c r="H25">
        <v>-2.6910096575127902E-2</v>
      </c>
      <c r="I25">
        <v>0.12915021701405899</v>
      </c>
      <c r="J25">
        <v>0.10400321490899</v>
      </c>
      <c r="K25">
        <v>-3.12903122447502E-2</v>
      </c>
      <c r="L25">
        <v>3.43403434662094E-2</v>
      </c>
      <c r="M25">
        <v>1.8148850216015699E-2</v>
      </c>
      <c r="N25">
        <v>-3.6061161552474102E-2</v>
      </c>
      <c r="O25">
        <v>0.24727609286816199</v>
      </c>
      <c r="P25">
        <v>-0.15806780581583099</v>
      </c>
      <c r="Q25">
        <v>0.16538635781903899</v>
      </c>
      <c r="R25">
        <v>-8.2766494214617306E-2</v>
      </c>
      <c r="S25">
        <v>0.31132692964442599</v>
      </c>
      <c r="T25">
        <v>0.44982345106024202</v>
      </c>
      <c r="U25">
        <v>0.20980928613657299</v>
      </c>
      <c r="V25">
        <v>8.6867322731451702E-2</v>
      </c>
      <c r="W25">
        <v>0.26062492771977502</v>
      </c>
      <c r="X25">
        <v>0.434049612204218</v>
      </c>
      <c r="Y25">
        <v>1</v>
      </c>
      <c r="Z25">
        <v>0.32848748680564599</v>
      </c>
      <c r="AA25">
        <v>0.22030554444200801</v>
      </c>
      <c r="AB25">
        <v>0.452093336660083</v>
      </c>
      <c r="AC25">
        <v>0.220687066311163</v>
      </c>
      <c r="AD25">
        <v>1.6536274934207201E-2</v>
      </c>
      <c r="AE25">
        <v>0.16518627847630499</v>
      </c>
      <c r="AF25">
        <v>5.2408481206336198E-2</v>
      </c>
      <c r="AG25">
        <v>-3.21465545375259E-2</v>
      </c>
      <c r="AH25">
        <v>0.11724776239016001</v>
      </c>
      <c r="AI25">
        <v>-4.9035834714013599E-2</v>
      </c>
      <c r="AJ25">
        <v>0.25432677185845298</v>
      </c>
      <c r="AK25">
        <v>0.171766315279343</v>
      </c>
      <c r="AL25">
        <v>0.286717702592861</v>
      </c>
      <c r="AM25">
        <v>0.357581630073879</v>
      </c>
      <c r="AN25">
        <v>0.249014763108172</v>
      </c>
      <c r="AO25">
        <v>-8.9923694352349592E-3</v>
      </c>
      <c r="AP25">
        <v>0.13014878583696199</v>
      </c>
      <c r="AQ25">
        <v>0.42191616528918902</v>
      </c>
      <c r="AR25">
        <v>-3.6659673099820503E-2</v>
      </c>
      <c r="AS25">
        <v>0.107985480943739</v>
      </c>
      <c r="AT25">
        <v>0.27832008058350599</v>
      </c>
      <c r="AU25">
        <v>0.14169096418278199</v>
      </c>
      <c r="AV25">
        <v>0.105109302379439</v>
      </c>
      <c r="AW25">
        <v>6.1585169190216303E-2</v>
      </c>
      <c r="AX25">
        <v>0.43468865253427602</v>
      </c>
      <c r="AY25">
        <v>0.120276618023268</v>
      </c>
      <c r="AZ25">
        <v>-9.5402910381534901E-3</v>
      </c>
      <c r="BA25">
        <v>6.65234963595389E-2</v>
      </c>
      <c r="BB25">
        <v>0.14550504423470201</v>
      </c>
      <c r="BC25">
        <v>0.208145563487039</v>
      </c>
      <c r="BD25">
        <v>0.16151756171110301</v>
      </c>
      <c r="BE25">
        <v>0.284420756571935</v>
      </c>
      <c r="BF25">
        <v>-1.5468665458237101E-2</v>
      </c>
      <c r="BG25">
        <v>7.9627113562301302E-2</v>
      </c>
      <c r="BH25">
        <v>0.20561544678711299</v>
      </c>
      <c r="BI25">
        <v>-6.7833131135036195E-2</v>
      </c>
      <c r="BJ25">
        <v>5.3112482380749802E-2</v>
      </c>
      <c r="BK25">
        <v>0.131866187749445</v>
      </c>
      <c r="BL25">
        <v>0.18216065373932699</v>
      </c>
      <c r="BM25">
        <v>-0.17203024616155599</v>
      </c>
      <c r="BN25">
        <v>0.15052356180127599</v>
      </c>
      <c r="BO25">
        <v>5.3112482380749802E-2</v>
      </c>
      <c r="BP25">
        <v>1.4034589305344699E-2</v>
      </c>
      <c r="BQ25">
        <v>8.52871196247873E-2</v>
      </c>
      <c r="BR25">
        <v>0.14637412041584</v>
      </c>
      <c r="BS25">
        <v>9.7234486960879496E-2</v>
      </c>
      <c r="BT25">
        <v>2.90460802213919E-2</v>
      </c>
      <c r="BU25">
        <v>0.20964863754174801</v>
      </c>
      <c r="BV25">
        <v>0.171107148080963</v>
      </c>
      <c r="BW25">
        <v>5.5591489977109103E-2</v>
      </c>
      <c r="BX25">
        <v>0.28813936225361397</v>
      </c>
      <c r="BY25">
        <v>0.17555400169441901</v>
      </c>
      <c r="BZ25">
        <v>0.12094435675120301</v>
      </c>
      <c r="CA25">
        <v>6.1193236914727001E-2</v>
      </c>
      <c r="CB25">
        <v>9.8164150884041304E-2</v>
      </c>
      <c r="CC25">
        <v>4.4324510990590801E-2</v>
      </c>
      <c r="CD25">
        <v>-0.113146260724051</v>
      </c>
      <c r="CE25">
        <v>0.178566604168896</v>
      </c>
      <c r="CF25">
        <v>4.8078624761858403E-2</v>
      </c>
      <c r="CG25">
        <v>0.16340528872059301</v>
      </c>
      <c r="CH25">
        <v>0.176681353245316</v>
      </c>
      <c r="CI25">
        <v>-0.23848039885761901</v>
      </c>
      <c r="CJ25">
        <v>0.46143890149119898</v>
      </c>
      <c r="CK25">
        <v>0.315886325035385</v>
      </c>
      <c r="CL25">
        <v>-0.113330037240093</v>
      </c>
      <c r="CM25">
        <v>-0.111181819761798</v>
      </c>
      <c r="CN25">
        <v>-9.5294835246249304E-3</v>
      </c>
      <c r="CO25">
        <v>-7.5958129474047703E-2</v>
      </c>
      <c r="CP25">
        <v>0.28994540058401502</v>
      </c>
      <c r="CQ25">
        <v>0.10599128838116401</v>
      </c>
      <c r="CR25">
        <v>-0.12373047549204701</v>
      </c>
      <c r="CS25">
        <v>-7.1792346598951199E-3</v>
      </c>
      <c r="CT25">
        <v>0.21785642292099799</v>
      </c>
      <c r="CU25">
        <v>2.2430886163681801E-2</v>
      </c>
      <c r="CV25">
        <v>0.226241668785232</v>
      </c>
      <c r="CW25">
        <v>-0.192807963424275</v>
      </c>
      <c r="CX25">
        <v>-4.7022174616454901E-2</v>
      </c>
      <c r="CY25">
        <v>0.23679099467647699</v>
      </c>
      <c r="CZ25">
        <v>3.5833881815313801E-2</v>
      </c>
      <c r="DA25">
        <v>-0.291537482622021</v>
      </c>
      <c r="DB25">
        <v>-0.133585619903932</v>
      </c>
      <c r="DC25">
        <v>-0.14299689929347101</v>
      </c>
      <c r="DD25">
        <v>-1.96270253932215E-2</v>
      </c>
      <c r="DE25">
        <v>0.12897759544116999</v>
      </c>
      <c r="DF25">
        <v>-0.30915103399503602</v>
      </c>
      <c r="DG25">
        <v>0.33199040045479999</v>
      </c>
      <c r="DH25">
        <v>0.28496252505476199</v>
      </c>
      <c r="DI25">
        <v>0.31693403650530699</v>
      </c>
      <c r="DJ25">
        <v>0.12431332742369899</v>
      </c>
      <c r="DK25">
        <v>0.19842298311905601</v>
      </c>
      <c r="DL25">
        <v>0.215354871948916</v>
      </c>
      <c r="DM25">
        <v>0.26489609882178999</v>
      </c>
      <c r="DN25">
        <v>8.7246232220870204E-2</v>
      </c>
      <c r="DO25">
        <v>2.10862796515662E-2</v>
      </c>
      <c r="DP25">
        <v>0.209856945207195</v>
      </c>
      <c r="DQ25">
        <v>3.5203605561904897E-2</v>
      </c>
      <c r="DR25">
        <v>0.119516833070284</v>
      </c>
      <c r="DS25">
        <v>0.14735689890311501</v>
      </c>
      <c r="DT25">
        <v>9.5032712642206404E-2</v>
      </c>
      <c r="DU25">
        <v>0.23549354923471499</v>
      </c>
      <c r="DV25">
        <v>0.27450369816741099</v>
      </c>
      <c r="DW25">
        <v>6.0069812599516402E-2</v>
      </c>
      <c r="DX25">
        <v>9.4806190738193893E-2</v>
      </c>
      <c r="DY25">
        <v>0.33398966245763301</v>
      </c>
      <c r="DZ25">
        <v>6.1018761687350702E-3</v>
      </c>
      <c r="EA25">
        <v>0.18333342144053499</v>
      </c>
      <c r="EB25">
        <v>-0.11079052034273799</v>
      </c>
      <c r="EC25">
        <v>-0.28627924401487298</v>
      </c>
      <c r="ED25">
        <v>-7.0415723691495694E-2</v>
      </c>
      <c r="EE25">
        <v>0.18989788162166699</v>
      </c>
      <c r="EF25">
        <v>7.0553658639927394E-2</v>
      </c>
      <c r="EG25">
        <v>0.13605344281972701</v>
      </c>
      <c r="EH25">
        <v>8.4428250857423504E-2</v>
      </c>
      <c r="EI25">
        <v>0.13464990774382901</v>
      </c>
      <c r="EJ25">
        <v>0.123955961326028</v>
      </c>
      <c r="EK25">
        <v>0.29310359901895999</v>
      </c>
      <c r="EL25">
        <v>0.29789298209342702</v>
      </c>
      <c r="EM25">
        <v>0.20267732521662299</v>
      </c>
      <c r="EN25">
        <v>0.168129473853453</v>
      </c>
      <c r="EO25">
        <v>-6.4485468398064405E-2</v>
      </c>
      <c r="EP25">
        <v>0.12845758561272999</v>
      </c>
      <c r="EQ25">
        <v>0.29691331396663501</v>
      </c>
      <c r="ER25">
        <v>7.1657913833040904E-2</v>
      </c>
      <c r="ES25">
        <v>-1.7904045088962199E-2</v>
      </c>
      <c r="ET25">
        <v>-0.18641842301424899</v>
      </c>
      <c r="EU25">
        <v>-0.121614991274064</v>
      </c>
      <c r="EV25">
        <v>0.21191224315742899</v>
      </c>
      <c r="EW25">
        <v>0.115067015771101</v>
      </c>
      <c r="EX25">
        <v>0.185183074199255</v>
      </c>
      <c r="EY25">
        <v>0.172346743350687</v>
      </c>
      <c r="EZ25">
        <v>0.17801291102397099</v>
      </c>
    </row>
    <row r="26" spans="1:156">
      <c r="A26" s="1" t="s">
        <v>24</v>
      </c>
      <c r="B26">
        <v>0.27327146721270801</v>
      </c>
      <c r="C26">
        <v>-0.25843879021689098</v>
      </c>
      <c r="D26">
        <v>0.182208698936418</v>
      </c>
      <c r="E26">
        <v>-0.13098952380856099</v>
      </c>
      <c r="F26">
        <v>-0.14869133112882499</v>
      </c>
      <c r="G26">
        <v>-0.26197904761712199</v>
      </c>
      <c r="H26">
        <v>-0.11532644707065</v>
      </c>
      <c r="I26">
        <v>0.167750466931822</v>
      </c>
      <c r="J26">
        <v>0.30463589792247098</v>
      </c>
      <c r="K26">
        <v>-0.19772475624638899</v>
      </c>
      <c r="L26">
        <v>-2.2795345947027298E-2</v>
      </c>
      <c r="M26">
        <v>-7.6754933890772403E-3</v>
      </c>
      <c r="N26">
        <v>-0.169501848746406</v>
      </c>
      <c r="O26">
        <v>0.36363911644482999</v>
      </c>
      <c r="P26">
        <v>-0.29539430307479603</v>
      </c>
      <c r="Q26">
        <v>0.108567893607096</v>
      </c>
      <c r="R26">
        <v>-9.7918681475079997E-2</v>
      </c>
      <c r="S26">
        <v>0.255069488505964</v>
      </c>
      <c r="T26">
        <v>0.18763421165865299</v>
      </c>
      <c r="U26">
        <v>0.38022550916825898</v>
      </c>
      <c r="V26">
        <v>0.18675532405025999</v>
      </c>
      <c r="W26">
        <v>0.16685539561483201</v>
      </c>
      <c r="X26">
        <v>0.46588646036460402</v>
      </c>
      <c r="Y26">
        <v>0.32848748680564599</v>
      </c>
      <c r="Z26">
        <v>1</v>
      </c>
      <c r="AA26">
        <v>0.53011236211063495</v>
      </c>
      <c r="AB26">
        <v>0.34697924061271501</v>
      </c>
      <c r="AC26">
        <v>2.9286808184506501E-2</v>
      </c>
      <c r="AD26">
        <v>-0.120672202427885</v>
      </c>
      <c r="AE26">
        <v>0.22261353762435801</v>
      </c>
      <c r="AF26">
        <v>0.18577375924905501</v>
      </c>
      <c r="AG26">
        <v>-0.12907837257361601</v>
      </c>
      <c r="AH26">
        <v>0.124183900167329</v>
      </c>
      <c r="AI26">
        <v>-1.5957672558078201E-2</v>
      </c>
      <c r="AJ26">
        <v>0.26837390831346403</v>
      </c>
      <c r="AK26">
        <v>-0.128576789559885</v>
      </c>
      <c r="AL26">
        <v>0.121004441703494</v>
      </c>
      <c r="AM26">
        <v>4.5524341637232603E-2</v>
      </c>
      <c r="AN26">
        <v>0.26770424112564101</v>
      </c>
      <c r="AO26">
        <v>-0.15019119975525599</v>
      </c>
      <c r="AP26">
        <v>0.114746441363707</v>
      </c>
      <c r="AQ26">
        <v>0.204052350342909</v>
      </c>
      <c r="AR26">
        <v>1.40076362431962E-2</v>
      </c>
      <c r="AS26">
        <v>0.17114915158586499</v>
      </c>
      <c r="AT26">
        <v>5.2531924621421297E-2</v>
      </c>
      <c r="AU26">
        <v>0.111101121698257</v>
      </c>
      <c r="AV26">
        <v>9.2688737033118099E-2</v>
      </c>
      <c r="AW26">
        <v>3.9228033654813803E-2</v>
      </c>
      <c r="AX26">
        <v>0.14418384145091201</v>
      </c>
      <c r="AY26">
        <v>0.148435957314901</v>
      </c>
      <c r="AZ26">
        <v>1.1182471460475E-2</v>
      </c>
      <c r="BA26">
        <v>1.96471332560529E-3</v>
      </c>
      <c r="BB26">
        <v>0.21289284426673399</v>
      </c>
      <c r="BC26">
        <v>0.174132141847616</v>
      </c>
      <c r="BD26">
        <v>0.196610718171944</v>
      </c>
      <c r="BE26">
        <v>0.287493620774456</v>
      </c>
      <c r="BF26">
        <v>-4.9244525907716601E-2</v>
      </c>
      <c r="BG26">
        <v>0.20910290761733999</v>
      </c>
      <c r="BH26">
        <v>0.156973188653104</v>
      </c>
      <c r="BI26">
        <v>-0.212136449312402</v>
      </c>
      <c r="BJ26">
        <v>7.3397584341757402E-2</v>
      </c>
      <c r="BK26">
        <v>5.5670221426890397E-2</v>
      </c>
      <c r="BL26">
        <v>-6.7171661327984897E-2</v>
      </c>
      <c r="BM26">
        <v>-0.104198356342316</v>
      </c>
      <c r="BN26">
        <v>-9.9758661947766794E-2</v>
      </c>
      <c r="BO26">
        <v>0.16055721574759399</v>
      </c>
      <c r="BP26">
        <v>0.24542317264275099</v>
      </c>
      <c r="BQ26">
        <v>0.12500526083205599</v>
      </c>
      <c r="BR26">
        <v>2.0853909470035899E-2</v>
      </c>
      <c r="BS26">
        <v>-8.7038827977848898E-2</v>
      </c>
      <c r="BT26">
        <v>0.207822853591037</v>
      </c>
      <c r="BU26">
        <v>-0.12519969627592101</v>
      </c>
      <c r="BV26">
        <v>6.0852474279217299E-2</v>
      </c>
      <c r="BW26">
        <v>-9.3185858977767502E-2</v>
      </c>
      <c r="BX26">
        <v>-2.8435309012625101E-2</v>
      </c>
      <c r="BY26">
        <v>-0.137646114130972</v>
      </c>
      <c r="BZ26">
        <v>-0.181834068229348</v>
      </c>
      <c r="CA26">
        <v>7.9207186800695495E-2</v>
      </c>
      <c r="CB26">
        <v>-1.7741757967769799E-2</v>
      </c>
      <c r="CC26">
        <v>-0.247222296725116</v>
      </c>
      <c r="CD26">
        <v>-3.8969279314243203E-2</v>
      </c>
      <c r="CE26">
        <v>0.268594534700624</v>
      </c>
      <c r="CF26">
        <v>0.16414161040053499</v>
      </c>
      <c r="CG26">
        <v>7.6321794933518705E-2</v>
      </c>
      <c r="CH26">
        <v>0.29772136557054302</v>
      </c>
      <c r="CI26">
        <v>-0.12169923350367499</v>
      </c>
      <c r="CJ26">
        <v>0.21463633331829801</v>
      </c>
      <c r="CK26">
        <v>-3.77910489652098E-3</v>
      </c>
      <c r="CL26">
        <v>0.15969632911800399</v>
      </c>
      <c r="CM26">
        <v>-4.5861696026435E-2</v>
      </c>
      <c r="CN26">
        <v>-4.7575884584850098E-2</v>
      </c>
      <c r="CO26">
        <v>4.5819211815346698E-2</v>
      </c>
      <c r="CP26">
        <v>-1.9951013895763401E-2</v>
      </c>
      <c r="CQ26">
        <v>0.118917054120942</v>
      </c>
      <c r="CR26">
        <v>-0.16433774409472601</v>
      </c>
      <c r="CS26">
        <v>0.10609180651545599</v>
      </c>
      <c r="CT26">
        <v>0.111993950698134</v>
      </c>
      <c r="CU26">
        <v>-7.9674101077107498E-2</v>
      </c>
      <c r="CV26">
        <v>5.3155031473153301E-3</v>
      </c>
      <c r="CW26">
        <v>0.14233108207557299</v>
      </c>
      <c r="CX26">
        <v>-9.2386977087431196E-2</v>
      </c>
      <c r="CY26">
        <v>0.22181930198523001</v>
      </c>
      <c r="CZ26">
        <v>0.145048133524568</v>
      </c>
      <c r="DA26">
        <v>-0.36244121780453797</v>
      </c>
      <c r="DB26">
        <v>-2.12620125892613E-2</v>
      </c>
      <c r="DC26">
        <v>-7.6723208444621993E-2</v>
      </c>
      <c r="DD26">
        <v>0.16524998741918601</v>
      </c>
      <c r="DE26">
        <v>-0.18299522804503299</v>
      </c>
      <c r="DF26">
        <v>-0.431687078116263</v>
      </c>
      <c r="DG26">
        <v>0.28884458458541801</v>
      </c>
      <c r="DH26">
        <v>0.21247143210691799</v>
      </c>
      <c r="DI26">
        <v>0.20016052634994799</v>
      </c>
      <c r="DJ26">
        <v>-5.3426018829806701E-2</v>
      </c>
      <c r="DK26">
        <v>0.181924332765002</v>
      </c>
      <c r="DL26">
        <v>4.7627895360199998E-2</v>
      </c>
      <c r="DM26">
        <v>0.119962610074937</v>
      </c>
      <c r="DN26">
        <v>4.20300240612861E-2</v>
      </c>
      <c r="DO26">
        <v>0.121263761042552</v>
      </c>
      <c r="DP26">
        <v>0.14749110275864799</v>
      </c>
      <c r="DQ26">
        <v>-0.14031316598954999</v>
      </c>
      <c r="DR26">
        <v>0.157173148604422</v>
      </c>
      <c r="DS26">
        <v>0.18814887862135199</v>
      </c>
      <c r="DT26">
        <v>0.157915193910803</v>
      </c>
      <c r="DU26">
        <v>0.158880343415785</v>
      </c>
      <c r="DV26">
        <v>0.26973304507146001</v>
      </c>
      <c r="DW26">
        <v>7.2184618254915095E-2</v>
      </c>
      <c r="DX26">
        <v>0.13644199283040501</v>
      </c>
      <c r="DY26">
        <v>0.16336834073369999</v>
      </c>
      <c r="DZ26">
        <v>-0.105729426185615</v>
      </c>
      <c r="EA26">
        <v>-3.77003863231615E-2</v>
      </c>
      <c r="EB26">
        <v>-4.2414506742353697E-2</v>
      </c>
      <c r="EC26">
        <v>-0.137526937981442</v>
      </c>
      <c r="ED26">
        <v>-2.39835222652818E-2</v>
      </c>
      <c r="EE26">
        <v>6.2330126286228103E-2</v>
      </c>
      <c r="EF26">
        <v>-2.9098169570407999E-2</v>
      </c>
      <c r="EG26">
        <v>3.2362897134386302E-2</v>
      </c>
      <c r="EH26">
        <v>-6.4199916511272895E-2</v>
      </c>
      <c r="EI26">
        <v>-6.8822018589157097E-2</v>
      </c>
      <c r="EJ26">
        <v>0.124086776231257</v>
      </c>
      <c r="EK26">
        <v>0.10903656516888099</v>
      </c>
      <c r="EL26">
        <v>0.152623235982529</v>
      </c>
      <c r="EM26">
        <v>-0.10230739714584999</v>
      </c>
      <c r="EN26">
        <v>0.15176615935929899</v>
      </c>
      <c r="EO26">
        <v>8.4568676349078997E-2</v>
      </c>
      <c r="EP26">
        <v>-6.4302937389476997E-2</v>
      </c>
      <c r="EQ26">
        <v>-1.06499715092343E-3</v>
      </c>
      <c r="ER26">
        <v>3.3445148590829699E-2</v>
      </c>
      <c r="ES26">
        <v>-5.0432901658611501E-2</v>
      </c>
      <c r="ET26">
        <v>2.0782450395729901E-2</v>
      </c>
      <c r="EU26">
        <v>-0.12667264422740501</v>
      </c>
      <c r="EV26">
        <v>-2.0087769667637301E-2</v>
      </c>
      <c r="EW26">
        <v>0.207090462776544</v>
      </c>
      <c r="EX26">
        <v>0.155017687395611</v>
      </c>
      <c r="EY26">
        <v>5.7971118071517697E-2</v>
      </c>
      <c r="EZ26">
        <v>-3.2241294010958099E-2</v>
      </c>
    </row>
    <row r="27" spans="1:156">
      <c r="A27" s="1" t="s">
        <v>25</v>
      </c>
      <c r="B27">
        <v>6.4147232600995294E-2</v>
      </c>
      <c r="C27">
        <v>-0.13699829924023199</v>
      </c>
      <c r="D27">
        <v>0.32414532469114499</v>
      </c>
      <c r="E27">
        <v>0.147447322063639</v>
      </c>
      <c r="F27">
        <v>-1.4271885993433099E-2</v>
      </c>
      <c r="G27">
        <v>-4.2957093829564197E-2</v>
      </c>
      <c r="H27">
        <v>-7.7068184364538897E-2</v>
      </c>
      <c r="I27">
        <v>-7.1644299083742397E-2</v>
      </c>
      <c r="J27">
        <v>9.9903201954032003E-2</v>
      </c>
      <c r="K27">
        <v>-0.18285569303501401</v>
      </c>
      <c r="L27">
        <v>0.20094341604176599</v>
      </c>
      <c r="M27">
        <v>0.20510726802050899</v>
      </c>
      <c r="N27">
        <v>-7.8711107259539906E-2</v>
      </c>
      <c r="O27">
        <v>2.78411422960562E-3</v>
      </c>
      <c r="P27">
        <v>-7.8545258811284404E-3</v>
      </c>
      <c r="Q27">
        <v>4.64401014373668E-2</v>
      </c>
      <c r="R27">
        <v>7.1359429967165697E-2</v>
      </c>
      <c r="S27">
        <v>2.6415235675013599E-2</v>
      </c>
      <c r="T27">
        <v>2.9147362650214499E-3</v>
      </c>
      <c r="U27">
        <v>0.122878566600958</v>
      </c>
      <c r="V27">
        <v>0.30499876445599899</v>
      </c>
      <c r="W27">
        <v>5.3137578885897901E-2</v>
      </c>
      <c r="X27">
        <v>0.27050315739326702</v>
      </c>
      <c r="Y27">
        <v>0.22030554444200801</v>
      </c>
      <c r="Z27">
        <v>0.53011236211063495</v>
      </c>
      <c r="AA27">
        <v>1</v>
      </c>
      <c r="AB27">
        <v>0.243315639676221</v>
      </c>
      <c r="AC27">
        <v>-4.7402375784599902E-2</v>
      </c>
      <c r="AD27">
        <v>-2.9000501339172001E-2</v>
      </c>
      <c r="AE27">
        <v>0.231611765368476</v>
      </c>
      <c r="AF27">
        <v>0.18851104986547601</v>
      </c>
      <c r="AG27">
        <v>-6.8937990774330701E-2</v>
      </c>
      <c r="AH27">
        <v>0.25031121512606302</v>
      </c>
      <c r="AI27">
        <v>-0.23058816475391</v>
      </c>
      <c r="AJ27">
        <v>0.123153673375255</v>
      </c>
      <c r="AK27">
        <v>-3.1865798505233002E-2</v>
      </c>
      <c r="AL27">
        <v>2.83882902914873E-2</v>
      </c>
      <c r="AM27">
        <v>-2.0929336275692299E-2</v>
      </c>
      <c r="AN27">
        <v>0.107910661533669</v>
      </c>
      <c r="AO27">
        <v>-0.113159847549647</v>
      </c>
      <c r="AP27">
        <v>0.12688560287147499</v>
      </c>
      <c r="AQ27">
        <v>0.126933260237095</v>
      </c>
      <c r="AR27">
        <v>-0.16348524723438901</v>
      </c>
      <c r="AS27">
        <v>6.8117587511612093E-2</v>
      </c>
      <c r="AT27">
        <v>2.2332160102537899E-2</v>
      </c>
      <c r="AU27">
        <v>0.133878320136981</v>
      </c>
      <c r="AV27">
        <v>0.128127876919299</v>
      </c>
      <c r="AW27">
        <v>7.2722820900210899E-2</v>
      </c>
      <c r="AX27">
        <v>0.19619332037818599</v>
      </c>
      <c r="AY27">
        <v>8.5912298257884406E-2</v>
      </c>
      <c r="AZ27">
        <v>-1.98930047641536E-2</v>
      </c>
      <c r="BA27">
        <v>-5.5747123913481501E-2</v>
      </c>
      <c r="BB27">
        <v>0.19133309915329</v>
      </c>
      <c r="BC27">
        <v>0.15617649025265601</v>
      </c>
      <c r="BD27">
        <v>0.108323637735457</v>
      </c>
      <c r="BE27">
        <v>0.21167268562005101</v>
      </c>
      <c r="BF27">
        <v>0.13698753930056501</v>
      </c>
      <c r="BG27">
        <v>0.15966443795805499</v>
      </c>
      <c r="BH27">
        <v>-7.2165776803977705E-2</v>
      </c>
      <c r="BI27">
        <v>5.27375309161481E-2</v>
      </c>
      <c r="BJ27">
        <v>4.17467912770908E-2</v>
      </c>
      <c r="BK27">
        <v>-0.123232440860595</v>
      </c>
      <c r="BL27">
        <v>-8.8113897186803E-2</v>
      </c>
      <c r="BM27">
        <v>-0.16634242701914201</v>
      </c>
      <c r="BN27">
        <v>3.3196257329829698E-2</v>
      </c>
      <c r="BO27">
        <v>0.14442133198561199</v>
      </c>
      <c r="BP27">
        <v>8.5750165866456896E-2</v>
      </c>
      <c r="BQ27">
        <v>0.13313841542423599</v>
      </c>
      <c r="BR27">
        <v>0.105739808141796</v>
      </c>
      <c r="BS27">
        <v>-1.92670460911347E-2</v>
      </c>
      <c r="BT27">
        <v>-6.6920605451012596E-2</v>
      </c>
      <c r="BU27">
        <v>-5.2449214410905401E-2</v>
      </c>
      <c r="BV27">
        <v>6.8973456616989795E-2</v>
      </c>
      <c r="BW27">
        <v>1.2757462450457901E-2</v>
      </c>
      <c r="BX27">
        <v>6.7953744299129704E-2</v>
      </c>
      <c r="BY27">
        <v>3.2902036082119897E-2</v>
      </c>
      <c r="BZ27">
        <v>3.3935153435444801E-2</v>
      </c>
      <c r="CA27">
        <v>6.4633936070039893E-2</v>
      </c>
      <c r="CB27">
        <v>9.4196357616460006E-3</v>
      </c>
      <c r="CC27">
        <v>-6.0866955421895498E-2</v>
      </c>
      <c r="CD27">
        <v>-0.19590220874211101</v>
      </c>
      <c r="CE27">
        <v>0.17495948503485101</v>
      </c>
      <c r="CF27">
        <v>0.223542506928534</v>
      </c>
      <c r="CG27">
        <v>9.5600530391640196E-2</v>
      </c>
      <c r="CH27">
        <v>6.7333716234985005E-2</v>
      </c>
      <c r="CI27">
        <v>-3.7350025608120098E-2</v>
      </c>
      <c r="CJ27">
        <v>0.21408668751636301</v>
      </c>
      <c r="CK27">
        <v>9.4235681881646004E-3</v>
      </c>
      <c r="CL27">
        <v>-9.5572424987419302E-3</v>
      </c>
      <c r="CM27">
        <v>4.1932231284065501E-2</v>
      </c>
      <c r="CN27">
        <v>-3.4966142940603601E-2</v>
      </c>
      <c r="CO27">
        <v>1.30576791123927E-2</v>
      </c>
      <c r="CP27">
        <v>4.8091480262446598E-2</v>
      </c>
      <c r="CQ27">
        <v>9.3641469879839304E-2</v>
      </c>
      <c r="CR27">
        <v>4.1932231284065501E-2</v>
      </c>
      <c r="CS27">
        <v>2.1555951206893399E-2</v>
      </c>
      <c r="CT27">
        <v>3.3054866204132498E-2</v>
      </c>
      <c r="CU27">
        <v>-0.308290615245219</v>
      </c>
      <c r="CV27">
        <v>0.193043348152</v>
      </c>
      <c r="CW27">
        <v>-0.111803398874989</v>
      </c>
      <c r="CX27">
        <v>0.14142135623731</v>
      </c>
      <c r="CY27">
        <v>0.118842456267803</v>
      </c>
      <c r="CZ27">
        <v>-0.16035674514745499</v>
      </c>
      <c r="DA27">
        <v>-0.25809397513309001</v>
      </c>
      <c r="DB27">
        <v>-5.2888588534794499E-3</v>
      </c>
      <c r="DC27">
        <v>-0.26718519987918998</v>
      </c>
      <c r="DD27">
        <v>-8.2210830732058496E-2</v>
      </c>
      <c r="DE27">
        <v>0</v>
      </c>
      <c r="DF27">
        <v>-0.36753017749914002</v>
      </c>
      <c r="DG27">
        <v>0.19862228579858199</v>
      </c>
      <c r="DH27">
        <v>0.151732258631048</v>
      </c>
      <c r="DI27">
        <v>0.12800070621274101</v>
      </c>
      <c r="DJ27">
        <v>-6.9901660741199606E-2</v>
      </c>
      <c r="DK27">
        <v>0.22476507469554499</v>
      </c>
      <c r="DL27">
        <v>2.3243232401801601E-2</v>
      </c>
      <c r="DM27">
        <v>-1.08414477303727E-2</v>
      </c>
      <c r="DN27">
        <v>-6.1534124679765198E-2</v>
      </c>
      <c r="DO27">
        <v>6.9041935437158503E-2</v>
      </c>
      <c r="DP27">
        <v>-4.28572463646857E-2</v>
      </c>
      <c r="DQ27">
        <v>-0.15885755783253</v>
      </c>
      <c r="DR27">
        <v>-1.7941290256060099E-2</v>
      </c>
      <c r="DS27">
        <v>6.0551854614202802E-2</v>
      </c>
      <c r="DT27">
        <v>3.5533255564863399E-2</v>
      </c>
      <c r="DU27">
        <v>3.4385847399097502E-2</v>
      </c>
      <c r="DV27">
        <v>0.145826990744572</v>
      </c>
      <c r="DW27">
        <v>-5.6381942806559698E-2</v>
      </c>
      <c r="DX27">
        <v>2.5941696700012899E-2</v>
      </c>
      <c r="DY27">
        <v>-6.1571016560087897E-3</v>
      </c>
      <c r="DZ27">
        <v>-0.14694891156273701</v>
      </c>
      <c r="EA27">
        <v>-1.7445121358691602E-2</v>
      </c>
      <c r="EB27">
        <v>8.6165073661112895E-2</v>
      </c>
      <c r="EC27">
        <v>-0.114344067985859</v>
      </c>
      <c r="ED27">
        <v>-3.2902036082119897E-2</v>
      </c>
      <c r="EE27">
        <v>-0.101948149755649</v>
      </c>
      <c r="EF27">
        <v>-0.198574749928356</v>
      </c>
      <c r="EG27">
        <v>-5.3514681893237402E-2</v>
      </c>
      <c r="EH27">
        <v>-4.9294528529759699E-2</v>
      </c>
      <c r="EI27">
        <v>7.5868535847407298E-2</v>
      </c>
      <c r="EJ27">
        <v>0.21227189095159299</v>
      </c>
      <c r="EK27">
        <v>0.10269997070055099</v>
      </c>
      <c r="EL27">
        <v>2.7577612606121401E-2</v>
      </c>
      <c r="EM27">
        <v>3.3972342640969502E-2</v>
      </c>
      <c r="EN27">
        <v>0.10521380388266501</v>
      </c>
      <c r="EO27">
        <v>-0.138660358124643</v>
      </c>
      <c r="EP27">
        <v>7.4766364185040401E-2</v>
      </c>
      <c r="EQ27">
        <v>3.7604602713649203E-2</v>
      </c>
      <c r="ER27">
        <v>8.4479048874707599E-2</v>
      </c>
      <c r="ES27">
        <v>-5.98901461847079E-2</v>
      </c>
      <c r="ET27">
        <v>-9.3088426665774701E-2</v>
      </c>
      <c r="EU27">
        <v>0.106185278625358</v>
      </c>
      <c r="EV27">
        <v>-2.86165348797679E-2</v>
      </c>
      <c r="EW27">
        <v>9.8070824749601201E-2</v>
      </c>
      <c r="EX27">
        <v>0.22133826077132099</v>
      </c>
      <c r="EY27">
        <v>8.42004708640431E-2</v>
      </c>
      <c r="EZ27">
        <v>-0.111125111125167</v>
      </c>
    </row>
    <row r="28" spans="1:156">
      <c r="A28" s="1" t="s">
        <v>26</v>
      </c>
      <c r="B28">
        <v>8.8022500268342199E-2</v>
      </c>
      <c r="C28">
        <v>-0.179287749782918</v>
      </c>
      <c r="D28">
        <v>0.252403422194733</v>
      </c>
      <c r="E28">
        <v>-0.181514926798855</v>
      </c>
      <c r="F28">
        <v>-0.115307623040563</v>
      </c>
      <c r="G28">
        <v>5.8438697027756399E-2</v>
      </c>
      <c r="H28">
        <v>-3.5067725480423903E-2</v>
      </c>
      <c r="I28">
        <v>-5.6532213858150902E-2</v>
      </c>
      <c r="J28">
        <v>7.8857635271898499E-2</v>
      </c>
      <c r="K28">
        <v>9.6038946222650495E-2</v>
      </c>
      <c r="L28">
        <v>7.2719409166687995E-2</v>
      </c>
      <c r="M28">
        <v>0.25363636363636399</v>
      </c>
      <c r="N28">
        <v>-0.23871592765805799</v>
      </c>
      <c r="O28">
        <v>5.62471303216572E-2</v>
      </c>
      <c r="P28">
        <v>-0.11679906351297201</v>
      </c>
      <c r="Q28">
        <v>9.5768611685285401E-2</v>
      </c>
      <c r="R28">
        <v>-4.4675913687292498E-2</v>
      </c>
      <c r="S28">
        <v>0.20878058716508599</v>
      </c>
      <c r="T28">
        <v>0.1241047209991</v>
      </c>
      <c r="U28">
        <v>7.1331587580137606E-2</v>
      </c>
      <c r="V28">
        <v>8.7025119996351499E-2</v>
      </c>
      <c r="W28">
        <v>0.37012134852103201</v>
      </c>
      <c r="X28">
        <v>0.49922309978329299</v>
      </c>
      <c r="Y28">
        <v>0.452093336660083</v>
      </c>
      <c r="Z28">
        <v>0.34697924061271501</v>
      </c>
      <c r="AA28">
        <v>0.243315639676221</v>
      </c>
      <c r="AB28">
        <v>1</v>
      </c>
      <c r="AC28">
        <v>-3.5614486930890701E-3</v>
      </c>
      <c r="AD28">
        <v>6.9384241186968903E-3</v>
      </c>
      <c r="AE28">
        <v>6.1960589642578799E-2</v>
      </c>
      <c r="AF28">
        <v>1.19112363807001E-2</v>
      </c>
      <c r="AG28">
        <v>1.8181879513948999E-2</v>
      </c>
      <c r="AH28">
        <v>-8.5492641110166204E-2</v>
      </c>
      <c r="AI28">
        <v>-0.19170223179843399</v>
      </c>
      <c r="AJ28">
        <v>0.30252426167017199</v>
      </c>
      <c r="AK28">
        <v>-1.01228898901943E-2</v>
      </c>
      <c r="AL28">
        <v>0.23416841811109501</v>
      </c>
      <c r="AM28">
        <v>0.17957052159397499</v>
      </c>
      <c r="AN28">
        <v>0.31717587975495398</v>
      </c>
      <c r="AO28">
        <v>-8.2442042110373495E-2</v>
      </c>
      <c r="AP28">
        <v>0.14758520931725</v>
      </c>
      <c r="AQ28">
        <v>0.3672490042446</v>
      </c>
      <c r="AR28">
        <v>6.8619388109920507E-2</v>
      </c>
      <c r="AS28">
        <v>0.13157894736842099</v>
      </c>
      <c r="AT28">
        <v>0.138086199362878</v>
      </c>
      <c r="AU28">
        <v>0.103672599479257</v>
      </c>
      <c r="AV28">
        <v>9.3386451175430998E-2</v>
      </c>
      <c r="AW28">
        <v>0.17224602007888601</v>
      </c>
      <c r="AX28">
        <v>0.21285374101368501</v>
      </c>
      <c r="AY28">
        <v>4.3025782057103903E-2</v>
      </c>
      <c r="AZ28">
        <v>-0.12974795811888801</v>
      </c>
      <c r="BA28">
        <v>-6.55995589101009E-2</v>
      </c>
      <c r="BB28">
        <v>0.12381485130530499</v>
      </c>
      <c r="BC28">
        <v>5.7918765492045603E-2</v>
      </c>
      <c r="BD28">
        <v>2.7816913405800999E-2</v>
      </c>
      <c r="BE28">
        <v>0.37047162241376302</v>
      </c>
      <c r="BF28">
        <v>-0.16105610506517501</v>
      </c>
      <c r="BG28">
        <v>5.0319606587727897E-2</v>
      </c>
      <c r="BH28">
        <v>-2.5445130383606799E-2</v>
      </c>
      <c r="BI28">
        <v>-0.157726774553785</v>
      </c>
      <c r="BJ28">
        <v>-0.186867336654545</v>
      </c>
      <c r="BK28">
        <v>5.4300628660696598E-3</v>
      </c>
      <c r="BL28">
        <v>0.15677336097130701</v>
      </c>
      <c r="BM28">
        <v>-0.17888543819998301</v>
      </c>
      <c r="BN28">
        <v>-8.3333333333333301E-2</v>
      </c>
      <c r="BO28">
        <v>0.10909595954976301</v>
      </c>
      <c r="BP28">
        <v>0.13017527358086001</v>
      </c>
      <c r="BQ28">
        <v>3.1199032511115301E-2</v>
      </c>
      <c r="BR28">
        <v>1.51942699476974E-2</v>
      </c>
      <c r="BS28">
        <v>-4.8448139512495401E-2</v>
      </c>
      <c r="BT28">
        <v>0</v>
      </c>
      <c r="BU28">
        <v>1.42097932117127E-2</v>
      </c>
      <c r="BV28">
        <v>-2.87855556160325E-2</v>
      </c>
      <c r="BW28">
        <v>4.0191364557042503E-2</v>
      </c>
      <c r="BX28">
        <v>1.38300789328862E-2</v>
      </c>
      <c r="BY28">
        <v>-1.9493379028624299E-2</v>
      </c>
      <c r="BZ28">
        <v>-0.256918785840616</v>
      </c>
      <c r="CA28">
        <v>4.8413300273897099E-2</v>
      </c>
      <c r="CB28">
        <v>-3.8221026532023999E-2</v>
      </c>
      <c r="CC28">
        <v>5.7281507711425497E-2</v>
      </c>
      <c r="CD28">
        <v>-5.69693445824501E-2</v>
      </c>
      <c r="CE28">
        <v>-0.130621934810388</v>
      </c>
      <c r="CF28">
        <v>0.16429406636705901</v>
      </c>
      <c r="CG28">
        <v>0.15406689746866301</v>
      </c>
      <c r="CH28">
        <v>1.5967067714946399E-3</v>
      </c>
      <c r="CI28">
        <v>-0.109755444645341</v>
      </c>
      <c r="CJ28">
        <v>0.414637652283744</v>
      </c>
      <c r="CK28">
        <v>0.17306810049341201</v>
      </c>
      <c r="CL28">
        <v>-0.117167052847714</v>
      </c>
      <c r="CM28">
        <v>-4.1820307802524097E-2</v>
      </c>
      <c r="CN28">
        <v>-6.1575770584088398E-2</v>
      </c>
      <c r="CO28">
        <v>1.8492114024353901E-2</v>
      </c>
      <c r="CP28">
        <v>0.19894327231334999</v>
      </c>
      <c r="CQ28">
        <v>4.3902177858136399E-3</v>
      </c>
      <c r="CR28">
        <v>7.2352725558159003E-3</v>
      </c>
      <c r="CS28">
        <v>0.17485230771499399</v>
      </c>
      <c r="CT28">
        <v>-2.4357410539235499E-2</v>
      </c>
      <c r="CU28">
        <v>8.5402365633857794E-2</v>
      </c>
      <c r="CV28">
        <v>8.2151490580543399E-2</v>
      </c>
      <c r="CW28">
        <v>-9.8229289193959998E-2</v>
      </c>
      <c r="CX28">
        <v>-0.144764165561937</v>
      </c>
      <c r="CY28">
        <v>9.4870023927747807E-2</v>
      </c>
      <c r="CZ28">
        <v>0.186101255754066</v>
      </c>
      <c r="DA28">
        <v>-0.30492877426876103</v>
      </c>
      <c r="DB28">
        <v>3.2194297683310599E-2</v>
      </c>
      <c r="DC28">
        <v>1.37745751022351E-2</v>
      </c>
      <c r="DD28">
        <v>3.0304065224917302E-2</v>
      </c>
      <c r="DE28">
        <v>0.12948100596101</v>
      </c>
      <c r="DF28">
        <v>-0.41354504071074699</v>
      </c>
      <c r="DG28">
        <v>0.14805605467532201</v>
      </c>
      <c r="DH28">
        <v>7.0568904561581006E-2</v>
      </c>
      <c r="DI28">
        <v>9.0520291801116703E-2</v>
      </c>
      <c r="DJ28">
        <v>6.3593854914899495E-2</v>
      </c>
      <c r="DK28">
        <v>3.2476739197468699E-2</v>
      </c>
      <c r="DL28">
        <v>5.1092228676035897E-2</v>
      </c>
      <c r="DM28">
        <v>0.26968195511454501</v>
      </c>
      <c r="DN28">
        <v>4.5627886164452E-2</v>
      </c>
      <c r="DO28">
        <v>3.2631868206208003E-2</v>
      </c>
      <c r="DP28">
        <v>0.142857222842173</v>
      </c>
      <c r="DQ28">
        <v>-1.09890176240919E-2</v>
      </c>
      <c r="DR28">
        <v>0.19897546500653401</v>
      </c>
      <c r="DS28">
        <v>0.215957188818448</v>
      </c>
      <c r="DT28">
        <v>0.31678256476743999</v>
      </c>
      <c r="DU28">
        <v>0.22033261501027701</v>
      </c>
      <c r="DV28">
        <v>6.8500404385945499E-2</v>
      </c>
      <c r="DW28">
        <v>8.3256546094420306E-2</v>
      </c>
      <c r="DX28">
        <v>0.13716301318902199</v>
      </c>
      <c r="DY28">
        <v>0.12799659774185401</v>
      </c>
      <c r="DZ28">
        <v>4.3496430404544102E-2</v>
      </c>
      <c r="EA28">
        <v>0.123844516027718</v>
      </c>
      <c r="EB28">
        <v>-0.111165138527066</v>
      </c>
      <c r="EC28">
        <v>-0.257350871675953</v>
      </c>
      <c r="ED28">
        <v>-5.8922069173801099E-2</v>
      </c>
      <c r="EE28">
        <v>3.2588956898969602E-2</v>
      </c>
      <c r="EF28">
        <v>4.7759101253540999E-2</v>
      </c>
      <c r="EG28">
        <v>-6.6243696840346004E-3</v>
      </c>
      <c r="EH28">
        <v>3.80200799046847E-2</v>
      </c>
      <c r="EI28">
        <v>-8.9953236472391992E-3</v>
      </c>
      <c r="EJ28">
        <v>9.0023879065352502E-2</v>
      </c>
      <c r="EK28">
        <v>0.245455672434508</v>
      </c>
      <c r="EL28">
        <v>0.22877671579999201</v>
      </c>
      <c r="EM28">
        <v>-0.14395281080542599</v>
      </c>
      <c r="EN28">
        <v>0.11213179190556199</v>
      </c>
      <c r="EO28">
        <v>-0.123184916165544</v>
      </c>
      <c r="EP28">
        <v>-4.0224667285074601E-2</v>
      </c>
      <c r="EQ28">
        <v>0.14995621917506799</v>
      </c>
      <c r="ER28">
        <v>-2.40414324124913E-2</v>
      </c>
      <c r="ES28">
        <v>0.11020829543435</v>
      </c>
      <c r="ET28">
        <v>-7.4664465179204503E-3</v>
      </c>
      <c r="EU28">
        <v>-0.129590413981228</v>
      </c>
      <c r="EV28">
        <v>7.44393092239993E-2</v>
      </c>
      <c r="EW28">
        <v>-5.73588989612187E-2</v>
      </c>
      <c r="EX28">
        <v>3.50390229201019E-2</v>
      </c>
      <c r="EY28">
        <v>0.32554222367832503</v>
      </c>
      <c r="EZ28">
        <v>0.131362910096951</v>
      </c>
    </row>
    <row r="29" spans="1:156">
      <c r="A29" s="1" t="s">
        <v>27</v>
      </c>
      <c r="B29">
        <v>0.140032999891261</v>
      </c>
      <c r="C29">
        <v>-6.9674483092877104E-2</v>
      </c>
      <c r="D29">
        <v>-0.24921137762238599</v>
      </c>
      <c r="E29">
        <v>-0.18846376574302801</v>
      </c>
      <c r="F29">
        <v>-2.2248945222385599E-2</v>
      </c>
      <c r="G29">
        <v>5.08928003428884E-2</v>
      </c>
      <c r="H29">
        <v>-8.6748447953330907E-2</v>
      </c>
      <c r="I29">
        <v>8.0191931104740599E-2</v>
      </c>
      <c r="J29">
        <v>7.3951138339482303E-2</v>
      </c>
      <c r="K29">
        <v>-0.14584135554392799</v>
      </c>
      <c r="L29">
        <v>-9.0383222314529693E-2</v>
      </c>
      <c r="M29">
        <v>-0.136995935026161</v>
      </c>
      <c r="N29">
        <v>0.29224063795226102</v>
      </c>
      <c r="O29">
        <v>0.19917657580965301</v>
      </c>
      <c r="P29">
        <v>-7.0341563399904897E-2</v>
      </c>
      <c r="Q29">
        <v>7.9954324860678702E-2</v>
      </c>
      <c r="R29">
        <v>-6.3448560874080406E-2</v>
      </c>
      <c r="S29">
        <v>0.381259344561453</v>
      </c>
      <c r="T29">
        <v>0.25078791858302601</v>
      </c>
      <c r="U29">
        <v>0.11330397306925299</v>
      </c>
      <c r="V29">
        <v>5.7789202936826198E-3</v>
      </c>
      <c r="W29">
        <v>0.17635736801850799</v>
      </c>
      <c r="X29">
        <v>0.108140892503456</v>
      </c>
      <c r="Y29">
        <v>0.220687066311163</v>
      </c>
      <c r="Z29">
        <v>2.9286808184506501E-2</v>
      </c>
      <c r="AA29">
        <v>-4.7402375784599902E-2</v>
      </c>
      <c r="AB29">
        <v>-3.5614486930890701E-3</v>
      </c>
      <c r="AC29">
        <v>1</v>
      </c>
      <c r="AD29">
        <v>-0.19304109387323501</v>
      </c>
      <c r="AE29">
        <v>0.33294081304676298</v>
      </c>
      <c r="AF29">
        <v>0.47271638530596299</v>
      </c>
      <c r="AG29">
        <v>0.240662238307257</v>
      </c>
      <c r="AH29">
        <v>0.28840123476914598</v>
      </c>
      <c r="AI29">
        <v>9.6386493585993896E-2</v>
      </c>
      <c r="AJ29">
        <v>0.1739134988237</v>
      </c>
      <c r="AK29">
        <v>0.214267777504383</v>
      </c>
      <c r="AL29">
        <v>6.2735122171466498E-2</v>
      </c>
      <c r="AM29">
        <v>0.15659895864338799</v>
      </c>
      <c r="AN29">
        <v>0.35490154828429599</v>
      </c>
      <c r="AO29">
        <v>-1.10296400479983E-2</v>
      </c>
      <c r="AP29">
        <v>-0.14679053521702101</v>
      </c>
      <c r="AQ29">
        <v>0.322999687471832</v>
      </c>
      <c r="AR29">
        <v>0.37023689297248402</v>
      </c>
      <c r="AS29">
        <v>0.12784858049699899</v>
      </c>
      <c r="AT29">
        <v>0.37898970078427102</v>
      </c>
      <c r="AU29">
        <v>0.27542474307553699</v>
      </c>
      <c r="AV29">
        <v>0.12562820415051901</v>
      </c>
      <c r="AW29">
        <v>0.29291715931204299</v>
      </c>
      <c r="AX29">
        <v>0.41932014968183401</v>
      </c>
      <c r="AY29">
        <v>6.4359551396659997E-2</v>
      </c>
      <c r="AZ29">
        <v>0.23350464188769299</v>
      </c>
      <c r="BA29">
        <v>0.27079732393649097</v>
      </c>
      <c r="BB29">
        <v>-4.83295169793495E-2</v>
      </c>
      <c r="BC29">
        <v>0.130293963686168</v>
      </c>
      <c r="BD29">
        <v>-0.20116882353195001</v>
      </c>
      <c r="BE29">
        <v>-8.4767616019760794E-2</v>
      </c>
      <c r="BF29">
        <v>-2.4329557570212199E-2</v>
      </c>
      <c r="BG29">
        <v>0.11017322241323101</v>
      </c>
      <c r="BH29">
        <v>0.26511089056043502</v>
      </c>
      <c r="BI29">
        <v>-4.0720114596617299E-2</v>
      </c>
      <c r="BJ29">
        <v>7.5338225263080996E-2</v>
      </c>
      <c r="BK29">
        <v>6.9063045031343598E-2</v>
      </c>
      <c r="BL29">
        <v>4.44321318785353E-2</v>
      </c>
      <c r="BM29">
        <v>5.7338217908099599E-2</v>
      </c>
      <c r="BN29">
        <v>0.28634047492436099</v>
      </c>
      <c r="BO29">
        <v>7.5338225263080996E-2</v>
      </c>
      <c r="BP29">
        <v>0.19752193874643201</v>
      </c>
      <c r="BQ29">
        <v>0.449114128881552</v>
      </c>
      <c r="BR29">
        <v>-0.26338177645217598</v>
      </c>
      <c r="BS29">
        <v>-3.0580382884319801E-2</v>
      </c>
      <c r="BT29">
        <v>0.19371781625932299</v>
      </c>
      <c r="BU29">
        <v>0.10977724098955099</v>
      </c>
      <c r="BV29">
        <v>0.104758351483318</v>
      </c>
      <c r="BW29">
        <v>0.13231403100624101</v>
      </c>
      <c r="BX29">
        <v>0.46514723868435798</v>
      </c>
      <c r="BY29">
        <v>0.32922233970168202</v>
      </c>
      <c r="BZ29">
        <v>0.293658680217389</v>
      </c>
      <c r="CA29">
        <v>0.36326946991237502</v>
      </c>
      <c r="CB29">
        <v>0.20391706303631499</v>
      </c>
      <c r="CC29">
        <v>0.136161909500745</v>
      </c>
      <c r="CD29">
        <v>4.7704729475809199E-2</v>
      </c>
      <c r="CE29">
        <v>0.28756249405356299</v>
      </c>
      <c r="CF29">
        <v>-0.20769510081357401</v>
      </c>
      <c r="CG29">
        <v>0.16406939844773899</v>
      </c>
      <c r="CH29">
        <v>0.23717417976185601</v>
      </c>
      <c r="CI29">
        <v>-8.0166196944232604E-2</v>
      </c>
      <c r="CJ29">
        <v>0.153055222977109</v>
      </c>
      <c r="CK29">
        <v>0.24434967892166001</v>
      </c>
      <c r="CL29">
        <v>0.121849781877731</v>
      </c>
      <c r="CM29">
        <v>-0.17622614614485099</v>
      </c>
      <c r="CN29">
        <v>-5.4888620494775497E-2</v>
      </c>
      <c r="CO29">
        <v>0.15097720903188899</v>
      </c>
      <c r="CP29">
        <v>0.19472901678541299</v>
      </c>
      <c r="CQ29">
        <v>0.209665438161839</v>
      </c>
      <c r="CR29">
        <v>-6.4788354387169997E-2</v>
      </c>
      <c r="CS29">
        <v>-0.16728554941559801</v>
      </c>
      <c r="CT29">
        <v>0.391043400486485</v>
      </c>
      <c r="CU29">
        <v>0.226989846125113</v>
      </c>
      <c r="CV29">
        <v>4.3389942338077997E-2</v>
      </c>
      <c r="CW29">
        <v>-0.24458539845847399</v>
      </c>
      <c r="CX29">
        <v>-0.247275122990293</v>
      </c>
      <c r="CY29">
        <v>0.30541707263685702</v>
      </c>
      <c r="CZ29">
        <v>0.23377812812322399</v>
      </c>
      <c r="DA29">
        <v>-4.5550680550843402E-2</v>
      </c>
      <c r="DB29">
        <v>-0.17527259903509301</v>
      </c>
      <c r="DC29">
        <v>9.8944291900690207E-2</v>
      </c>
      <c r="DD29">
        <v>4.9472145950345103E-2</v>
      </c>
      <c r="DE29">
        <v>0.183337952639514</v>
      </c>
      <c r="DF29">
        <v>0</v>
      </c>
      <c r="DG29">
        <v>7.3447075909473206E-2</v>
      </c>
      <c r="DH29">
        <v>0.13102652654038799</v>
      </c>
      <c r="DI29">
        <v>7.0071639366829294E-2</v>
      </c>
      <c r="DJ29">
        <v>-7.1811732432725997E-2</v>
      </c>
      <c r="DK29">
        <v>0.236931241354013</v>
      </c>
      <c r="DL29">
        <v>0.178275957511071</v>
      </c>
      <c r="DM29">
        <v>1.0699012312772799E-3</v>
      </c>
      <c r="DN29">
        <v>-6.8194478133070904E-2</v>
      </c>
      <c r="DO29">
        <v>-0.10816127742732599</v>
      </c>
      <c r="DP29">
        <v>-6.1977614119430598E-2</v>
      </c>
      <c r="DQ29">
        <v>0.17491170643388501</v>
      </c>
      <c r="DR29">
        <v>2.3193986676593399E-2</v>
      </c>
      <c r="DS29">
        <v>1.1033160013190399E-3</v>
      </c>
      <c r="DT29">
        <v>3.0668402992502401E-2</v>
      </c>
      <c r="DU29">
        <v>0.12897892694091601</v>
      </c>
      <c r="DV29">
        <v>7.0887605139394905E-2</v>
      </c>
      <c r="DW29">
        <v>-2.19899968266483E-2</v>
      </c>
      <c r="DX29">
        <v>6.2209615972000802E-2</v>
      </c>
      <c r="DY29">
        <v>0.11067591736379</v>
      </c>
      <c r="DZ29">
        <v>-8.2580625912530597E-2</v>
      </c>
      <c r="EA29">
        <v>0.156234065177841</v>
      </c>
      <c r="EB29">
        <v>7.9902214027921706E-2</v>
      </c>
      <c r="EC29">
        <v>2.5962485349694801E-2</v>
      </c>
      <c r="ED29">
        <v>6.0128588774034299E-2</v>
      </c>
      <c r="EE29">
        <v>0.29502761943193201</v>
      </c>
      <c r="EF29">
        <v>9.6479450471021494E-2</v>
      </c>
      <c r="EG29">
        <v>-6.4702989208923395E-2</v>
      </c>
      <c r="EH29">
        <v>-9.0613418882695099E-2</v>
      </c>
      <c r="EI29">
        <v>0.133612964928152</v>
      </c>
      <c r="EJ29">
        <v>-6.1910541987733797E-2</v>
      </c>
      <c r="EK29">
        <v>0.226246229360752</v>
      </c>
      <c r="EL29">
        <v>-3.3939303482097498E-2</v>
      </c>
      <c r="EM29">
        <v>3.9488086602297003E-2</v>
      </c>
      <c r="EN29">
        <v>0.12823812127938</v>
      </c>
      <c r="EO29">
        <v>2.9831980992671099E-2</v>
      </c>
      <c r="EP29">
        <v>9.1884583774753295E-2</v>
      </c>
      <c r="EQ29">
        <v>0.15656964923816399</v>
      </c>
      <c r="ER29">
        <v>0.118717460226326</v>
      </c>
      <c r="ES29">
        <v>-0.13032045712802201</v>
      </c>
      <c r="ET29">
        <v>-7.8418118908537504E-2</v>
      </c>
      <c r="EU29">
        <v>9.2384255369157994E-2</v>
      </c>
      <c r="EV29">
        <v>0.169287605751056</v>
      </c>
      <c r="EW29">
        <v>0.306378243142649</v>
      </c>
      <c r="EX29">
        <v>2.77731860300354E-2</v>
      </c>
      <c r="EY29">
        <v>-0.186130348457549</v>
      </c>
      <c r="EZ29">
        <v>0.160714285714286</v>
      </c>
    </row>
    <row r="30" spans="1:156">
      <c r="A30" s="1" t="s">
        <v>28</v>
      </c>
      <c r="B30">
        <v>0.12653482610620101</v>
      </c>
      <c r="C30">
        <v>5.5631155406341497E-2</v>
      </c>
      <c r="D30">
        <v>0.17087274764993099</v>
      </c>
      <c r="E30">
        <v>9.9023456623287806E-2</v>
      </c>
      <c r="F30">
        <v>3.6501436755482702E-2</v>
      </c>
      <c r="G30">
        <v>-3.7456475250208898E-2</v>
      </c>
      <c r="H30">
        <v>7.83187249631392E-2</v>
      </c>
      <c r="I30">
        <v>-7.9316840447092501E-2</v>
      </c>
      <c r="J30">
        <v>7.8789271466007792E-3</v>
      </c>
      <c r="K30">
        <v>0.30780590657881801</v>
      </c>
      <c r="L30">
        <v>0.16497269157124</v>
      </c>
      <c r="M30">
        <v>3.6102024071592198E-3</v>
      </c>
      <c r="N30">
        <v>-0.10001989416652</v>
      </c>
      <c r="O30">
        <v>4.4155860705709801E-2</v>
      </c>
      <c r="P30">
        <v>0.116697807262025</v>
      </c>
      <c r="Q30">
        <v>5.2293286081961002E-2</v>
      </c>
      <c r="R30">
        <v>-0.11330977206727499</v>
      </c>
      <c r="S30">
        <v>-0.15791183889867799</v>
      </c>
      <c r="T30">
        <v>-4.7192938023373703E-2</v>
      </c>
      <c r="U30">
        <v>-1.8884907740475401E-3</v>
      </c>
      <c r="V30">
        <v>2.9112717259158798E-2</v>
      </c>
      <c r="W30">
        <v>-0.12115712559632601</v>
      </c>
      <c r="X30">
        <v>0.14315461961260301</v>
      </c>
      <c r="Y30">
        <v>1.6536274934207201E-2</v>
      </c>
      <c r="Z30">
        <v>-0.120672202427885</v>
      </c>
      <c r="AA30">
        <v>-2.9000501339172001E-2</v>
      </c>
      <c r="AB30">
        <v>6.9384241186968903E-3</v>
      </c>
      <c r="AC30">
        <v>-0.19304109387323501</v>
      </c>
      <c r="AD30">
        <v>1</v>
      </c>
      <c r="AE30">
        <v>-9.8866202304504797E-2</v>
      </c>
      <c r="AF30">
        <v>-7.9644552939685698E-2</v>
      </c>
      <c r="AG30">
        <v>7.0069309020128895E-2</v>
      </c>
      <c r="AH30">
        <v>-0.18127709245204199</v>
      </c>
      <c r="AI30">
        <v>7.6051074696127305E-2</v>
      </c>
      <c r="AJ30">
        <v>4.4581415228246799E-3</v>
      </c>
      <c r="AK30">
        <v>0.101141140845653</v>
      </c>
      <c r="AL30">
        <v>0.22610836381718299</v>
      </c>
      <c r="AM30">
        <v>2.4691703191509599E-2</v>
      </c>
      <c r="AN30">
        <v>-2.0952126376881802E-2</v>
      </c>
      <c r="AO30">
        <v>0.28471566893116801</v>
      </c>
      <c r="AP30">
        <v>0.30206397054609302</v>
      </c>
      <c r="AQ30">
        <v>4.2008412812732897E-2</v>
      </c>
      <c r="AR30">
        <v>-9.9458769070983194E-2</v>
      </c>
      <c r="AS30">
        <v>4.2572533627009398E-2</v>
      </c>
      <c r="AT30">
        <v>9.0662385526189604E-2</v>
      </c>
      <c r="AU30">
        <v>-3.4200666332402298E-2</v>
      </c>
      <c r="AV30">
        <v>-0.1068543488051</v>
      </c>
      <c r="AW30">
        <v>-1.24868458668828E-2</v>
      </c>
      <c r="AX30">
        <v>-8.9649149813517603E-4</v>
      </c>
      <c r="AY30">
        <v>0</v>
      </c>
      <c r="AZ30">
        <v>-0.14284535293360801</v>
      </c>
      <c r="BA30">
        <v>2.3056629077271601E-2</v>
      </c>
      <c r="BB30">
        <v>0.33017675309941702</v>
      </c>
      <c r="BC30">
        <v>5.5103906855331397E-2</v>
      </c>
      <c r="BD30">
        <v>0.34573853160775597</v>
      </c>
      <c r="BE30">
        <v>-1.8987341772151899E-2</v>
      </c>
      <c r="BF30">
        <v>0.165305973460938</v>
      </c>
      <c r="BG30">
        <v>6.2844978958493503E-2</v>
      </c>
      <c r="BH30">
        <v>0.101692285261635</v>
      </c>
      <c r="BI30">
        <v>0.222984542105609</v>
      </c>
      <c r="BJ30">
        <v>0.197497552305201</v>
      </c>
      <c r="BK30">
        <v>-6.51042647815301E-3</v>
      </c>
      <c r="BL30">
        <v>-0.109234011132799</v>
      </c>
      <c r="BM30">
        <v>-2.0479520141691999E-2</v>
      </c>
      <c r="BN30">
        <v>0.122116264489065</v>
      </c>
      <c r="BO30">
        <v>0.17159623397009299</v>
      </c>
      <c r="BP30">
        <v>-5.3744802121273904E-3</v>
      </c>
      <c r="BQ30">
        <v>-0.13866158947288701</v>
      </c>
      <c r="BR30">
        <v>2.1253536676732701E-2</v>
      </c>
      <c r="BS30">
        <v>-2.0479520141691999E-2</v>
      </c>
      <c r="BT30">
        <v>-3.0502196904528098E-3</v>
      </c>
      <c r="BU30">
        <v>-7.1301361049020698E-2</v>
      </c>
      <c r="BV30">
        <v>-0.102420430335917</v>
      </c>
      <c r="BW30">
        <v>-2.18476595590903E-2</v>
      </c>
      <c r="BX30">
        <v>3.1614684278193403E-2</v>
      </c>
      <c r="BY30">
        <v>-0.12949665213994299</v>
      </c>
      <c r="BZ30">
        <v>0.18173569734269401</v>
      </c>
      <c r="CA30">
        <v>-0.21671814512118701</v>
      </c>
      <c r="CB30">
        <v>-8.2070776850626997E-2</v>
      </c>
      <c r="CC30">
        <v>8.6964479703385306E-2</v>
      </c>
      <c r="CD30">
        <v>6.3035489459408595E-2</v>
      </c>
      <c r="CE30">
        <v>-0.27561662828390798</v>
      </c>
      <c r="CF30">
        <v>8.9933294234342501E-2</v>
      </c>
      <c r="CG30">
        <v>3.6972962330768099E-2</v>
      </c>
      <c r="CH30">
        <v>-0.358932879668098</v>
      </c>
      <c r="CI30">
        <v>4.6995345442501002E-2</v>
      </c>
      <c r="CJ30">
        <v>-0.113037922927548</v>
      </c>
      <c r="CK30">
        <v>0.30439272743050799</v>
      </c>
      <c r="CL30">
        <v>-8.29112858731198E-2</v>
      </c>
      <c r="CM30">
        <v>7.4944411861952095E-2</v>
      </c>
      <c r="CN30">
        <v>-4.99109527343145E-2</v>
      </c>
      <c r="CO30">
        <v>6.03128681274651E-2</v>
      </c>
      <c r="CP30">
        <v>-8.3318504018626893E-2</v>
      </c>
      <c r="CQ30">
        <v>0.107208131790705</v>
      </c>
      <c r="CR30">
        <v>0.119806090858855</v>
      </c>
      <c r="CS30">
        <v>7.3412363674416697E-2</v>
      </c>
      <c r="CT30">
        <v>-8.7822279952390697E-2</v>
      </c>
      <c r="CU30">
        <v>7.2289187672141403E-2</v>
      </c>
      <c r="CV30">
        <v>0.16094306061403099</v>
      </c>
      <c r="CW30">
        <v>-1.41623313456174E-2</v>
      </c>
      <c r="CX30">
        <v>-0.105690005401674</v>
      </c>
      <c r="CY30">
        <v>0.134500382989516</v>
      </c>
      <c r="CZ30">
        <v>-4.5685867790488E-2</v>
      </c>
      <c r="DA30">
        <v>2.7976766135737199E-2</v>
      </c>
      <c r="DB30">
        <v>-0.18245268247117999</v>
      </c>
      <c r="DC30">
        <v>-0.105653428136207</v>
      </c>
      <c r="DD30">
        <v>-0.113994488252223</v>
      </c>
      <c r="DE30">
        <v>0.18628367592436401</v>
      </c>
      <c r="DF30">
        <v>0.13665888949868399</v>
      </c>
      <c r="DG30">
        <v>0.23582162383783101</v>
      </c>
      <c r="DH30">
        <v>0.27146692457677102</v>
      </c>
      <c r="DI30">
        <v>0.23724142625707301</v>
      </c>
      <c r="DJ30">
        <v>0.19058777945878799</v>
      </c>
      <c r="DK30">
        <v>0.13249290887267401</v>
      </c>
      <c r="DL30">
        <v>0.11745944284443301</v>
      </c>
      <c r="DM30">
        <v>0.11490169901460499</v>
      </c>
      <c r="DN30">
        <v>0.17373038633902799</v>
      </c>
      <c r="DO30">
        <v>0.14044734275291701</v>
      </c>
      <c r="DP30">
        <v>0.22080729172592201</v>
      </c>
      <c r="DQ30">
        <v>4.0704168930952501E-2</v>
      </c>
      <c r="DR30">
        <v>6.4603693551504703E-3</v>
      </c>
      <c r="DS30">
        <v>-3.2267934066375599E-3</v>
      </c>
      <c r="DT30">
        <v>8.9693796201632994E-2</v>
      </c>
      <c r="DU30">
        <v>0.11401723876974899</v>
      </c>
      <c r="DV30">
        <v>2.1287449744078101E-2</v>
      </c>
      <c r="DW30">
        <v>8.1534934208006907E-2</v>
      </c>
      <c r="DX30">
        <v>-2.3882550345864902E-2</v>
      </c>
      <c r="DY30">
        <v>0.130330163311146</v>
      </c>
      <c r="DZ30">
        <v>0.11362381129796301</v>
      </c>
      <c r="EA30">
        <v>-6.4548055411430993E-2</v>
      </c>
      <c r="EB30">
        <v>-1.8420038872527699E-2</v>
      </c>
      <c r="EC30">
        <v>8.6361213368654793E-2</v>
      </c>
      <c r="ED30">
        <v>5.35191892332397E-2</v>
      </c>
      <c r="EE30">
        <v>1.78210833944119E-2</v>
      </c>
      <c r="EF30">
        <v>0.210167081613506</v>
      </c>
      <c r="EG30">
        <v>0.232529883269217</v>
      </c>
      <c r="EH30">
        <v>0.22657669186005</v>
      </c>
      <c r="EI30">
        <v>0.30673397234148803</v>
      </c>
      <c r="EJ30">
        <v>0.208052014024486</v>
      </c>
      <c r="EK30">
        <v>-0.14438322235548201</v>
      </c>
      <c r="EL30">
        <v>-4.24523193581062E-2</v>
      </c>
      <c r="EM30">
        <v>0.17360180177883</v>
      </c>
      <c r="EN30">
        <v>-3.1023223364257099E-2</v>
      </c>
      <c r="EO30">
        <v>8.4508581841480995E-2</v>
      </c>
      <c r="EP30">
        <v>0.12470699917148199</v>
      </c>
      <c r="EQ30">
        <v>-3.2902604380617997E-2</v>
      </c>
      <c r="ER30">
        <v>0.13886267547964301</v>
      </c>
      <c r="ES30">
        <v>5.46539582577035E-2</v>
      </c>
      <c r="ET30">
        <v>9.7700295518288502E-2</v>
      </c>
      <c r="EU30">
        <v>-3.8071539801704898E-2</v>
      </c>
      <c r="EV30">
        <v>-4.4796191137599403E-2</v>
      </c>
      <c r="EW30">
        <v>-5.9871921274357101E-3</v>
      </c>
      <c r="EX30">
        <v>0.102677320609769</v>
      </c>
      <c r="EY30">
        <v>6.2230486023376698E-2</v>
      </c>
      <c r="EZ30">
        <v>-0.16938901565133099</v>
      </c>
    </row>
    <row r="31" spans="1:156">
      <c r="A31" s="1" t="s">
        <v>29</v>
      </c>
      <c r="B31">
        <v>0.14066245014724199</v>
      </c>
      <c r="C31">
        <v>-0.115077307797325</v>
      </c>
      <c r="D31">
        <v>0.11685778027548401</v>
      </c>
      <c r="E31">
        <v>-0.105586395814041</v>
      </c>
      <c r="F31">
        <v>1.2162696346367499E-3</v>
      </c>
      <c r="G31">
        <v>8.2227277832499501E-3</v>
      </c>
      <c r="H31">
        <v>7.0323726056293695E-2</v>
      </c>
      <c r="I31">
        <v>0.152488929313634</v>
      </c>
      <c r="J31">
        <v>0.115215301608148</v>
      </c>
      <c r="K31">
        <v>-0.225890933827715</v>
      </c>
      <c r="L31">
        <v>1.1848625874825099E-2</v>
      </c>
      <c r="M31">
        <v>5.6652256341881202E-2</v>
      </c>
      <c r="N31">
        <v>0.38831128431615503</v>
      </c>
      <c r="O31">
        <v>3.2814979257295297E-2</v>
      </c>
      <c r="P31">
        <v>-9.5892660297076798E-2</v>
      </c>
      <c r="Q31">
        <v>0.12456821978061</v>
      </c>
      <c r="R31">
        <v>0.104344165316652</v>
      </c>
      <c r="S31">
        <v>0.119527380012441</v>
      </c>
      <c r="T31">
        <v>0.20522962783231299</v>
      </c>
      <c r="U31">
        <v>-1.0045660843728E-2</v>
      </c>
      <c r="V31">
        <v>8.7921959933997096E-2</v>
      </c>
      <c r="W31">
        <v>0.127258845053657</v>
      </c>
      <c r="X31">
        <v>8.2561310423518705E-2</v>
      </c>
      <c r="Y31">
        <v>0.16518627847630499</v>
      </c>
      <c r="Z31">
        <v>0.22261353762435801</v>
      </c>
      <c r="AA31">
        <v>0.231611765368476</v>
      </c>
      <c r="AB31">
        <v>6.1960589642578799E-2</v>
      </c>
      <c r="AC31">
        <v>0.33294081304676298</v>
      </c>
      <c r="AD31">
        <v>-9.8866202304504797E-2</v>
      </c>
      <c r="AE31">
        <v>1</v>
      </c>
      <c r="AF31">
        <v>0.57201092753930904</v>
      </c>
      <c r="AG31">
        <v>0.20108014641493499</v>
      </c>
      <c r="AH31">
        <v>0.36027111266775302</v>
      </c>
      <c r="AI31">
        <v>5.5062117576114698E-2</v>
      </c>
      <c r="AJ31">
        <v>0.238631324295</v>
      </c>
      <c r="AK31">
        <v>8.23539306327538E-2</v>
      </c>
      <c r="AL31">
        <v>1.02395160644884E-2</v>
      </c>
      <c r="AM31">
        <v>-2.3436832095972301E-2</v>
      </c>
      <c r="AN31">
        <v>0.15917793154795501</v>
      </c>
      <c r="AO31">
        <v>-0.15656618880775899</v>
      </c>
      <c r="AP31">
        <v>-9.3385228435109796E-2</v>
      </c>
      <c r="AQ31">
        <v>0.16911487336250899</v>
      </c>
      <c r="AR31">
        <v>9.3418753918882394E-2</v>
      </c>
      <c r="AS31">
        <v>0.203640821717475</v>
      </c>
      <c r="AT31">
        <v>0.20355761039135001</v>
      </c>
      <c r="AU31">
        <v>0.111637764942475</v>
      </c>
      <c r="AV31">
        <v>-9.3228734781981806E-2</v>
      </c>
      <c r="AW31">
        <v>0.23034104023958199</v>
      </c>
      <c r="AX31">
        <v>0.37142492738632599</v>
      </c>
      <c r="AY31">
        <v>6.0608178308421697E-2</v>
      </c>
      <c r="AZ31">
        <v>0.23754433907623301</v>
      </c>
      <c r="BA31">
        <v>0.22215302391842201</v>
      </c>
      <c r="BB31">
        <v>4.3460210713490099E-2</v>
      </c>
      <c r="BC31">
        <v>8.2202568715103605E-2</v>
      </c>
      <c r="BD31">
        <v>-0.102602552003384</v>
      </c>
      <c r="BE31">
        <v>0.14713038377555901</v>
      </c>
      <c r="BF31">
        <v>0.117656638586426</v>
      </c>
      <c r="BG31">
        <v>5.3608104984499499E-2</v>
      </c>
      <c r="BH31">
        <v>0.19546313731519399</v>
      </c>
      <c r="BI31">
        <v>1.1430923174686101E-3</v>
      </c>
      <c r="BJ31">
        <v>0.23935573960772499</v>
      </c>
      <c r="BK31">
        <v>0.156193098441822</v>
      </c>
      <c r="BL31">
        <v>-2.1976164392591801E-3</v>
      </c>
      <c r="BM31">
        <v>-8.9332500057383704E-2</v>
      </c>
      <c r="BN31">
        <v>-3.8471052673601201E-2</v>
      </c>
      <c r="BO31">
        <v>0.23935573960772499</v>
      </c>
      <c r="BP31">
        <v>0.124928879603353</v>
      </c>
      <c r="BQ31">
        <v>0.35759459115822201</v>
      </c>
      <c r="BR31">
        <v>-4.8561748019566399E-2</v>
      </c>
      <c r="BS31">
        <v>-2.7792333351185999E-2</v>
      </c>
      <c r="BT31">
        <v>9.3481571251454496E-2</v>
      </c>
      <c r="BU31">
        <v>3.5781177151085003E-2</v>
      </c>
      <c r="BV31">
        <v>0.17791499872137201</v>
      </c>
      <c r="BW31">
        <v>0.28915557716993601</v>
      </c>
      <c r="BX31">
        <v>8.1751911931328802E-2</v>
      </c>
      <c r="BY31">
        <v>-9.8824131249137092E-3</v>
      </c>
      <c r="BZ31">
        <v>4.6051603830797198E-2</v>
      </c>
      <c r="CA31">
        <v>5.3977752336286502E-2</v>
      </c>
      <c r="CB31">
        <v>-0.17438966139415599</v>
      </c>
      <c r="CC31">
        <v>7.2911787612970305E-2</v>
      </c>
      <c r="CD31">
        <v>0.11034806880206</v>
      </c>
      <c r="CE31">
        <v>0.27469779831143898</v>
      </c>
      <c r="CF31">
        <v>-0.18052497654665001</v>
      </c>
      <c r="CG31">
        <v>0.23855335116519699</v>
      </c>
      <c r="CH31">
        <v>2.4123664714034401E-2</v>
      </c>
      <c r="CI31">
        <v>-0.15318866286291999</v>
      </c>
      <c r="CJ31">
        <v>0.16031217025207001</v>
      </c>
      <c r="CK31">
        <v>0.15788803734304799</v>
      </c>
      <c r="CL31">
        <v>0.14427496943846099</v>
      </c>
      <c r="CM31">
        <v>-0.30302406777473301</v>
      </c>
      <c r="CN31">
        <v>0.130345716764667</v>
      </c>
      <c r="CO31">
        <v>7.31725304553527E-2</v>
      </c>
      <c r="CP31">
        <v>0.20962221336617501</v>
      </c>
      <c r="CQ31">
        <v>0.14529234003493399</v>
      </c>
      <c r="CR31">
        <v>-6.2464743904560603E-2</v>
      </c>
      <c r="CS31">
        <v>-7.8944018671523994E-2</v>
      </c>
      <c r="CT31">
        <v>0.17600341595743499</v>
      </c>
      <c r="CU31">
        <v>-0.11640055613920799</v>
      </c>
      <c r="CV31">
        <v>1.6555141818436401E-2</v>
      </c>
      <c r="CW31">
        <v>0.13620937853182399</v>
      </c>
      <c r="CX31">
        <v>6.33112433868772E-2</v>
      </c>
      <c r="CY31">
        <v>0.1547661910873</v>
      </c>
      <c r="CZ31">
        <v>5.74371263996315E-3</v>
      </c>
      <c r="DA31">
        <v>-5.2759369489064303E-2</v>
      </c>
      <c r="DB31">
        <v>-0.12726038746978299</v>
      </c>
      <c r="DC31">
        <v>1.25838439069415E-2</v>
      </c>
      <c r="DD31">
        <v>0.251676878138829</v>
      </c>
      <c r="DE31">
        <v>-0.132130361022885</v>
      </c>
      <c r="DF31">
        <v>-0.20477907546889501</v>
      </c>
      <c r="DG31">
        <v>0.103990381546371</v>
      </c>
      <c r="DH31">
        <v>5.0643798272807898E-2</v>
      </c>
      <c r="DI31">
        <v>-3.8688431215858701E-2</v>
      </c>
      <c r="DJ31">
        <v>2.33926700192955E-2</v>
      </c>
      <c r="DK31">
        <v>0.170303683850306</v>
      </c>
      <c r="DL31">
        <v>0.160615800711785</v>
      </c>
      <c r="DM31">
        <v>7.9116308857194104E-2</v>
      </c>
      <c r="DN31">
        <v>-5.6598300874444403E-2</v>
      </c>
      <c r="DO31">
        <v>5.2946059933779398E-2</v>
      </c>
      <c r="DP31">
        <v>3.8503738241620497E-2</v>
      </c>
      <c r="DQ31">
        <v>7.61393517056448E-2</v>
      </c>
      <c r="DR31">
        <v>-5.7323770997256898E-2</v>
      </c>
      <c r="DS31">
        <v>-3.43581531263532E-3</v>
      </c>
      <c r="DT31">
        <v>0.114832056678226</v>
      </c>
      <c r="DU31">
        <v>7.2614836783623293E-2</v>
      </c>
      <c r="DV31">
        <v>0.26772073761827803</v>
      </c>
      <c r="DW31">
        <v>0.116188574141715</v>
      </c>
      <c r="DX31">
        <v>1.71502075959146E-2</v>
      </c>
      <c r="DY31">
        <v>0.13452915598574799</v>
      </c>
      <c r="DZ31">
        <v>2.3569684960248902E-2</v>
      </c>
      <c r="EA31">
        <v>9.9149431262483906E-2</v>
      </c>
      <c r="EB31">
        <v>0.195546512727508</v>
      </c>
      <c r="EC31">
        <v>0.16271046359951999</v>
      </c>
      <c r="ED31">
        <v>0.25668739857193101</v>
      </c>
      <c r="EE31">
        <v>0.188816532794503</v>
      </c>
      <c r="EF31">
        <v>0.117682219809685</v>
      </c>
      <c r="EG31">
        <v>0.16237062803063401</v>
      </c>
      <c r="EH31">
        <v>6.1197098415278997E-2</v>
      </c>
      <c r="EI31">
        <v>3.0698575049750501E-2</v>
      </c>
      <c r="EJ31">
        <v>9.7419003683788793E-2</v>
      </c>
      <c r="EK31">
        <v>0.173530607198738</v>
      </c>
      <c r="EL31">
        <v>9.3932216652819298E-2</v>
      </c>
      <c r="EM31">
        <v>0.15955651735020299</v>
      </c>
      <c r="EN31">
        <v>0.244689091842274</v>
      </c>
      <c r="EO31">
        <v>0.153527286834265</v>
      </c>
      <c r="EP31">
        <v>0.17010353515573201</v>
      </c>
      <c r="EQ31">
        <v>6.1873293238733799E-2</v>
      </c>
      <c r="ER31">
        <v>9.3881298487946296E-2</v>
      </c>
      <c r="ES31">
        <v>-8.0712275884845794E-2</v>
      </c>
      <c r="ET31">
        <v>-3.0501718368199902E-2</v>
      </c>
      <c r="EU31">
        <v>2.8689595678236601E-2</v>
      </c>
      <c r="EV31">
        <v>-0.17162712417185</v>
      </c>
      <c r="EW31">
        <v>0.244149976014228</v>
      </c>
      <c r="EX31">
        <v>6.0166493059279597E-2</v>
      </c>
      <c r="EY31">
        <v>4.4766148103584501E-2</v>
      </c>
      <c r="EZ31">
        <v>6.0647843486312303E-2</v>
      </c>
    </row>
    <row r="32" spans="1:156">
      <c r="A32" s="1" t="s">
        <v>30</v>
      </c>
      <c r="B32">
        <v>7.7740521087311706E-2</v>
      </c>
      <c r="C32">
        <v>-4.7016543918548103E-3</v>
      </c>
      <c r="D32">
        <v>1.2449371755816299E-2</v>
      </c>
      <c r="E32">
        <v>1.1754135979637001E-2</v>
      </c>
      <c r="F32">
        <v>0.16388587507796201</v>
      </c>
      <c r="G32">
        <v>9.8925795310436299E-2</v>
      </c>
      <c r="H32">
        <v>0.213378531829685</v>
      </c>
      <c r="I32">
        <v>0.125689587239459</v>
      </c>
      <c r="J32">
        <v>-3.5672449718799001E-3</v>
      </c>
      <c r="K32">
        <v>-0.208007846653253</v>
      </c>
      <c r="L32">
        <v>-0.102944284023608</v>
      </c>
      <c r="M32">
        <v>-0.103025485265786</v>
      </c>
      <c r="N32">
        <v>0.34137755516553298</v>
      </c>
      <c r="O32">
        <v>4.3820642774329101E-2</v>
      </c>
      <c r="P32">
        <v>9.6138592269077797E-2</v>
      </c>
      <c r="Q32">
        <v>1.6455790371491801E-2</v>
      </c>
      <c r="R32">
        <v>-0.108822153454077</v>
      </c>
      <c r="S32">
        <v>0.29966450241551901</v>
      </c>
      <c r="T32">
        <v>0.26003458341532798</v>
      </c>
      <c r="U32">
        <v>6.9860592560757797E-3</v>
      </c>
      <c r="V32">
        <v>7.3451745646145303E-2</v>
      </c>
      <c r="W32">
        <v>0.17479857495140999</v>
      </c>
      <c r="X32">
        <v>6.3727323778585199E-2</v>
      </c>
      <c r="Y32">
        <v>5.2408481206336198E-2</v>
      </c>
      <c r="Z32">
        <v>0.18577375924905501</v>
      </c>
      <c r="AA32">
        <v>0.18851104986547601</v>
      </c>
      <c r="AB32">
        <v>1.19112363807001E-2</v>
      </c>
      <c r="AC32">
        <v>0.47271638530596299</v>
      </c>
      <c r="AD32">
        <v>-7.9644552939685698E-2</v>
      </c>
      <c r="AE32">
        <v>0.57201092753930904</v>
      </c>
      <c r="AF32">
        <v>1</v>
      </c>
      <c r="AG32">
        <v>0.220243192410258</v>
      </c>
      <c r="AH32">
        <v>0.40707855869229398</v>
      </c>
      <c r="AI32">
        <v>8.4310545144328994E-2</v>
      </c>
      <c r="AJ32">
        <v>6.4994345150962196E-2</v>
      </c>
      <c r="AK32">
        <v>5.8281275562488598E-2</v>
      </c>
      <c r="AL32">
        <v>9.3149573780700004E-2</v>
      </c>
      <c r="AM32">
        <v>5.5416468024555798E-2</v>
      </c>
      <c r="AN32">
        <v>0.18722142056912999</v>
      </c>
      <c r="AO32">
        <v>-9.8369445415609005E-2</v>
      </c>
      <c r="AP32">
        <v>-0.176549490290445</v>
      </c>
      <c r="AQ32">
        <v>0.21555583580589299</v>
      </c>
      <c r="AR32">
        <v>9.5642629477462798E-2</v>
      </c>
      <c r="AS32">
        <v>9.7139546771723206E-2</v>
      </c>
      <c r="AT32">
        <v>0.23884777674806901</v>
      </c>
      <c r="AU32">
        <v>0.25735840677576899</v>
      </c>
      <c r="AV32">
        <v>-1.0362499565584601E-2</v>
      </c>
      <c r="AW32">
        <v>0.29882716786973601</v>
      </c>
      <c r="AX32">
        <v>0.237973853821177</v>
      </c>
      <c r="AY32">
        <v>9.9495542221040401E-2</v>
      </c>
      <c r="AZ32">
        <v>0.29626854013805198</v>
      </c>
      <c r="BA32">
        <v>0.13122109648712399</v>
      </c>
      <c r="BB32">
        <v>6.3219695888418997E-2</v>
      </c>
      <c r="BC32">
        <v>9.3039496267806998E-2</v>
      </c>
      <c r="BD32">
        <v>-0.217790544469428</v>
      </c>
      <c r="BE32">
        <v>-8.1603137798899397E-2</v>
      </c>
      <c r="BF32">
        <v>0.121515244299639</v>
      </c>
      <c r="BG32">
        <v>6.33273847265034E-2</v>
      </c>
      <c r="BH32">
        <v>0.228998197723913</v>
      </c>
      <c r="BI32">
        <v>1.3590495895493901E-2</v>
      </c>
      <c r="BJ32">
        <v>4.5605083389421597E-2</v>
      </c>
      <c r="BK32">
        <v>9.1704534447396693E-2</v>
      </c>
      <c r="BL32">
        <v>-0.12628525353185499</v>
      </c>
      <c r="BM32">
        <v>1.37679020088515E-2</v>
      </c>
      <c r="BN32">
        <v>0.14366783573029099</v>
      </c>
      <c r="BO32">
        <v>0.246267450302876</v>
      </c>
      <c r="BP32">
        <v>0.237331500510893</v>
      </c>
      <c r="BQ32">
        <v>0.43491849136685101</v>
      </c>
      <c r="BR32">
        <v>-0.20528431971252001</v>
      </c>
      <c r="BS32">
        <v>-0.13177849065615099</v>
      </c>
      <c r="BT32">
        <v>0.18117529768444901</v>
      </c>
      <c r="BU32">
        <v>0.16787861630852399</v>
      </c>
      <c r="BV32">
        <v>0.31478562528930198</v>
      </c>
      <c r="BW32">
        <v>0.208638492862496</v>
      </c>
      <c r="BX32">
        <v>0.243079591675852</v>
      </c>
      <c r="BY32">
        <v>6.5443058731097903E-2</v>
      </c>
      <c r="BZ32">
        <v>6.6890713413437594E-2</v>
      </c>
      <c r="CA32">
        <v>0.26360447955640798</v>
      </c>
      <c r="CB32">
        <v>-2.9289386617378701E-2</v>
      </c>
      <c r="CC32">
        <v>0.148283430606132</v>
      </c>
      <c r="CD32">
        <v>0.14433756729740599</v>
      </c>
      <c r="CE32">
        <v>0.115110892613791</v>
      </c>
      <c r="CF32">
        <v>-4.8124406469313603E-2</v>
      </c>
      <c r="CG32">
        <v>0.21223570825667701</v>
      </c>
      <c r="CH32">
        <v>-2.74384824304791E-2</v>
      </c>
      <c r="CI32">
        <v>-6.6012934413502797E-2</v>
      </c>
      <c r="CJ32">
        <v>0.16130126951611801</v>
      </c>
      <c r="CK32">
        <v>0.11880970575236501</v>
      </c>
      <c r="CL32">
        <v>0.23393426757509</v>
      </c>
      <c r="CM32">
        <v>-0.279121557522019</v>
      </c>
      <c r="CN32">
        <v>-5.3415923370894E-2</v>
      </c>
      <c r="CO32">
        <v>3.3101696333273499E-2</v>
      </c>
      <c r="CP32">
        <v>0.166561900949245</v>
      </c>
      <c r="CQ32">
        <v>0.25304958191842702</v>
      </c>
      <c r="CR32">
        <v>-6.2166987216020902E-2</v>
      </c>
      <c r="CS32">
        <v>-8.0483994219344102E-2</v>
      </c>
      <c r="CT32">
        <v>0.236976407395385</v>
      </c>
      <c r="CU32">
        <v>-0.217167152332948</v>
      </c>
      <c r="CV32">
        <v>-7.1425572181381097E-2</v>
      </c>
      <c r="CW32">
        <v>0.161319064075889</v>
      </c>
      <c r="CX32">
        <v>-0.31024477353389002</v>
      </c>
      <c r="CY32">
        <v>0.276981763236956</v>
      </c>
      <c r="CZ32">
        <v>5.5068216704590799E-2</v>
      </c>
      <c r="DA32">
        <v>-9.4422322379879506E-2</v>
      </c>
      <c r="DB32">
        <v>-0.31451910094798602</v>
      </c>
      <c r="DC32">
        <v>0.120648417962749</v>
      </c>
      <c r="DD32">
        <v>5.4291788083236897E-2</v>
      </c>
      <c r="DE32">
        <v>-0.19605367918946701</v>
      </c>
      <c r="DF32">
        <v>-0.15225844968215901</v>
      </c>
      <c r="DG32">
        <v>0.189076301368762</v>
      </c>
      <c r="DH32">
        <v>0.25049848754306497</v>
      </c>
      <c r="DI32">
        <v>0.162820104111768</v>
      </c>
      <c r="DJ32">
        <v>-0.15939192850855599</v>
      </c>
      <c r="DK32">
        <v>0.239091443466486</v>
      </c>
      <c r="DL32">
        <v>8.4448313395823399E-2</v>
      </c>
      <c r="DM32">
        <v>8.9307464893284994E-3</v>
      </c>
      <c r="DN32">
        <v>-9.4502271860288603E-2</v>
      </c>
      <c r="DO32">
        <v>-4.9656781975257698E-2</v>
      </c>
      <c r="DP32">
        <v>3.1766701093937699E-2</v>
      </c>
      <c r="DQ32">
        <v>6.5246346724760707E-2</v>
      </c>
      <c r="DR32">
        <v>3.7154585317511001E-2</v>
      </c>
      <c r="DS32">
        <v>-9.0469221053501303E-2</v>
      </c>
      <c r="DT32">
        <v>0.17732100433453801</v>
      </c>
      <c r="DU32">
        <v>6.6645537859649495E-2</v>
      </c>
      <c r="DV32">
        <v>0.14746514782291101</v>
      </c>
      <c r="DW32">
        <v>-4.1586423084702699E-3</v>
      </c>
      <c r="DX32">
        <v>-2.7297973069316799E-2</v>
      </c>
      <c r="DY32">
        <v>-3.1112900261015899E-2</v>
      </c>
      <c r="DZ32">
        <v>-4.1873752396361902E-2</v>
      </c>
      <c r="EA32">
        <v>0.13973298597534101</v>
      </c>
      <c r="EB32">
        <v>0.171348124863202</v>
      </c>
      <c r="EC32">
        <v>2.38885529384401E-2</v>
      </c>
      <c r="ED32">
        <v>0.100302823283362</v>
      </c>
      <c r="EE32">
        <v>0.28647359180033899</v>
      </c>
      <c r="EF32">
        <v>8.6902338517232502E-2</v>
      </c>
      <c r="EG32">
        <v>0.111496596776911</v>
      </c>
      <c r="EH32">
        <v>-4.6661381139915997E-2</v>
      </c>
      <c r="EI32">
        <v>7.1078981928513002E-2</v>
      </c>
      <c r="EJ32">
        <v>0.120481397428655</v>
      </c>
      <c r="EK32">
        <v>0.19473372719216001</v>
      </c>
      <c r="EL32">
        <v>1.39066148911028E-2</v>
      </c>
      <c r="EM32">
        <v>0.134612565855007</v>
      </c>
      <c r="EN32">
        <v>0.17032208818737399</v>
      </c>
      <c r="EO32">
        <v>0.115865692752696</v>
      </c>
      <c r="EP32">
        <v>0.14730182363267999</v>
      </c>
      <c r="EQ32">
        <v>0.11113662621312</v>
      </c>
      <c r="ER32">
        <v>0.22814370977967499</v>
      </c>
      <c r="ES32">
        <v>-0.15890229314828999</v>
      </c>
      <c r="ET32">
        <v>-0.12682293426777899</v>
      </c>
      <c r="EU32">
        <v>0.25193705028986002</v>
      </c>
      <c r="EV32">
        <v>-6.9023600903233007E-2</v>
      </c>
      <c r="EW32">
        <v>0.29366115225155698</v>
      </c>
      <c r="EX32">
        <v>-6.5827319592933906E-2</v>
      </c>
      <c r="EY32">
        <v>2.7087023771984998E-2</v>
      </c>
      <c r="EZ32">
        <v>-2.2261956644832201E-2</v>
      </c>
    </row>
    <row r="33" spans="1:156">
      <c r="A33" s="1" t="s">
        <v>31</v>
      </c>
      <c r="B33">
        <v>0.1021279080272</v>
      </c>
      <c r="C33">
        <v>-4.4427992678400703E-2</v>
      </c>
      <c r="D33">
        <v>-4.9408619066948503E-2</v>
      </c>
      <c r="E33">
        <v>-7.5527587553281206E-2</v>
      </c>
      <c r="F33">
        <v>3.6438340015557902E-2</v>
      </c>
      <c r="G33">
        <v>4.94890512636421E-2</v>
      </c>
      <c r="H33">
        <v>7.4068429690016299E-2</v>
      </c>
      <c r="I33">
        <v>0.17035639434385799</v>
      </c>
      <c r="J33">
        <v>2.24723073034751E-2</v>
      </c>
      <c r="K33">
        <v>-6.0957156614988503E-2</v>
      </c>
      <c r="L33">
        <v>-9.4716655525538401E-2</v>
      </c>
      <c r="M33">
        <v>5.2254372836342398E-2</v>
      </c>
      <c r="N33">
        <v>0.166411664668348</v>
      </c>
      <c r="O33">
        <v>3.6065072007668897E-2</v>
      </c>
      <c r="P33">
        <v>-9.5120654349425598E-2</v>
      </c>
      <c r="Q33">
        <v>0.137726777303042</v>
      </c>
      <c r="R33">
        <v>9.9403127484343504E-2</v>
      </c>
      <c r="S33">
        <v>9.7307945032299998E-4</v>
      </c>
      <c r="T33">
        <v>8.2213941698985202E-2</v>
      </c>
      <c r="U33">
        <v>-3.6759751328011299E-2</v>
      </c>
      <c r="V33">
        <v>9.3744141174259207E-3</v>
      </c>
      <c r="W33">
        <v>-0.13268142353964801</v>
      </c>
      <c r="X33">
        <v>-0.103360525352525</v>
      </c>
      <c r="Y33">
        <v>-3.21465545375259E-2</v>
      </c>
      <c r="Z33">
        <v>-0.12907837257361601</v>
      </c>
      <c r="AA33">
        <v>-6.8937990774330701E-2</v>
      </c>
      <c r="AB33">
        <v>1.8181879513948999E-2</v>
      </c>
      <c r="AC33">
        <v>0.240662238307257</v>
      </c>
      <c r="AD33">
        <v>7.0069309020128895E-2</v>
      </c>
      <c r="AE33">
        <v>0.20108014641493499</v>
      </c>
      <c r="AF33">
        <v>0.220243192410258</v>
      </c>
      <c r="AG33">
        <v>1</v>
      </c>
      <c r="AH33">
        <v>8.3375961721600403E-2</v>
      </c>
      <c r="AI33">
        <v>1.5933745742236601E-2</v>
      </c>
      <c r="AJ33">
        <v>8.2778093527093394E-2</v>
      </c>
      <c r="AK33">
        <v>1.3768132811207199E-2</v>
      </c>
      <c r="AL33">
        <v>6.8848198241986097E-2</v>
      </c>
      <c r="AM33">
        <v>1.79712927553369E-2</v>
      </c>
      <c r="AN33">
        <v>0.17168474751482601</v>
      </c>
      <c r="AO33">
        <v>-0.167137722461809</v>
      </c>
      <c r="AP33">
        <v>-0.228386703767233</v>
      </c>
      <c r="AQ33">
        <v>0.17801317765976499</v>
      </c>
      <c r="AR33">
        <v>3.2766178519136303E-2</v>
      </c>
      <c r="AS33">
        <v>3.7054079587719099E-2</v>
      </c>
      <c r="AT33">
        <v>0.143983384083467</v>
      </c>
      <c r="AU33">
        <v>7.7282435980773806E-2</v>
      </c>
      <c r="AV33">
        <v>1.0635572569797601E-2</v>
      </c>
      <c r="AW33">
        <v>0.192630916134089</v>
      </c>
      <c r="AX33">
        <v>0.112703461379945</v>
      </c>
      <c r="AY33">
        <v>0.111023449221812</v>
      </c>
      <c r="AZ33">
        <v>7.98131915170089E-2</v>
      </c>
      <c r="BA33">
        <v>-3.3126750674058403E-2</v>
      </c>
      <c r="BB33">
        <v>0</v>
      </c>
      <c r="BC33">
        <v>-0.212708621613623</v>
      </c>
      <c r="BD33">
        <v>-0.10813502446171</v>
      </c>
      <c r="BE33">
        <v>3.60848910491166E-3</v>
      </c>
      <c r="BF33">
        <v>5.07487933428412E-2</v>
      </c>
      <c r="BG33">
        <v>0.218129444003687</v>
      </c>
      <c r="BH33">
        <v>8.5487578092252103E-2</v>
      </c>
      <c r="BI33">
        <v>0.117720671987565</v>
      </c>
      <c r="BJ33">
        <v>0.25102395832354801</v>
      </c>
      <c r="BK33">
        <v>-0.12348427733629801</v>
      </c>
      <c r="BL33">
        <v>4.32065839858429E-2</v>
      </c>
      <c r="BM33">
        <v>0.22488530947565699</v>
      </c>
      <c r="BN33">
        <v>9.5584738016188997E-2</v>
      </c>
      <c r="BO33">
        <v>0.25317867041216302</v>
      </c>
      <c r="BP33">
        <v>-3.2191138998982501E-3</v>
      </c>
      <c r="BQ33">
        <v>9.3354303097049299E-2</v>
      </c>
      <c r="BR33">
        <v>-0.18943569290842199</v>
      </c>
      <c r="BS33">
        <v>-5.5756688299749696E-3</v>
      </c>
      <c r="BT33">
        <v>-9.9605892410952607E-2</v>
      </c>
      <c r="BU33">
        <v>0.121791587399682</v>
      </c>
      <c r="BV33">
        <v>0.1081873281895</v>
      </c>
      <c r="BW33">
        <v>0.17730517688015501</v>
      </c>
      <c r="BX33">
        <v>0.31631961259618302</v>
      </c>
      <c r="BY33">
        <v>0.35163428735481</v>
      </c>
      <c r="BZ33">
        <v>4.0088756766770699E-2</v>
      </c>
      <c r="CA33">
        <v>0.29346724995390799</v>
      </c>
      <c r="CB33">
        <v>-7.5609466145329901E-2</v>
      </c>
      <c r="CC33">
        <v>2.22152753210559E-2</v>
      </c>
      <c r="CD33">
        <v>0.23272568129007001</v>
      </c>
      <c r="CE33">
        <v>-6.7544829287677997E-3</v>
      </c>
      <c r="CF33">
        <v>-0.105423599661709</v>
      </c>
      <c r="CG33">
        <v>9.11855195383654E-2</v>
      </c>
      <c r="CH33">
        <v>-0.140073192514549</v>
      </c>
      <c r="CI33">
        <v>3.98418211571612E-2</v>
      </c>
      <c r="CJ33">
        <v>6.9134514602148395E-2</v>
      </c>
      <c r="CK33">
        <v>0.100749738417667</v>
      </c>
      <c r="CL33">
        <v>-4.69551470090082E-2</v>
      </c>
      <c r="CM33">
        <v>-0.15060514237387099</v>
      </c>
      <c r="CN33">
        <v>0.121791587399682</v>
      </c>
      <c r="CO33">
        <v>7.7693722190653999E-2</v>
      </c>
      <c r="CP33">
        <v>0.37909441416393802</v>
      </c>
      <c r="CQ33">
        <v>1.47562300582078E-3</v>
      </c>
      <c r="CR33">
        <v>-0.11308296873401399</v>
      </c>
      <c r="CS33">
        <v>-0.14572730021126901</v>
      </c>
      <c r="CT33">
        <v>8.5557928068109898E-2</v>
      </c>
      <c r="CU33">
        <v>-8.8642999375271106E-2</v>
      </c>
      <c r="CV33">
        <v>0.150631041073925</v>
      </c>
      <c r="CW33">
        <v>0.183430931347697</v>
      </c>
      <c r="CX33">
        <v>-0.188920595504488</v>
      </c>
      <c r="CY33">
        <v>0.154445368721986</v>
      </c>
      <c r="CZ33">
        <v>0.262988755914909</v>
      </c>
      <c r="DA33">
        <v>-8.9814709338199294E-2</v>
      </c>
      <c r="DB33">
        <v>-9.7115034229097702E-2</v>
      </c>
      <c r="DC33">
        <v>0.21606731097722301</v>
      </c>
      <c r="DD33">
        <v>0.116343936680043</v>
      </c>
      <c r="DE33">
        <v>0</v>
      </c>
      <c r="DF33">
        <v>2.5758980541545198E-2</v>
      </c>
      <c r="DG33">
        <v>0.10265187673726101</v>
      </c>
      <c r="DH33">
        <v>0.112781817138181</v>
      </c>
      <c r="DI33">
        <v>0.197444656598185</v>
      </c>
      <c r="DJ33">
        <v>-7.1319972388794894E-2</v>
      </c>
      <c r="DK33">
        <v>0.13841185782136101</v>
      </c>
      <c r="DL33">
        <v>7.4903891843505696E-2</v>
      </c>
      <c r="DM33">
        <v>-4.23124726498844E-2</v>
      </c>
      <c r="DN33">
        <v>-0.15622613389151099</v>
      </c>
      <c r="DO33">
        <v>-3.9645716009475702E-2</v>
      </c>
      <c r="DP33">
        <v>2.9366953166665401E-2</v>
      </c>
      <c r="DQ33">
        <v>5.87300787563311E-2</v>
      </c>
      <c r="DR33">
        <v>0.159671355613792</v>
      </c>
      <c r="DS33">
        <v>9.8892307391024906E-2</v>
      </c>
      <c r="DT33">
        <v>3.6947139403219698E-2</v>
      </c>
      <c r="DU33">
        <v>2.4229487772167699E-2</v>
      </c>
      <c r="DV33">
        <v>-9.6015373522505294E-3</v>
      </c>
      <c r="DW33">
        <v>0.21932491601999099</v>
      </c>
      <c r="DX33">
        <v>6.7303688037140194E-2</v>
      </c>
      <c r="DY33">
        <v>6.8066145759526804E-3</v>
      </c>
      <c r="DZ33">
        <v>-6.5434156392594298E-2</v>
      </c>
      <c r="EA33">
        <v>7.2784736135478298E-2</v>
      </c>
      <c r="EB33">
        <v>-4.81001872068701E-2</v>
      </c>
      <c r="EC33">
        <v>6.2324077400618703E-2</v>
      </c>
      <c r="ED33">
        <v>4.6468365810659197E-2</v>
      </c>
      <c r="EE33">
        <v>-2.84516437727802E-2</v>
      </c>
      <c r="EF33">
        <v>-7.7598985167108003E-3</v>
      </c>
      <c r="EG33">
        <v>-7.5342928562816998E-3</v>
      </c>
      <c r="EH33">
        <v>-5.2657731286347501E-2</v>
      </c>
      <c r="EI33">
        <v>4.1776260616351799E-2</v>
      </c>
      <c r="EJ33">
        <v>0.114910017707391</v>
      </c>
      <c r="EK33">
        <v>0.16985473643535301</v>
      </c>
      <c r="EL33">
        <v>6.2184714200929199E-2</v>
      </c>
      <c r="EM33">
        <v>0.10363200662729399</v>
      </c>
      <c r="EN33">
        <v>9.7162378157877594E-2</v>
      </c>
      <c r="EO33">
        <v>-5.30530796327323E-2</v>
      </c>
      <c r="EP33">
        <v>4.93724206250684E-2</v>
      </c>
      <c r="EQ33">
        <v>-6.9352598380343397E-2</v>
      </c>
      <c r="ER33">
        <v>2.0751131090680702E-2</v>
      </c>
      <c r="ES33">
        <v>-3.8904329706581003E-2</v>
      </c>
      <c r="ET33">
        <v>-2.97692889338983E-2</v>
      </c>
      <c r="EU33">
        <v>5.9001014908131297E-2</v>
      </c>
      <c r="EV33">
        <v>-6.9209400543859295E-2</v>
      </c>
      <c r="EW33">
        <v>2.2398640306424699E-2</v>
      </c>
      <c r="EX33">
        <v>-0.14480572477541601</v>
      </c>
      <c r="EY33">
        <v>-8.2548834341299601E-2</v>
      </c>
      <c r="EZ33">
        <v>-6.8875489232946997E-3</v>
      </c>
    </row>
    <row r="34" spans="1:156">
      <c r="A34" s="1" t="s">
        <v>32</v>
      </c>
      <c r="B34">
        <v>0.106152465071879</v>
      </c>
      <c r="C34">
        <v>1.2186063699987299E-2</v>
      </c>
      <c r="D34">
        <v>-0.136812580485936</v>
      </c>
      <c r="E34">
        <v>-9.9925722339895995E-2</v>
      </c>
      <c r="F34">
        <v>8.2455434574020506E-2</v>
      </c>
      <c r="G34">
        <v>6.15366052586084E-2</v>
      </c>
      <c r="H34">
        <v>0.19413142011339499</v>
      </c>
      <c r="I34">
        <v>0.30931764931443601</v>
      </c>
      <c r="J34">
        <v>0.112182678584651</v>
      </c>
      <c r="K34">
        <v>-0.13102874988934901</v>
      </c>
      <c r="L34">
        <v>3.9320534239548503E-2</v>
      </c>
      <c r="M34">
        <v>-8.7051943712923796E-2</v>
      </c>
      <c r="N34">
        <v>0.10673841479032101</v>
      </c>
      <c r="O34">
        <v>-0.11870658249489099</v>
      </c>
      <c r="P34">
        <v>5.0421994629105502E-2</v>
      </c>
      <c r="Q34">
        <v>0.17060489179982199</v>
      </c>
      <c r="R34">
        <v>0.12786383071964499</v>
      </c>
      <c r="S34">
        <v>0.15907477338807599</v>
      </c>
      <c r="T34">
        <v>0.17229438694372001</v>
      </c>
      <c r="U34">
        <v>0.124191066939593</v>
      </c>
      <c r="V34">
        <v>0.19042195404803999</v>
      </c>
      <c r="W34">
        <v>0.12774656809013801</v>
      </c>
      <c r="X34">
        <v>2.26804385267197E-2</v>
      </c>
      <c r="Y34">
        <v>0.11724776239016001</v>
      </c>
      <c r="Z34">
        <v>0.124183900167329</v>
      </c>
      <c r="AA34">
        <v>0.25031121512606302</v>
      </c>
      <c r="AB34">
        <v>-8.5492641110166204E-2</v>
      </c>
      <c r="AC34">
        <v>0.28840123476914598</v>
      </c>
      <c r="AD34">
        <v>-0.18127709245204199</v>
      </c>
      <c r="AE34">
        <v>0.36027111266775302</v>
      </c>
      <c r="AF34">
        <v>0.40707855869229398</v>
      </c>
      <c r="AG34">
        <v>8.3375961721600403E-2</v>
      </c>
      <c r="AH34">
        <v>1</v>
      </c>
      <c r="AI34">
        <v>8.5352018733326901E-2</v>
      </c>
      <c r="AJ34">
        <v>0.16503874771387</v>
      </c>
      <c r="AK34">
        <v>8.8620297459723094E-2</v>
      </c>
      <c r="AL34">
        <v>0.15394234847303001</v>
      </c>
      <c r="AM34">
        <v>0.153287112544545</v>
      </c>
      <c r="AN34">
        <v>-4.6852019100487398E-2</v>
      </c>
      <c r="AO34">
        <v>-0.24907683218183899</v>
      </c>
      <c r="AP34">
        <v>-0.29364245721200699</v>
      </c>
      <c r="AQ34">
        <v>0.251646187699752</v>
      </c>
      <c r="AR34">
        <v>0.24237525763304099</v>
      </c>
      <c r="AS34">
        <v>0.40280469629148002</v>
      </c>
      <c r="AT34">
        <v>0.19873588783228199</v>
      </c>
      <c r="AU34">
        <v>0.203394504954719</v>
      </c>
      <c r="AV34">
        <v>0.15176241806017299</v>
      </c>
      <c r="AW34">
        <v>5.4439667661661202E-2</v>
      </c>
      <c r="AX34">
        <v>0.18369898113524699</v>
      </c>
      <c r="AY34">
        <v>8.9365798322523698E-2</v>
      </c>
      <c r="AZ34">
        <v>0.23976708330459701</v>
      </c>
      <c r="BA34">
        <v>0.16384988150938701</v>
      </c>
      <c r="BB34">
        <v>-5.8012307680887998E-2</v>
      </c>
      <c r="BC34">
        <v>4.43065355918799E-2</v>
      </c>
      <c r="BD34">
        <v>-0.104459268237017</v>
      </c>
      <c r="BE34">
        <v>4.0404659642698099E-2</v>
      </c>
      <c r="BF34">
        <v>0.139585078484397</v>
      </c>
      <c r="BG34">
        <v>-6.3536581909800103E-3</v>
      </c>
      <c r="BH34">
        <v>-2.3448213826151299E-2</v>
      </c>
      <c r="BI34">
        <v>3.7573077592163898E-2</v>
      </c>
      <c r="BJ34">
        <v>-9.4561855025244695E-2</v>
      </c>
      <c r="BK34">
        <v>0.144988443467195</v>
      </c>
      <c r="BL34">
        <v>-0.16704331498129399</v>
      </c>
      <c r="BM34">
        <v>5.5056198844317498E-2</v>
      </c>
      <c r="BN34">
        <v>8.2072935465759597E-2</v>
      </c>
      <c r="BO34">
        <v>5.9101159390777903E-2</v>
      </c>
      <c r="BP34">
        <v>-2.7077568819868801E-2</v>
      </c>
      <c r="BQ34">
        <v>0.30491697062374001</v>
      </c>
      <c r="BR34">
        <v>-0.119715680339203</v>
      </c>
      <c r="BS34">
        <v>8.7682094455764997E-2</v>
      </c>
      <c r="BT34">
        <v>6.7234962664929404E-3</v>
      </c>
      <c r="BU34">
        <v>0.14406991730803501</v>
      </c>
      <c r="BV34">
        <v>8.1042731949569305E-2</v>
      </c>
      <c r="BW34">
        <v>0.18522330089726599</v>
      </c>
      <c r="BX34">
        <v>8.0492695182693003E-2</v>
      </c>
      <c r="BY34">
        <v>7.7123971951711306E-2</v>
      </c>
      <c r="BZ34">
        <v>0.34866926301233597</v>
      </c>
      <c r="CA34">
        <v>0.19322349740601399</v>
      </c>
      <c r="CB34">
        <v>0.21702639201400101</v>
      </c>
      <c r="CC34">
        <v>-0.180321255370058</v>
      </c>
      <c r="CD34">
        <v>0.20518917572944301</v>
      </c>
      <c r="CE34">
        <v>0.11113398053836</v>
      </c>
      <c r="CF34">
        <v>-7.5990820748333895E-2</v>
      </c>
      <c r="CG34">
        <v>-7.4089320358906498E-3</v>
      </c>
      <c r="CH34">
        <v>6.0045185941121799E-2</v>
      </c>
      <c r="CI34">
        <v>7.6074092091563406E-2</v>
      </c>
      <c r="CJ34">
        <v>-1.2638838665208501E-2</v>
      </c>
      <c r="CK34">
        <v>9.07772943760429E-2</v>
      </c>
      <c r="CL34">
        <v>6.8119095079306302E-2</v>
      </c>
      <c r="CM34">
        <v>-9.58145131174645E-2</v>
      </c>
      <c r="CN34">
        <v>0.14406991730803501</v>
      </c>
      <c r="CO34">
        <v>-9.5448136445678497E-2</v>
      </c>
      <c r="CP34">
        <v>1.21282373100859E-2</v>
      </c>
      <c r="CQ34">
        <v>-3.3990551785592203E-2</v>
      </c>
      <c r="CR34">
        <v>5.60179286061901E-2</v>
      </c>
      <c r="CS34">
        <v>0</v>
      </c>
      <c r="CT34">
        <v>0.28045123035276698</v>
      </c>
      <c r="CU34">
        <v>-0.31352722326441002</v>
      </c>
      <c r="CV34">
        <v>2.69589770034428E-3</v>
      </c>
      <c r="CW34">
        <v>-9.3942278460204198E-2</v>
      </c>
      <c r="CX34">
        <v>9.27884361197613E-2</v>
      </c>
      <c r="CY34">
        <v>-0.120972828348563</v>
      </c>
      <c r="CZ34">
        <v>-0.35916534917411902</v>
      </c>
      <c r="DA34">
        <v>9.27884361197613E-2</v>
      </c>
      <c r="DB34">
        <v>-3.3157648753466301E-2</v>
      </c>
      <c r="DC34">
        <v>-5.2254537210735003E-2</v>
      </c>
      <c r="DD34">
        <v>-9.2213889195414695E-3</v>
      </c>
      <c r="DE34">
        <v>-5.2254537210735003E-2</v>
      </c>
      <c r="DF34">
        <v>-6.1249494693753202E-2</v>
      </c>
      <c r="DG34">
        <v>0.111117089000942</v>
      </c>
      <c r="DH34">
        <v>0.136346320152231</v>
      </c>
      <c r="DI34">
        <v>3.7704742932879599E-2</v>
      </c>
      <c r="DJ34">
        <v>-7.2668275236747598E-2</v>
      </c>
      <c r="DK34">
        <v>0.23098488397911901</v>
      </c>
      <c r="DL34">
        <v>0.24594329315474001</v>
      </c>
      <c r="DM34">
        <v>0.14734560335145999</v>
      </c>
      <c r="DN34">
        <v>7.1079514089706197E-2</v>
      </c>
      <c r="DO34">
        <v>2.4438504559298E-2</v>
      </c>
      <c r="DP34">
        <v>7.7212472212687996E-2</v>
      </c>
      <c r="DQ34">
        <v>0.195297765263652</v>
      </c>
      <c r="DR34">
        <v>5.4613267301135901E-2</v>
      </c>
      <c r="DS34">
        <v>-6.0485922969774501E-2</v>
      </c>
      <c r="DT34">
        <v>0.14128582609478799</v>
      </c>
      <c r="DU34">
        <v>0.103395977522361</v>
      </c>
      <c r="DV34">
        <v>0.29819917635243598</v>
      </c>
      <c r="DW34">
        <v>-4.6326901394944303E-2</v>
      </c>
      <c r="DX34">
        <v>1.4667898422726901E-2</v>
      </c>
      <c r="DY34">
        <v>6.6632200023594407E-2</v>
      </c>
      <c r="DZ34">
        <v>1.4464180981280999E-2</v>
      </c>
      <c r="EA34">
        <v>2.7887638514426601E-2</v>
      </c>
      <c r="EB34">
        <v>-1.8075279751342401E-2</v>
      </c>
      <c r="EC34">
        <v>0.116240905300962</v>
      </c>
      <c r="ED34">
        <v>0.18464791172693401</v>
      </c>
      <c r="EE34">
        <v>0.20959284248186799</v>
      </c>
      <c r="EF34">
        <v>0.17260416634369499</v>
      </c>
      <c r="EG34">
        <v>0.22171315265844199</v>
      </c>
      <c r="EH34">
        <v>-8.7877022626982604E-3</v>
      </c>
      <c r="EI34">
        <v>5.2769241857689803E-2</v>
      </c>
      <c r="EJ34">
        <v>4.3052187148504499E-2</v>
      </c>
      <c r="EK34">
        <v>0.30512247597991898</v>
      </c>
      <c r="EL34">
        <v>0.23279336165653</v>
      </c>
      <c r="EM34">
        <v>9.8142634487038E-2</v>
      </c>
      <c r="EN34">
        <v>0.18287930101358199</v>
      </c>
      <c r="EO34">
        <v>0.26344986680728799</v>
      </c>
      <c r="EP34">
        <v>0.12965935710437401</v>
      </c>
      <c r="EQ34">
        <v>0.17857328744357501</v>
      </c>
      <c r="ER34">
        <v>0.100281139843186</v>
      </c>
      <c r="ES34">
        <v>-9.79605964231028E-2</v>
      </c>
      <c r="ET34">
        <v>-0.111072712169523</v>
      </c>
      <c r="EU34">
        <v>7.0720235553059202E-2</v>
      </c>
      <c r="EV34">
        <v>2.2100610887369102E-2</v>
      </c>
      <c r="EW34">
        <v>1.47061964704501E-2</v>
      </c>
      <c r="EX34">
        <v>-0.105056855345687</v>
      </c>
      <c r="EY34">
        <v>-0.110901382522406</v>
      </c>
      <c r="EZ34">
        <v>0.147740205656236</v>
      </c>
    </row>
    <row r="35" spans="1:156">
      <c r="A35" s="1" t="s">
        <v>33</v>
      </c>
      <c r="B35">
        <v>0.19543986898826299</v>
      </c>
      <c r="C35">
        <v>8.43863613729013E-2</v>
      </c>
      <c r="D35">
        <v>-0.18003214622828201</v>
      </c>
      <c r="E35">
        <v>8.43863613729013E-2</v>
      </c>
      <c r="F35">
        <v>3.5841330603268301E-2</v>
      </c>
      <c r="G35">
        <v>2.5066484512236E-2</v>
      </c>
      <c r="H35">
        <v>0.116121196206058</v>
      </c>
      <c r="I35">
        <v>8.9845577931557299E-2</v>
      </c>
      <c r="J35">
        <v>0.15853988634966701</v>
      </c>
      <c r="K35">
        <v>1.3502249898574299E-2</v>
      </c>
      <c r="L35">
        <v>-1.6670683321691901E-2</v>
      </c>
      <c r="M35">
        <v>-0.35418051727393202</v>
      </c>
      <c r="N35">
        <v>0.30288267140306702</v>
      </c>
      <c r="O35">
        <v>0.233413750158248</v>
      </c>
      <c r="P35">
        <v>-0.126441267655928</v>
      </c>
      <c r="Q35">
        <v>7.5947725235611094E-2</v>
      </c>
      <c r="R35">
        <v>0.12835082561651101</v>
      </c>
      <c r="S35">
        <v>0.149973375469624</v>
      </c>
      <c r="T35">
        <v>-1.3033958598036501E-2</v>
      </c>
      <c r="U35">
        <v>0.14966199608702199</v>
      </c>
      <c r="V35">
        <v>-8.9309767861935396E-2</v>
      </c>
      <c r="W35">
        <v>-8.6209074076111697E-2</v>
      </c>
      <c r="X35">
        <v>3.7069607281009102E-2</v>
      </c>
      <c r="Y35">
        <v>-4.9035834714013599E-2</v>
      </c>
      <c r="Z35">
        <v>-1.5957672558078201E-2</v>
      </c>
      <c r="AA35">
        <v>-0.23058816475391</v>
      </c>
      <c r="AB35">
        <v>-0.19170223179843399</v>
      </c>
      <c r="AC35">
        <v>9.6386493585993896E-2</v>
      </c>
      <c r="AD35">
        <v>7.6051074696127305E-2</v>
      </c>
      <c r="AE35">
        <v>5.5062117576114698E-2</v>
      </c>
      <c r="AF35">
        <v>8.4310545144328994E-2</v>
      </c>
      <c r="AG35">
        <v>1.5933745742236601E-2</v>
      </c>
      <c r="AH35">
        <v>8.5352018733326901E-2</v>
      </c>
      <c r="AI35">
        <v>1</v>
      </c>
      <c r="AJ35">
        <v>0.15457169693543399</v>
      </c>
      <c r="AK35">
        <v>-0.107593259342171</v>
      </c>
      <c r="AL35">
        <v>4.7294758597301997E-3</v>
      </c>
      <c r="AM35">
        <v>0.13390073637400099</v>
      </c>
      <c r="AN35">
        <v>8.4184670303197595E-2</v>
      </c>
      <c r="AO35">
        <v>4.0743626737370101E-2</v>
      </c>
      <c r="AP35">
        <v>-2.7112302620186199E-2</v>
      </c>
      <c r="AQ35">
        <v>-1.48623101901847E-2</v>
      </c>
      <c r="AR35">
        <v>0.23564174221888401</v>
      </c>
      <c r="AS35">
        <v>9.1773772023577505E-2</v>
      </c>
      <c r="AT35">
        <v>0.203215613755239</v>
      </c>
      <c r="AU35">
        <v>7.9397987405477793E-2</v>
      </c>
      <c r="AV35">
        <v>0.174274168894231</v>
      </c>
      <c r="AW35">
        <v>0.118024817972106</v>
      </c>
      <c r="AX35">
        <v>-1.1595420713049E-2</v>
      </c>
      <c r="AY35">
        <v>9.4687124745476206E-3</v>
      </c>
      <c r="AZ35">
        <v>0.12214646649753499</v>
      </c>
      <c r="BA35">
        <v>0.13320474390392101</v>
      </c>
      <c r="BB35">
        <v>1.75023756765713E-2</v>
      </c>
      <c r="BC35">
        <v>7.0104216845701894E-2</v>
      </c>
      <c r="BD35">
        <v>-2.51011093554174E-2</v>
      </c>
      <c r="BE35">
        <v>-5.8472977986837697E-3</v>
      </c>
      <c r="BF35">
        <v>-2.5453622374488699E-2</v>
      </c>
      <c r="BG35">
        <v>0.16237347011874301</v>
      </c>
      <c r="BH35">
        <v>0.20441825324418</v>
      </c>
      <c r="BI35">
        <v>-1.6261687231639201E-2</v>
      </c>
      <c r="BJ35">
        <v>0.134472851334729</v>
      </c>
      <c r="BK35">
        <v>0.17164738430544299</v>
      </c>
      <c r="BL35">
        <v>-2.2330999270395802E-3</v>
      </c>
      <c r="BM35">
        <v>0.22189418537114899</v>
      </c>
      <c r="BN35">
        <v>0.19546109908859899</v>
      </c>
      <c r="BO35">
        <v>9.3546331363289909E-3</v>
      </c>
      <c r="BP35">
        <v>3.37746305637611E-2</v>
      </c>
      <c r="BQ35">
        <v>0.17003779525203899</v>
      </c>
      <c r="BR35">
        <v>-0.14310294492896</v>
      </c>
      <c r="BS35">
        <v>-0.13918817082372101</v>
      </c>
      <c r="BT35">
        <v>0.182038709213243</v>
      </c>
      <c r="BU35">
        <v>-0.13793947214146601</v>
      </c>
      <c r="BV35">
        <v>0</v>
      </c>
      <c r="BW35">
        <v>-8.4655567219775393E-2</v>
      </c>
      <c r="BX35">
        <v>7.0340478487742802E-2</v>
      </c>
      <c r="BY35">
        <v>6.6659357706681202E-2</v>
      </c>
      <c r="BZ35">
        <v>0.255090287153099</v>
      </c>
      <c r="CA35">
        <v>9.7329956867825002E-2</v>
      </c>
      <c r="CB35">
        <v>0.28225687491669299</v>
      </c>
      <c r="CC35">
        <v>-5.3264757730433598E-2</v>
      </c>
      <c r="CD35">
        <v>0.152502303604827</v>
      </c>
      <c r="CE35">
        <v>0.18403384178212001</v>
      </c>
      <c r="CF35">
        <v>-8.2068289269517203E-2</v>
      </c>
      <c r="CG35">
        <v>-0.22820196380982899</v>
      </c>
      <c r="CH35">
        <v>0.12633795597196401</v>
      </c>
      <c r="CI35">
        <v>0.135089090823755</v>
      </c>
      <c r="CJ35">
        <v>-0.21706838402124201</v>
      </c>
      <c r="CK35">
        <v>-0.17842794259462399</v>
      </c>
      <c r="CL35">
        <v>0.42094685236245299</v>
      </c>
      <c r="CM35">
        <v>2.29791209954648E-2</v>
      </c>
      <c r="CN35">
        <v>-0.195197366237924</v>
      </c>
      <c r="CO35">
        <v>0.128704902971188</v>
      </c>
      <c r="CP35">
        <v>8.7795426898858303E-2</v>
      </c>
      <c r="CQ35">
        <v>3.6988679630313902E-2</v>
      </c>
      <c r="CR35">
        <v>4.3731438971797099E-2</v>
      </c>
      <c r="CS35">
        <v>-0.14509525002200199</v>
      </c>
      <c r="CT35">
        <v>0.220117204922961</v>
      </c>
      <c r="CU35">
        <v>-4.00959655523703E-2</v>
      </c>
      <c r="CV35">
        <v>2.43460302435448E-2</v>
      </c>
      <c r="CW35">
        <v>0.14925046183477</v>
      </c>
      <c r="CX35">
        <v>-2.7586862953412301E-2</v>
      </c>
      <c r="CY35">
        <v>-0.131501946197005</v>
      </c>
      <c r="CZ35">
        <v>-0.27592609617979003</v>
      </c>
      <c r="DA35">
        <v>0.27931698740329902</v>
      </c>
      <c r="DB35">
        <v>5.8224264992360802E-2</v>
      </c>
      <c r="DC35">
        <v>0.163468167251971</v>
      </c>
      <c r="DD35">
        <v>-0.111034981529641</v>
      </c>
      <c r="DE35">
        <v>-0.104866371444661</v>
      </c>
      <c r="DF35">
        <v>0.17618216648782201</v>
      </c>
      <c r="DG35">
        <v>6.35203627984956E-2</v>
      </c>
      <c r="DH35">
        <v>6.5773088727003395E-2</v>
      </c>
      <c r="DI35">
        <v>3.3834504873347201E-2</v>
      </c>
      <c r="DJ35">
        <v>-8.5660654459110405E-2</v>
      </c>
      <c r="DK35">
        <v>-1.42245807712949E-2</v>
      </c>
      <c r="DL35">
        <v>-9.2076280612996594E-2</v>
      </c>
      <c r="DM35">
        <v>9.8052267596354506E-2</v>
      </c>
      <c r="DN35">
        <v>-5.4503698916491997E-2</v>
      </c>
      <c r="DO35">
        <v>-1.4984100020853401E-2</v>
      </c>
      <c r="DP35">
        <v>-1.1587119908291E-3</v>
      </c>
      <c r="DQ35">
        <v>-3.0346085968140601E-2</v>
      </c>
      <c r="DR35">
        <v>3.6829285967058402E-2</v>
      </c>
      <c r="DS35">
        <v>4.0351002623827799E-2</v>
      </c>
      <c r="DT35">
        <v>8.2472026582460604E-3</v>
      </c>
      <c r="DU35">
        <v>3.6448020150904502E-2</v>
      </c>
      <c r="DV35">
        <v>5.0495887546995501E-2</v>
      </c>
      <c r="DW35">
        <v>0.15806698367525299</v>
      </c>
      <c r="DX35">
        <v>5.8162429359143397E-2</v>
      </c>
      <c r="DY35">
        <v>0.166200266043568</v>
      </c>
      <c r="DZ35">
        <v>6.1766525911147598E-2</v>
      </c>
      <c r="EA35">
        <v>-7.3367232309233504E-2</v>
      </c>
      <c r="EB35">
        <v>0.147563448136491</v>
      </c>
      <c r="EC35">
        <v>0.206991070735521</v>
      </c>
      <c r="ED35">
        <v>0.25214214379793398</v>
      </c>
      <c r="EE35">
        <v>0.39269893103736198</v>
      </c>
      <c r="EF35">
        <v>0.44955250181038903</v>
      </c>
      <c r="EG35">
        <v>0.28170149646518899</v>
      </c>
      <c r="EH35">
        <v>0.13950574594738199</v>
      </c>
      <c r="EI35">
        <v>0.128598610943012</v>
      </c>
      <c r="EJ35">
        <v>0.12270089244631401</v>
      </c>
      <c r="EK35">
        <v>0.15081997070723999</v>
      </c>
      <c r="EL35">
        <v>0.216487176483626</v>
      </c>
      <c r="EM35">
        <v>0.20683750358828301</v>
      </c>
      <c r="EN35">
        <v>0.26245213275704499</v>
      </c>
      <c r="EO35">
        <v>0.41341731410051802</v>
      </c>
      <c r="EP35">
        <v>0.22429346304839701</v>
      </c>
      <c r="EQ35">
        <v>-2.1532991833916201E-2</v>
      </c>
      <c r="ER35">
        <v>5.5349037588075099E-2</v>
      </c>
      <c r="ES35">
        <v>9.9788327882644995E-2</v>
      </c>
      <c r="ET35">
        <v>0.21870267507462501</v>
      </c>
      <c r="EU35">
        <v>-1.85788255539973E-3</v>
      </c>
      <c r="EV35">
        <v>-8.1080730630679304E-2</v>
      </c>
      <c r="EW35">
        <v>4.8506617751171197E-2</v>
      </c>
      <c r="EX35">
        <v>0.18760346237570399</v>
      </c>
      <c r="EY35">
        <v>-8.8111188361280707E-2</v>
      </c>
      <c r="EZ35">
        <v>-3.8760854559127598E-3</v>
      </c>
    </row>
    <row r="36" spans="1:156">
      <c r="A36" s="1" t="s">
        <v>34</v>
      </c>
      <c r="B36">
        <v>0.15235775320933201</v>
      </c>
      <c r="C36">
        <v>-0.169433564072583</v>
      </c>
      <c r="D36">
        <v>0.20855610296225799</v>
      </c>
      <c r="E36">
        <v>-0.23354356128923601</v>
      </c>
      <c r="F36">
        <v>-0.11502062208566299</v>
      </c>
      <c r="G36">
        <v>-3.5139804338457599E-2</v>
      </c>
      <c r="H36">
        <v>8.9067847675109599E-2</v>
      </c>
      <c r="I36">
        <v>6.3063969270760994E-2</v>
      </c>
      <c r="J36">
        <v>-1.5055738135945899E-2</v>
      </c>
      <c r="K36">
        <v>-5.6418602974837202E-2</v>
      </c>
      <c r="L36">
        <v>-1.1433725429638599E-2</v>
      </c>
      <c r="M36">
        <v>-0.12995873139414399</v>
      </c>
      <c r="N36">
        <v>-5.8054263515409099E-2</v>
      </c>
      <c r="O36">
        <v>-0.106011943242692</v>
      </c>
      <c r="P36">
        <v>-0.194984064722863</v>
      </c>
      <c r="Q36">
        <v>0.2678882026553</v>
      </c>
      <c r="R36">
        <v>0.190781755777092</v>
      </c>
      <c r="S36">
        <v>0.17852923094808101</v>
      </c>
      <c r="T36">
        <v>2.4755393995173201E-2</v>
      </c>
      <c r="U36">
        <v>0.24958809291145201</v>
      </c>
      <c r="V36">
        <v>-7.0509847654515706E-2</v>
      </c>
      <c r="W36">
        <v>0.20560141160391501</v>
      </c>
      <c r="X36">
        <v>0.20936608763004999</v>
      </c>
      <c r="Y36">
        <v>0.25432677185845298</v>
      </c>
      <c r="Z36">
        <v>0.26837390831346403</v>
      </c>
      <c r="AA36">
        <v>0.123153673375255</v>
      </c>
      <c r="AB36">
        <v>0.30252426167017199</v>
      </c>
      <c r="AC36">
        <v>0.1739134988237</v>
      </c>
      <c r="AD36">
        <v>4.4581415228246799E-3</v>
      </c>
      <c r="AE36">
        <v>0.238631324295</v>
      </c>
      <c r="AF36">
        <v>6.4994345150962196E-2</v>
      </c>
      <c r="AG36">
        <v>8.2778093527093394E-2</v>
      </c>
      <c r="AH36">
        <v>0.16503874771387</v>
      </c>
      <c r="AI36">
        <v>0.15457169693543399</v>
      </c>
      <c r="AJ36">
        <v>1</v>
      </c>
      <c r="AK36">
        <v>6.9063356036416002E-2</v>
      </c>
      <c r="AL36">
        <v>6.3777114655176395E-2</v>
      </c>
      <c r="AM36">
        <v>0.160802369409804</v>
      </c>
      <c r="AN36">
        <v>0.17965384409908899</v>
      </c>
      <c r="AO36">
        <v>-0.11147032680222201</v>
      </c>
      <c r="AP36">
        <v>-5.4253016919245903E-2</v>
      </c>
      <c r="AQ36">
        <v>0.46046895104642199</v>
      </c>
      <c r="AR36">
        <v>0.29748411169440198</v>
      </c>
      <c r="AS36">
        <v>0.19363781346912601</v>
      </c>
      <c r="AT36">
        <v>0.334277770447792</v>
      </c>
      <c r="AU36">
        <v>0.17803065818627201</v>
      </c>
      <c r="AV36">
        <v>0.21310785987255099</v>
      </c>
      <c r="AW36">
        <v>0.14780320529449301</v>
      </c>
      <c r="AX36">
        <v>0.146282187969315</v>
      </c>
      <c r="AY36">
        <v>7.6610995884378905E-2</v>
      </c>
      <c r="AZ36">
        <v>-5.50745642446447E-2</v>
      </c>
      <c r="BA36">
        <v>0.11905674438137</v>
      </c>
      <c r="BB36">
        <v>0.225459717405876</v>
      </c>
      <c r="BC36">
        <v>0.18751533885157401</v>
      </c>
      <c r="BD36">
        <v>9.8976579586024099E-2</v>
      </c>
      <c r="BE36">
        <v>0.21196244257393801</v>
      </c>
      <c r="BF36">
        <v>-0.113498655008984</v>
      </c>
      <c r="BG36">
        <v>9.5503242525362894E-2</v>
      </c>
      <c r="BH36">
        <v>0.162459861073216</v>
      </c>
      <c r="BI36">
        <v>-0.191933298223188</v>
      </c>
      <c r="BJ36">
        <v>-6.6627195575778106E-2</v>
      </c>
      <c r="BK36">
        <v>0.27241917301044299</v>
      </c>
      <c r="BL36">
        <v>0.23327293438719199</v>
      </c>
      <c r="BM36">
        <v>-0.13218002736051901</v>
      </c>
      <c r="BN36">
        <v>-5.9969411162936699E-2</v>
      </c>
      <c r="BO36">
        <v>0.24207881059199399</v>
      </c>
      <c r="BP36">
        <v>0.29087866465850798</v>
      </c>
      <c r="BQ36">
        <v>0.215670492807639</v>
      </c>
      <c r="BR36">
        <v>-0.168700583238728</v>
      </c>
      <c r="BS36">
        <v>-1.9156525704423001E-3</v>
      </c>
      <c r="BT36">
        <v>0.153401149816767</v>
      </c>
      <c r="BU36">
        <v>-0.32038758112323601</v>
      </c>
      <c r="BV36">
        <v>-1.6339132535636201E-2</v>
      </c>
      <c r="BW36">
        <v>5.5765718454201897E-2</v>
      </c>
      <c r="BX36">
        <v>0.100549272482263</v>
      </c>
      <c r="BY36">
        <v>0.13153101608854501</v>
      </c>
      <c r="BZ36">
        <v>-8.7277376432644299E-2</v>
      </c>
      <c r="CA36">
        <v>0.232637495445605</v>
      </c>
      <c r="CB36">
        <v>0.12761828321587501</v>
      </c>
      <c r="CC36">
        <v>-0.100876401806144</v>
      </c>
      <c r="CD36">
        <v>5.0163331276854801E-2</v>
      </c>
      <c r="CE36">
        <v>0.10456072210162901</v>
      </c>
      <c r="CF36">
        <v>9.9472946260398806E-2</v>
      </c>
      <c r="CG36">
        <v>0.230033588623583</v>
      </c>
      <c r="CH36">
        <v>8.3078947357006303E-3</v>
      </c>
      <c r="CI36">
        <v>-0.12487470529399999</v>
      </c>
      <c r="CJ36">
        <v>0.21064566169699001</v>
      </c>
      <c r="CK36">
        <v>0.19680991414451399</v>
      </c>
      <c r="CL36">
        <v>9.8479824644791894E-2</v>
      </c>
      <c r="CM36">
        <v>-3.4193825277012098E-2</v>
      </c>
      <c r="CN36">
        <v>-2.4645198547941199E-2</v>
      </c>
      <c r="CO36">
        <v>0.203659583548218</v>
      </c>
      <c r="CP36">
        <v>0.11084861282842599</v>
      </c>
      <c r="CQ36">
        <v>0.28629810482039098</v>
      </c>
      <c r="CR36">
        <v>-0.154349266746314</v>
      </c>
      <c r="CS36">
        <v>-7.05544975235049E-2</v>
      </c>
      <c r="CT36">
        <v>0.12629154024525899</v>
      </c>
      <c r="CU36">
        <v>0.203030475657724</v>
      </c>
      <c r="CV36">
        <v>1.4839125569943899E-2</v>
      </c>
      <c r="CW36">
        <v>-0.20109048696751999</v>
      </c>
      <c r="CX36">
        <v>-0.113497486268697</v>
      </c>
      <c r="CY36">
        <v>5.0865454483063802E-2</v>
      </c>
      <c r="CZ36">
        <v>2.0593402107173801E-2</v>
      </c>
      <c r="DA36">
        <v>-0.138719149883963</v>
      </c>
      <c r="DB36">
        <v>2.0278980557671699E-2</v>
      </c>
      <c r="DC36">
        <v>-0.16355232761316599</v>
      </c>
      <c r="DD36">
        <v>0.11279470869873499</v>
      </c>
      <c r="DE36">
        <v>6.7676825219241205E-2</v>
      </c>
      <c r="DF36">
        <v>-2.9967801910127701E-2</v>
      </c>
      <c r="DG36">
        <v>0.15090874808968199</v>
      </c>
      <c r="DH36">
        <v>0.128653460321658</v>
      </c>
      <c r="DI36">
        <v>8.1983078077977806E-2</v>
      </c>
      <c r="DJ36">
        <v>-4.38737857866165E-2</v>
      </c>
      <c r="DK36">
        <v>4.5555668038825402E-2</v>
      </c>
      <c r="DL36">
        <v>0.194464804838866</v>
      </c>
      <c r="DM36">
        <v>0.21160440979894399</v>
      </c>
      <c r="DN36">
        <v>-0.17987540192627899</v>
      </c>
      <c r="DO36">
        <v>-7.8869757305188998E-2</v>
      </c>
      <c r="DP36">
        <v>0.116214311120639</v>
      </c>
      <c r="DQ36">
        <v>-4.1632547559155901E-2</v>
      </c>
      <c r="DR36">
        <v>-3.1937299475980799E-2</v>
      </c>
      <c r="DS36">
        <v>0.16611962736288099</v>
      </c>
      <c r="DT36">
        <v>0.135425017188994</v>
      </c>
      <c r="DU36">
        <v>0.221246736940552</v>
      </c>
      <c r="DV36">
        <v>0.29023575251371098</v>
      </c>
      <c r="DW36">
        <v>0.15788745327279799</v>
      </c>
      <c r="DX36">
        <v>0.158430226206871</v>
      </c>
      <c r="DY36">
        <v>0.25580899613070002</v>
      </c>
      <c r="DZ36">
        <v>5.29668128005037E-2</v>
      </c>
      <c r="EA36">
        <v>-3.7044461513389998E-2</v>
      </c>
      <c r="EB36">
        <v>-0.13398403245144</v>
      </c>
      <c r="EC36">
        <v>-9.24285681378028E-2</v>
      </c>
      <c r="ED36">
        <v>0.117567652725645</v>
      </c>
      <c r="EE36">
        <v>0.13931162093390101</v>
      </c>
      <c r="EF36">
        <v>0.18913433308167299</v>
      </c>
      <c r="EG36">
        <v>0.19820983095627301</v>
      </c>
      <c r="EH36">
        <v>0.15565169814897001</v>
      </c>
      <c r="EI36">
        <v>0.118010493718733</v>
      </c>
      <c r="EJ36">
        <v>0.195908378118169</v>
      </c>
      <c r="EK36">
        <v>0.25580364899609398</v>
      </c>
      <c r="EL36">
        <v>0.31352855093904403</v>
      </c>
      <c r="EM36">
        <v>-4.1890537046741498E-2</v>
      </c>
      <c r="EN36">
        <v>0.28484012824861699</v>
      </c>
      <c r="EO36">
        <v>0.19421680914532999</v>
      </c>
      <c r="EP36">
        <v>0.14701646450504</v>
      </c>
      <c r="EQ36">
        <v>-0.12365293787434201</v>
      </c>
      <c r="ER36">
        <v>0.126970420778142</v>
      </c>
      <c r="ES36">
        <v>0.124487479865172</v>
      </c>
      <c r="ET36">
        <v>-2.0023425708489102E-2</v>
      </c>
      <c r="EU36">
        <v>-0.22956014277193701</v>
      </c>
      <c r="EV36">
        <v>4.5020083436818403E-2</v>
      </c>
      <c r="EW36">
        <v>5.1130170707529503E-2</v>
      </c>
      <c r="EX36">
        <v>0.27994009922746199</v>
      </c>
      <c r="EY36">
        <v>-0.273169163072425</v>
      </c>
      <c r="EZ36">
        <v>9.2200900408929296E-2</v>
      </c>
    </row>
    <row r="37" spans="1:156">
      <c r="A37" s="1" t="s">
        <v>35</v>
      </c>
      <c r="B37">
        <v>3.4279496346909903E-2</v>
      </c>
      <c r="C37">
        <v>-0.165278774108267</v>
      </c>
      <c r="D37">
        <v>-7.5023448492053293E-2</v>
      </c>
      <c r="E37">
        <v>-9.5625576448354704E-2</v>
      </c>
      <c r="F37">
        <v>4.7202560738553799E-2</v>
      </c>
      <c r="G37">
        <v>0.151961059797391</v>
      </c>
      <c r="H37">
        <v>0.28647998103065497</v>
      </c>
      <c r="I37">
        <v>0.25503068522533501</v>
      </c>
      <c r="J37">
        <v>3.7023008801501001E-2</v>
      </c>
      <c r="K37">
        <v>0.12693816060128299</v>
      </c>
      <c r="L37">
        <v>-4.0813913204242901E-2</v>
      </c>
      <c r="M37">
        <v>0.18560266487657201</v>
      </c>
      <c r="N37">
        <v>0.148306183054042</v>
      </c>
      <c r="O37">
        <v>-7.0988073585729998E-3</v>
      </c>
      <c r="P37">
        <v>0.204479452977299</v>
      </c>
      <c r="Q37">
        <v>-7.5556011020922298E-2</v>
      </c>
      <c r="R37">
        <v>-9.1082387580476903E-2</v>
      </c>
      <c r="S37">
        <v>9.3085740425713596E-3</v>
      </c>
      <c r="T37">
        <v>0.118804579464778</v>
      </c>
      <c r="U37">
        <v>-7.9481728187826395E-2</v>
      </c>
      <c r="V37">
        <v>-1.0006366073878699E-2</v>
      </c>
      <c r="W37">
        <v>9.7855514891874107E-2</v>
      </c>
      <c r="X37">
        <v>-2.4838339716095201E-2</v>
      </c>
      <c r="Y37">
        <v>0.171766315279343</v>
      </c>
      <c r="Z37">
        <v>-0.128576789559885</v>
      </c>
      <c r="AA37">
        <v>-3.1865798505233002E-2</v>
      </c>
      <c r="AB37">
        <v>-1.01228898901943E-2</v>
      </c>
      <c r="AC37">
        <v>0.214267777504383</v>
      </c>
      <c r="AD37">
        <v>0.101141140845653</v>
      </c>
      <c r="AE37">
        <v>8.23539306327538E-2</v>
      </c>
      <c r="AF37">
        <v>5.8281275562488598E-2</v>
      </c>
      <c r="AG37">
        <v>1.3768132811207199E-2</v>
      </c>
      <c r="AH37">
        <v>8.8620297459723094E-2</v>
      </c>
      <c r="AI37">
        <v>-0.107593259342171</v>
      </c>
      <c r="AJ37">
        <v>6.9063356036416002E-2</v>
      </c>
      <c r="AK37">
        <v>1</v>
      </c>
      <c r="AL37">
        <v>0.191746824519474</v>
      </c>
      <c r="AM37">
        <v>0.237952286964176</v>
      </c>
      <c r="AN37">
        <v>5.3726163391929899E-2</v>
      </c>
      <c r="AO37">
        <v>1.8050067123811901E-2</v>
      </c>
      <c r="AP37">
        <v>0.16878863479821801</v>
      </c>
      <c r="AQ37">
        <v>0.24651903307966899</v>
      </c>
      <c r="AR37">
        <v>0.105390758030633</v>
      </c>
      <c r="AS37">
        <v>0.119977857010408</v>
      </c>
      <c r="AT37">
        <v>4.6270242946467401E-2</v>
      </c>
      <c r="AU37">
        <v>0.11025046125762999</v>
      </c>
      <c r="AV37">
        <v>7.0748581336878003E-2</v>
      </c>
      <c r="AW37">
        <v>-0.14758317497495599</v>
      </c>
      <c r="AX37">
        <v>0.18524232996856499</v>
      </c>
      <c r="AY37">
        <v>-2.99948556635838E-2</v>
      </c>
      <c r="AZ37">
        <v>4.8436811088484202E-2</v>
      </c>
      <c r="BA37">
        <v>0.14463618825762101</v>
      </c>
      <c r="BB37">
        <v>9.6548655216843304E-2</v>
      </c>
      <c r="BC37">
        <v>0.253663440436593</v>
      </c>
      <c r="BD37">
        <v>0.18792524148513501</v>
      </c>
      <c r="BE37">
        <v>-6.7065993310441501E-3</v>
      </c>
      <c r="BF37">
        <v>0.102019331389575</v>
      </c>
      <c r="BG37">
        <v>9.3355431909074096E-2</v>
      </c>
      <c r="BH37">
        <v>-4.4012605623152602E-2</v>
      </c>
      <c r="BI37">
        <v>-6.2562642476805097E-2</v>
      </c>
      <c r="BJ37">
        <v>7.9013389099335696E-2</v>
      </c>
      <c r="BK37">
        <v>-1.15132824764626E-2</v>
      </c>
      <c r="BL37">
        <v>0.205565787915127</v>
      </c>
      <c r="BM37">
        <v>-0.14223306191754101</v>
      </c>
      <c r="BN37">
        <v>-0.101597003988859</v>
      </c>
      <c r="BO37">
        <v>5.7256079057489598E-2</v>
      </c>
      <c r="BP37">
        <v>-2.1670106043463599E-2</v>
      </c>
      <c r="BQ37">
        <v>0.25547914493346602</v>
      </c>
      <c r="BR37">
        <v>0.120810702090053</v>
      </c>
      <c r="BS37">
        <v>0.19161954175001999</v>
      </c>
      <c r="BT37">
        <v>4.9695187874583699E-2</v>
      </c>
      <c r="BU37">
        <v>5.9956921438514499E-2</v>
      </c>
      <c r="BV37">
        <v>-0.124218425841011</v>
      </c>
      <c r="BW37">
        <v>7.2426407285747896E-2</v>
      </c>
      <c r="BX37">
        <v>0.20450780983533801</v>
      </c>
      <c r="BY37">
        <v>0.19187626169687799</v>
      </c>
      <c r="BZ37">
        <v>0.35206379140140098</v>
      </c>
      <c r="CA37">
        <v>9.4053828205118307E-3</v>
      </c>
      <c r="CB37">
        <v>9.8084706556766293E-2</v>
      </c>
      <c r="CC37">
        <v>0.12549500163133001</v>
      </c>
      <c r="CD37">
        <v>-3.8521944467014901E-2</v>
      </c>
      <c r="CE37">
        <v>-5.2994932160303401E-3</v>
      </c>
      <c r="CF37">
        <v>-0.10713458273250701</v>
      </c>
      <c r="CG37">
        <v>0.111289357536637</v>
      </c>
      <c r="CH37">
        <v>3.8738658679750598E-2</v>
      </c>
      <c r="CI37">
        <v>0.128125177085602</v>
      </c>
      <c r="CJ37">
        <v>0.113650285719747</v>
      </c>
      <c r="CK37">
        <v>0.28231121299733097</v>
      </c>
      <c r="CL37">
        <v>-7.4473255258067805E-2</v>
      </c>
      <c r="CM37">
        <v>4.7265257087870702E-2</v>
      </c>
      <c r="CN37">
        <v>0.14239768841647199</v>
      </c>
      <c r="CO37">
        <v>-0.13004297004551599</v>
      </c>
      <c r="CP37">
        <v>-0.13384499358094801</v>
      </c>
      <c r="CQ37">
        <v>2.1611475652993199E-2</v>
      </c>
      <c r="CR37">
        <v>-8.0137496520816406E-2</v>
      </c>
      <c r="CS37">
        <v>0.22020274613791899</v>
      </c>
      <c r="CT37">
        <v>0.13809332873770699</v>
      </c>
      <c r="CU37">
        <v>0.152729931650886</v>
      </c>
      <c r="CV37">
        <v>-8.5008641813588096E-2</v>
      </c>
      <c r="CW37">
        <v>-0.27677527863850898</v>
      </c>
      <c r="CX37">
        <v>-0.14120311445117201</v>
      </c>
      <c r="CY37">
        <v>6.0204968740973003E-2</v>
      </c>
      <c r="CZ37">
        <v>0.16087236302194699</v>
      </c>
      <c r="DA37">
        <v>0.29225760898033298</v>
      </c>
      <c r="DB37">
        <v>-0.36963768840581102</v>
      </c>
      <c r="DC37">
        <v>-0.229094897476328</v>
      </c>
      <c r="DD37">
        <v>-3.8182482912721402E-2</v>
      </c>
      <c r="DE37">
        <v>0.19678664270402599</v>
      </c>
      <c r="DF37">
        <v>0.12875702108477899</v>
      </c>
      <c r="DG37">
        <v>3.2884281089139801E-2</v>
      </c>
      <c r="DH37">
        <v>8.9208353235710903E-3</v>
      </c>
      <c r="DI37">
        <v>1.46570758088826E-2</v>
      </c>
      <c r="DJ37">
        <v>0.115891498394199</v>
      </c>
      <c r="DK37">
        <v>0.115020359830542</v>
      </c>
      <c r="DL37">
        <v>0.17642566665489001</v>
      </c>
      <c r="DM37">
        <v>-9.9567635158183898E-2</v>
      </c>
      <c r="DN37">
        <v>-2.2035922050234601E-2</v>
      </c>
      <c r="DO37">
        <v>-8.7236534754093695E-2</v>
      </c>
      <c r="DP37">
        <v>-1.3491903913784801E-2</v>
      </c>
      <c r="DQ37">
        <v>4.6536141972241998E-2</v>
      </c>
      <c r="DR37">
        <v>-0.17307841219582401</v>
      </c>
      <c r="DS37">
        <v>-0.13649739673154501</v>
      </c>
      <c r="DT37">
        <v>-0.25633162637475998</v>
      </c>
      <c r="DU37">
        <v>-0.16227157448153401</v>
      </c>
      <c r="DV37">
        <v>0.21969003777229301</v>
      </c>
      <c r="DW37">
        <v>0.13507816376201701</v>
      </c>
      <c r="DX37">
        <v>0.28410226868244798</v>
      </c>
      <c r="DY37">
        <v>0.1107207372624</v>
      </c>
      <c r="DZ37">
        <v>0.154638337789827</v>
      </c>
      <c r="EA37">
        <v>0.16158488407652599</v>
      </c>
      <c r="EB37">
        <v>7.6471298800979498E-2</v>
      </c>
      <c r="EC37">
        <v>-1.2552988028233099E-2</v>
      </c>
      <c r="ED37">
        <v>0.14975062326893701</v>
      </c>
      <c r="EE37">
        <v>8.0090346723131103E-2</v>
      </c>
      <c r="EF37">
        <v>0.14587607672734401</v>
      </c>
      <c r="EG37">
        <v>1.01167843922406E-2</v>
      </c>
      <c r="EH37">
        <v>7.8833890165432102E-2</v>
      </c>
      <c r="EI37">
        <v>0.12928722919698099</v>
      </c>
      <c r="EJ37">
        <v>1.8829482042349601E-2</v>
      </c>
      <c r="EK37">
        <v>0.25179856722028898</v>
      </c>
      <c r="EL37">
        <v>8.6192985635737907E-2</v>
      </c>
      <c r="EM37">
        <v>0.37290304650581202</v>
      </c>
      <c r="EN37">
        <v>-8.3705070309180299E-2</v>
      </c>
      <c r="EO37">
        <v>3.4209438964790298E-2</v>
      </c>
      <c r="EP37">
        <v>0.26117806009675798</v>
      </c>
      <c r="EQ37">
        <v>0.115927078311526</v>
      </c>
      <c r="ER37">
        <v>-0.14748709586051501</v>
      </c>
      <c r="ES37">
        <v>7.6202864056039293E-2</v>
      </c>
      <c r="ET37">
        <v>-0.14184507267022101</v>
      </c>
      <c r="EU37">
        <v>7.9476132396025495E-2</v>
      </c>
      <c r="EV37">
        <v>0.28197845400536398</v>
      </c>
      <c r="EW37">
        <v>5.74927312444653E-2</v>
      </c>
      <c r="EX37">
        <v>0.16561093117291301</v>
      </c>
      <c r="EY37">
        <v>0.128628652786208</v>
      </c>
      <c r="EZ37">
        <v>5.7977103565244797E-2</v>
      </c>
    </row>
    <row r="38" spans="1:156">
      <c r="A38" s="1" t="s">
        <v>36</v>
      </c>
      <c r="B38">
        <v>0.13561411402803999</v>
      </c>
      <c r="C38">
        <v>-0.154685581419643</v>
      </c>
      <c r="D38">
        <v>5.9360489988618502E-3</v>
      </c>
      <c r="E38">
        <v>-0.187191971717974</v>
      </c>
      <c r="F38">
        <v>-4.9414124902792497E-2</v>
      </c>
      <c r="G38">
        <v>0</v>
      </c>
      <c r="H38">
        <v>0.24085888589472099</v>
      </c>
      <c r="I38">
        <v>0.19855827469318699</v>
      </c>
      <c r="J38">
        <v>3.8554105712759197E-2</v>
      </c>
      <c r="K38">
        <v>8.7882157080545597E-3</v>
      </c>
      <c r="L38">
        <v>-2.5834417743816999E-3</v>
      </c>
      <c r="M38">
        <v>3.9073152601648203E-2</v>
      </c>
      <c r="N38">
        <v>-0.102056707053278</v>
      </c>
      <c r="O38">
        <v>0.110537831183111</v>
      </c>
      <c r="P38">
        <v>-1.7257538564711999E-2</v>
      </c>
      <c r="Q38">
        <v>0.119937371100738</v>
      </c>
      <c r="R38">
        <v>-0.24387383912665</v>
      </c>
      <c r="S38">
        <v>0.202297058920373</v>
      </c>
      <c r="T38">
        <v>0.27967314495162598</v>
      </c>
      <c r="U38">
        <v>0.12643722356595</v>
      </c>
      <c r="V38">
        <v>6.4293697011073195E-2</v>
      </c>
      <c r="W38">
        <v>-1.5485162116176201E-2</v>
      </c>
      <c r="X38">
        <v>0.32200251821901099</v>
      </c>
      <c r="Y38">
        <v>0.286717702592861</v>
      </c>
      <c r="Z38">
        <v>0.121004441703494</v>
      </c>
      <c r="AA38">
        <v>2.83882902914873E-2</v>
      </c>
      <c r="AB38">
        <v>0.23416841811109501</v>
      </c>
      <c r="AC38">
        <v>6.2735122171466498E-2</v>
      </c>
      <c r="AD38">
        <v>0.22610836381718299</v>
      </c>
      <c r="AE38">
        <v>1.02395160644884E-2</v>
      </c>
      <c r="AF38">
        <v>9.3149573780700004E-2</v>
      </c>
      <c r="AG38">
        <v>6.8848198241986097E-2</v>
      </c>
      <c r="AH38">
        <v>0.15394234847303001</v>
      </c>
      <c r="AI38">
        <v>4.7294758597301997E-3</v>
      </c>
      <c r="AJ38">
        <v>6.3777114655176395E-2</v>
      </c>
      <c r="AK38">
        <v>0.191746824519474</v>
      </c>
      <c r="AL38">
        <v>1</v>
      </c>
      <c r="AM38">
        <v>0.29968774640332302</v>
      </c>
      <c r="AN38">
        <v>0.16622691292875999</v>
      </c>
      <c r="AO38">
        <v>1.26280111405121E-2</v>
      </c>
      <c r="AP38">
        <v>4.77178390698208E-2</v>
      </c>
      <c r="AQ38">
        <v>0.27638396532323001</v>
      </c>
      <c r="AR38">
        <v>7.6768871401063601E-2</v>
      </c>
      <c r="AS38">
        <v>0.52151813783179501</v>
      </c>
      <c r="AT38">
        <v>0.17557392749997899</v>
      </c>
      <c r="AU38">
        <v>0.11213973841894601</v>
      </c>
      <c r="AV38">
        <v>0.14829343098246101</v>
      </c>
      <c r="AW38">
        <v>4.5600560306134998E-2</v>
      </c>
      <c r="AX38">
        <v>7.2443443323221496E-3</v>
      </c>
      <c r="AY38">
        <v>0.16366670560419999</v>
      </c>
      <c r="AZ38">
        <v>4.6172035097966101E-2</v>
      </c>
      <c r="BA38">
        <v>-3.91262312140436E-2</v>
      </c>
      <c r="BB38">
        <v>0.147619368786054</v>
      </c>
      <c r="BC38">
        <v>2.5548976688168301E-2</v>
      </c>
      <c r="BD38">
        <v>0.21804214383586201</v>
      </c>
      <c r="BE38">
        <v>0.219189142242806</v>
      </c>
      <c r="BF38">
        <v>3.30280233220464E-2</v>
      </c>
      <c r="BG38">
        <v>4.0909972822105199E-2</v>
      </c>
      <c r="BH38">
        <v>-0.109189808851609</v>
      </c>
      <c r="BI38">
        <v>-0.21276506523054201</v>
      </c>
      <c r="BJ38">
        <v>-2.6094233338672099E-2</v>
      </c>
      <c r="BK38">
        <v>-2.7328819305843601E-2</v>
      </c>
      <c r="BL38">
        <v>-3.3221915295823599E-2</v>
      </c>
      <c r="BM38">
        <v>-9.9408983488621303E-2</v>
      </c>
      <c r="BN38">
        <v>0.107647571310772</v>
      </c>
      <c r="BO38">
        <v>0.11524953057913501</v>
      </c>
      <c r="BP38">
        <v>6.9305724832631005E-2</v>
      </c>
      <c r="BQ38">
        <v>9.7461175545887398E-3</v>
      </c>
      <c r="BR38">
        <v>-2.2941251406839801E-2</v>
      </c>
      <c r="BS38">
        <v>-1.87564119789852E-3</v>
      </c>
      <c r="BT38">
        <v>6.1186117160083198E-3</v>
      </c>
      <c r="BU38">
        <v>-7.1513757590541396E-3</v>
      </c>
      <c r="BV38">
        <v>0.115895465374524</v>
      </c>
      <c r="BW38">
        <v>-9.2707748724071698E-2</v>
      </c>
      <c r="BX38">
        <v>7.3393617655217194E-2</v>
      </c>
      <c r="BY38">
        <v>-5.6246020626439699E-2</v>
      </c>
      <c r="BZ38">
        <v>0.229842205462819</v>
      </c>
      <c r="CA38">
        <v>2.5647117765820902E-3</v>
      </c>
      <c r="CB38">
        <v>8.9764912180373302E-2</v>
      </c>
      <c r="CC38">
        <v>-4.7307679691838897E-2</v>
      </c>
      <c r="CD38">
        <v>-0.107332516516319</v>
      </c>
      <c r="CE38">
        <v>1.68559543134676E-3</v>
      </c>
      <c r="CF38">
        <v>-6.3140834845218693E-2</v>
      </c>
      <c r="CG38">
        <v>0.13653322993908701</v>
      </c>
      <c r="CH38">
        <v>-3.8571652425418101E-2</v>
      </c>
      <c r="CI38">
        <v>-3.6824482691459499E-2</v>
      </c>
      <c r="CJ38">
        <v>-2.9575994793562099E-2</v>
      </c>
      <c r="CK38">
        <v>0.38072639758929899</v>
      </c>
      <c r="CL38">
        <v>-0.134565195234116</v>
      </c>
      <c r="CM38">
        <v>9.9221311899629405E-2</v>
      </c>
      <c r="CN38">
        <v>5.9594797992117803E-2</v>
      </c>
      <c r="CO38">
        <v>-0.127189425252518</v>
      </c>
      <c r="CP38">
        <v>-4.0994983879271502E-2</v>
      </c>
      <c r="CQ38">
        <v>-2.7986606845509202E-2</v>
      </c>
      <c r="CR38">
        <v>-1.45652092173057E-2</v>
      </c>
      <c r="CS38">
        <v>0.199342594964208</v>
      </c>
      <c r="CT38">
        <v>-3.9441280961869198E-2</v>
      </c>
      <c r="CU38">
        <v>-3.3457480255910298E-2</v>
      </c>
      <c r="CV38">
        <v>-5.86883027285054E-2</v>
      </c>
      <c r="CW38">
        <v>6.3908592448792004E-2</v>
      </c>
      <c r="CX38">
        <v>-0.22132238394888101</v>
      </c>
      <c r="CY38">
        <v>0.219459674203554</v>
      </c>
      <c r="CZ38">
        <v>-0.15271180544538199</v>
      </c>
      <c r="DA38">
        <v>-0.24314290067623601</v>
      </c>
      <c r="DB38">
        <v>-0.14286118105037501</v>
      </c>
      <c r="DC38">
        <v>5.0186220383865401E-2</v>
      </c>
      <c r="DD38">
        <v>-0.119889304250345</v>
      </c>
      <c r="DE38">
        <v>0.35966791275103599</v>
      </c>
      <c r="DF38">
        <v>-4.07418585025347E-2</v>
      </c>
      <c r="DG38">
        <v>0.20636983499011399</v>
      </c>
      <c r="DH38">
        <v>0.15904525767785199</v>
      </c>
      <c r="DI38">
        <v>0.211195245753524</v>
      </c>
      <c r="DJ38">
        <v>0.11649282770038</v>
      </c>
      <c r="DK38">
        <v>-0.13052935194795701</v>
      </c>
      <c r="DL38">
        <v>4.4919888861426401E-2</v>
      </c>
      <c r="DM38">
        <v>0.188321715554474</v>
      </c>
      <c r="DN38">
        <v>0.189637767349605</v>
      </c>
      <c r="DO38">
        <v>-6.3461052061662797E-3</v>
      </c>
      <c r="DP38">
        <v>0.16268055232289599</v>
      </c>
      <c r="DQ38">
        <v>9.9339261131601395E-2</v>
      </c>
      <c r="DR38">
        <v>0.14043996040444001</v>
      </c>
      <c r="DS38">
        <v>-2.4820983747873299E-2</v>
      </c>
      <c r="DT38">
        <v>0.14462991666481201</v>
      </c>
      <c r="DU38">
        <v>5.4525312792771098E-2</v>
      </c>
      <c r="DV38">
        <v>0.17021666656326501</v>
      </c>
      <c r="DW38">
        <v>0.111933205899474</v>
      </c>
      <c r="DX38">
        <v>0.10216753835756399</v>
      </c>
      <c r="DY38">
        <v>0.182177484599161</v>
      </c>
      <c r="DZ38">
        <v>0.24843104893723</v>
      </c>
      <c r="EA38">
        <v>0.15640393265379501</v>
      </c>
      <c r="EB38">
        <v>-4.8450181057720101E-2</v>
      </c>
      <c r="EC38">
        <v>5.4930373111906398E-2</v>
      </c>
      <c r="ED38">
        <v>1.56021619853574E-2</v>
      </c>
      <c r="EE38">
        <v>0.26871792931317501</v>
      </c>
      <c r="EF38">
        <v>0.26966449807146098</v>
      </c>
      <c r="EG38">
        <v>0.27889997685684598</v>
      </c>
      <c r="EH38">
        <v>0.191681489060571</v>
      </c>
      <c r="EI38">
        <v>5.5105075348320098E-2</v>
      </c>
      <c r="EJ38">
        <v>0.154982124137165</v>
      </c>
      <c r="EK38">
        <v>0.13441174784696899</v>
      </c>
      <c r="EL38">
        <v>0.13133604777440899</v>
      </c>
      <c r="EM38">
        <v>8.79814635999282E-2</v>
      </c>
      <c r="EN38">
        <v>6.8799257101962594E-2</v>
      </c>
      <c r="EO38">
        <v>0.12167104119269299</v>
      </c>
      <c r="EP38">
        <v>0.21304554199306699</v>
      </c>
      <c r="EQ38">
        <v>0.18625026852572199</v>
      </c>
      <c r="ER38">
        <v>-8.9945759457363994E-2</v>
      </c>
      <c r="ES38">
        <v>7.8212338695345301E-2</v>
      </c>
      <c r="ET38">
        <v>-2.2527703582027499E-2</v>
      </c>
      <c r="EU38">
        <v>-0.165983391536872</v>
      </c>
      <c r="EV38">
        <v>6.6766871131792804E-2</v>
      </c>
      <c r="EW38">
        <v>6.6335209575737006E-2</v>
      </c>
      <c r="EX38">
        <v>-7.7704335121943297E-3</v>
      </c>
      <c r="EY38">
        <v>0.43324661587414398</v>
      </c>
      <c r="EZ38">
        <v>6.98771242968684E-3</v>
      </c>
    </row>
    <row r="39" spans="1:156">
      <c r="A39" s="1" t="s">
        <v>37</v>
      </c>
      <c r="B39">
        <v>0.24652554597561899</v>
      </c>
      <c r="C39">
        <v>8.5925476009659392E-3</v>
      </c>
      <c r="D39">
        <v>-0.106008774806884</v>
      </c>
      <c r="E39">
        <v>4.7872765205381702E-2</v>
      </c>
      <c r="F39">
        <v>1.6407890873505599E-2</v>
      </c>
      <c r="G39">
        <v>0.235495169320043</v>
      </c>
      <c r="H39">
        <v>0.11863029247449899</v>
      </c>
      <c r="I39">
        <v>0.15050628521965101</v>
      </c>
      <c r="J39">
        <v>0.137480761615455</v>
      </c>
      <c r="K39">
        <v>-0.26440586818013501</v>
      </c>
      <c r="L39">
        <v>-9.6649769592334706E-2</v>
      </c>
      <c r="M39">
        <v>9.7638237054507096E-2</v>
      </c>
      <c r="N39">
        <v>5.6172761024749801E-2</v>
      </c>
      <c r="O39">
        <v>9.0239327161858895E-2</v>
      </c>
      <c r="P39">
        <v>-7.7430662521468296E-2</v>
      </c>
      <c r="Q39">
        <v>-0.15052268554477</v>
      </c>
      <c r="R39">
        <v>0.104454345575031</v>
      </c>
      <c r="S39">
        <v>0.30782759450804797</v>
      </c>
      <c r="T39">
        <v>0.197279852606946</v>
      </c>
      <c r="U39">
        <v>-8.7366152471197805E-2</v>
      </c>
      <c r="V39">
        <v>-0.18711665734129801</v>
      </c>
      <c r="W39">
        <v>6.8862824156863997E-2</v>
      </c>
      <c r="X39">
        <v>0.28577217785333697</v>
      </c>
      <c r="Y39">
        <v>0.357581630073879</v>
      </c>
      <c r="Z39">
        <v>4.5524341637232603E-2</v>
      </c>
      <c r="AA39">
        <v>-2.0929336275692299E-2</v>
      </c>
      <c r="AB39">
        <v>0.17957052159397499</v>
      </c>
      <c r="AC39">
        <v>0.15659895864338799</v>
      </c>
      <c r="AD39">
        <v>2.4691703191509599E-2</v>
      </c>
      <c r="AE39">
        <v>-2.3436832095972301E-2</v>
      </c>
      <c r="AF39">
        <v>5.5416468024555798E-2</v>
      </c>
      <c r="AG39">
        <v>1.79712927553369E-2</v>
      </c>
      <c r="AH39">
        <v>0.153287112544545</v>
      </c>
      <c r="AI39">
        <v>0.13390073637400099</v>
      </c>
      <c r="AJ39">
        <v>0.160802369409804</v>
      </c>
      <c r="AK39">
        <v>0.237952286964176</v>
      </c>
      <c r="AL39">
        <v>0.29968774640332302</v>
      </c>
      <c r="AM39">
        <v>1</v>
      </c>
      <c r="AN39">
        <v>0.33928117899932603</v>
      </c>
      <c r="AO39">
        <v>8.5273056065619204E-2</v>
      </c>
      <c r="AP39">
        <v>7.0672516537922905E-2</v>
      </c>
      <c r="AQ39">
        <v>0.34185894443861897</v>
      </c>
      <c r="AR39">
        <v>0.21710829821956901</v>
      </c>
      <c r="AS39">
        <v>8.7527778987136207E-2</v>
      </c>
      <c r="AT39">
        <v>0.31450165602445301</v>
      </c>
      <c r="AU39">
        <v>0.36709712129500899</v>
      </c>
      <c r="AV39">
        <v>0.24124414859093099</v>
      </c>
      <c r="AW39">
        <v>0.13599583797946599</v>
      </c>
      <c r="AX39">
        <v>0.18777104265792399</v>
      </c>
      <c r="AY39">
        <v>0.109969082150647</v>
      </c>
      <c r="AZ39">
        <v>0.11673559948071301</v>
      </c>
      <c r="BA39">
        <v>0.25284324561164501</v>
      </c>
      <c r="BB39">
        <v>8.8140292060510401E-3</v>
      </c>
      <c r="BC39">
        <v>0.12513396336124</v>
      </c>
      <c r="BD39">
        <v>0.164972132295819</v>
      </c>
      <c r="BE39">
        <v>0.227629583466707</v>
      </c>
      <c r="BF39">
        <v>-5.4191873896600198E-2</v>
      </c>
      <c r="BG39">
        <v>-2.64375212134755E-2</v>
      </c>
      <c r="BH39">
        <v>-9.0543992683337401E-3</v>
      </c>
      <c r="BI39">
        <v>-6.3352360244837702E-2</v>
      </c>
      <c r="BJ39">
        <v>2.3593831679959102E-3</v>
      </c>
      <c r="BK39">
        <v>0.27200898305871901</v>
      </c>
      <c r="BL39">
        <v>4.0289533293226099E-2</v>
      </c>
      <c r="BM39">
        <v>-0.14156299007975401</v>
      </c>
      <c r="BN39">
        <v>0.21730558244001</v>
      </c>
      <c r="BO39">
        <v>-1.8967493638850599E-2</v>
      </c>
      <c r="BP39">
        <v>-8.2293165084923996E-3</v>
      </c>
      <c r="BQ39">
        <v>0.177518113254622</v>
      </c>
      <c r="BR39">
        <v>-0.11550714780346601</v>
      </c>
      <c r="BS39">
        <v>0.113250392063804</v>
      </c>
      <c r="BT39">
        <v>-8.1315365690120406E-2</v>
      </c>
      <c r="BU39">
        <v>0.193259703891691</v>
      </c>
      <c r="BV39">
        <v>0.119901494417031</v>
      </c>
      <c r="BW39">
        <v>-3.94080180472164E-2</v>
      </c>
      <c r="BX39">
        <v>0.20714128941632801</v>
      </c>
      <c r="BY39">
        <v>0.12902282699711101</v>
      </c>
      <c r="BZ39">
        <v>7.0743030677624205E-2</v>
      </c>
      <c r="CA39">
        <v>0.111854083898802</v>
      </c>
      <c r="CB39">
        <v>0.27875116943150802</v>
      </c>
      <c r="CC39">
        <v>0.110838472293421</v>
      </c>
      <c r="CD39">
        <v>2.4743986952028001E-2</v>
      </c>
      <c r="CE39">
        <v>9.7581758974059699E-2</v>
      </c>
      <c r="CF39">
        <v>-1.6686702738818199E-2</v>
      </c>
      <c r="CG39">
        <v>-0.140742921597202</v>
      </c>
      <c r="CH39">
        <v>7.7006046773855794E-2</v>
      </c>
      <c r="CI39">
        <v>0.24743986952027999</v>
      </c>
      <c r="CJ39">
        <v>4.5751648058948102E-2</v>
      </c>
      <c r="CK39">
        <v>9.9888187809455006E-2</v>
      </c>
      <c r="CL39">
        <v>2.7014696615770301E-2</v>
      </c>
      <c r="CM39">
        <v>0.14546434136292799</v>
      </c>
      <c r="CN39">
        <v>-6.0890043691902498E-2</v>
      </c>
      <c r="CO39">
        <v>-0.273358037851894</v>
      </c>
      <c r="CP39">
        <v>9.6678876141986794E-2</v>
      </c>
      <c r="CQ39">
        <v>-1.6543055566182199E-2</v>
      </c>
      <c r="CR39">
        <v>0.14546434136292799</v>
      </c>
      <c r="CS39">
        <v>0.101781616358078</v>
      </c>
      <c r="CT39">
        <v>0.121928239878932</v>
      </c>
      <c r="CU39">
        <v>-5.7792848693012502E-2</v>
      </c>
      <c r="CV39">
        <v>0.26357594330498302</v>
      </c>
      <c r="CW39">
        <v>-0.25758282948268302</v>
      </c>
      <c r="CX39">
        <v>-7.7537242974561493E-2</v>
      </c>
      <c r="CY39">
        <v>0.14689509980355001</v>
      </c>
      <c r="CZ39">
        <v>-0.11079056412076101</v>
      </c>
      <c r="DA39">
        <v>0.206765981265497</v>
      </c>
      <c r="DB39">
        <v>-0.32729701737757899</v>
      </c>
      <c r="DC39">
        <v>-0.13003390955927799</v>
      </c>
      <c r="DD39">
        <v>-0.27162638885715901</v>
      </c>
      <c r="DE39">
        <v>5.4903206258361897E-2</v>
      </c>
      <c r="DF39">
        <v>0.13435329358578299</v>
      </c>
      <c r="DG39">
        <v>0.16573726058865401</v>
      </c>
      <c r="DH39">
        <v>0.185134111246994</v>
      </c>
      <c r="DI39">
        <v>0.23398332321806001</v>
      </c>
      <c r="DJ39">
        <v>0.150523044451952</v>
      </c>
      <c r="DK39">
        <v>0.23275625810513401</v>
      </c>
      <c r="DL39">
        <v>0.30477026982765498</v>
      </c>
      <c r="DM39">
        <v>0.25663526203957798</v>
      </c>
      <c r="DN39">
        <v>7.8308068471490799E-2</v>
      </c>
      <c r="DO39">
        <v>-7.2865260614888697E-2</v>
      </c>
      <c r="DP39">
        <v>0.28301206986800698</v>
      </c>
      <c r="DQ39">
        <v>0.19859321835386101</v>
      </c>
      <c r="DR39">
        <v>0.105612444386274</v>
      </c>
      <c r="DS39">
        <v>3.5915426433702102E-2</v>
      </c>
      <c r="DT39">
        <v>3.8997099503604402E-2</v>
      </c>
      <c r="DU39">
        <v>0.11007864599159101</v>
      </c>
      <c r="DV39">
        <v>0.29804694939975601</v>
      </c>
      <c r="DW39">
        <v>0.39208820035550201</v>
      </c>
      <c r="DX39">
        <v>0.34294463252915802</v>
      </c>
      <c r="DY39">
        <v>0.206233076424195</v>
      </c>
      <c r="DZ39">
        <v>0.15779423988744601</v>
      </c>
      <c r="EA39">
        <v>0.15314311219304</v>
      </c>
      <c r="EB39">
        <v>0.113953790412574</v>
      </c>
      <c r="EC39">
        <v>3.44808968601144E-2</v>
      </c>
      <c r="ED39">
        <v>4.4946226379841601E-2</v>
      </c>
      <c r="EE39">
        <v>0.24610495103055199</v>
      </c>
      <c r="EF39">
        <v>0.224357006371736</v>
      </c>
      <c r="EG39">
        <v>0.154315847131721</v>
      </c>
      <c r="EH39">
        <v>0.28667482410448197</v>
      </c>
      <c r="EI39">
        <v>0.13923245852578101</v>
      </c>
      <c r="EJ39">
        <v>0.13280978219987399</v>
      </c>
      <c r="EK39">
        <v>0.38260028583811101</v>
      </c>
      <c r="EL39">
        <v>0.36274151412266697</v>
      </c>
      <c r="EM39">
        <v>0.27052442132328802</v>
      </c>
      <c r="EN39">
        <v>0.29791614764862401</v>
      </c>
      <c r="EO39">
        <v>3.7828717386101197E-2</v>
      </c>
      <c r="EP39">
        <v>0.27196471950461798</v>
      </c>
      <c r="EQ39">
        <v>0.19070145085429599</v>
      </c>
      <c r="ER39">
        <v>-6.8062023554671405E-2</v>
      </c>
      <c r="ES39">
        <v>-6.6743750615040398E-2</v>
      </c>
      <c r="ET39">
        <v>-0.249274309064172</v>
      </c>
      <c r="EU39">
        <v>3.7494859156813803E-2</v>
      </c>
      <c r="EV39">
        <v>0.19061761161135299</v>
      </c>
      <c r="EW39">
        <v>0.11031934508088199</v>
      </c>
      <c r="EX39">
        <v>9.0951582768070499E-2</v>
      </c>
      <c r="EY39">
        <v>0.29012942659282998</v>
      </c>
      <c r="EZ39">
        <v>8.5526091863129899E-2</v>
      </c>
    </row>
    <row r="40" spans="1:156">
      <c r="A40" s="1" t="s">
        <v>38</v>
      </c>
      <c r="B40">
        <v>8.1368468416824297E-2</v>
      </c>
      <c r="C40">
        <v>-0.29479933270555198</v>
      </c>
      <c r="D40">
        <v>5.8173280188846099E-2</v>
      </c>
      <c r="E40">
        <v>-0.23090746211917701</v>
      </c>
      <c r="F40">
        <v>-0.13560155205882601</v>
      </c>
      <c r="G40">
        <v>-4.8834116873691498E-2</v>
      </c>
      <c r="H40">
        <v>-9.3436636769503895E-2</v>
      </c>
      <c r="I40">
        <v>8.59612042879042E-2</v>
      </c>
      <c r="J40">
        <v>0.25513746427561201</v>
      </c>
      <c r="K40">
        <v>-2.0087350189838999E-2</v>
      </c>
      <c r="L40">
        <v>-8.6114725812723501E-4</v>
      </c>
      <c r="M40">
        <v>0.123805304316812</v>
      </c>
      <c r="N40">
        <v>1.16267134617658E-2</v>
      </c>
      <c r="O40">
        <v>0.31408920323981399</v>
      </c>
      <c r="P40">
        <v>-0.24591992454714601</v>
      </c>
      <c r="Q40">
        <v>8.7430980802406993E-2</v>
      </c>
      <c r="R40">
        <v>-4.4969644094275799E-2</v>
      </c>
      <c r="S40">
        <v>0.26416460606592401</v>
      </c>
      <c r="T40">
        <v>0.165939399337965</v>
      </c>
      <c r="U40">
        <v>0.120000816334861</v>
      </c>
      <c r="V40">
        <v>0.10135230030008301</v>
      </c>
      <c r="W40">
        <v>0.143010026602333</v>
      </c>
      <c r="X40">
        <v>0.41905679835826198</v>
      </c>
      <c r="Y40">
        <v>0.249014763108172</v>
      </c>
      <c r="Z40">
        <v>0.26770424112564101</v>
      </c>
      <c r="AA40">
        <v>0.107910661533669</v>
      </c>
      <c r="AB40">
        <v>0.31717587975495398</v>
      </c>
      <c r="AC40">
        <v>0.35490154828429599</v>
      </c>
      <c r="AD40">
        <v>-2.0952126376881802E-2</v>
      </c>
      <c r="AE40">
        <v>0.15917793154795501</v>
      </c>
      <c r="AF40">
        <v>0.18722142056912999</v>
      </c>
      <c r="AG40">
        <v>0.17168474751482601</v>
      </c>
      <c r="AH40">
        <v>-4.6852019100487398E-2</v>
      </c>
      <c r="AI40">
        <v>8.4184670303197595E-2</v>
      </c>
      <c r="AJ40">
        <v>0.17965384409908899</v>
      </c>
      <c r="AK40">
        <v>5.3726163391929899E-2</v>
      </c>
      <c r="AL40">
        <v>0.16622691292875999</v>
      </c>
      <c r="AM40">
        <v>0.33928117899932603</v>
      </c>
      <c r="AN40">
        <v>1</v>
      </c>
      <c r="AO40">
        <v>0.196636173473689</v>
      </c>
      <c r="AP40">
        <v>0.123346112312556</v>
      </c>
      <c r="AQ40">
        <v>0.36189025459510399</v>
      </c>
      <c r="AR40">
        <v>0.295829250005679</v>
      </c>
      <c r="AS40">
        <v>0.188267880942111</v>
      </c>
      <c r="AT40">
        <v>0.39540427040104598</v>
      </c>
      <c r="AU40">
        <v>0.235559096769515</v>
      </c>
      <c r="AV40">
        <v>0.103309129565823</v>
      </c>
      <c r="AW40">
        <v>0.27004844428493002</v>
      </c>
      <c r="AX40">
        <v>0.26374731391828199</v>
      </c>
      <c r="AY40">
        <v>0.22541946567606999</v>
      </c>
      <c r="AZ40">
        <v>-3.4423229144543203E-2</v>
      </c>
      <c r="BA40">
        <v>0.18891229382507599</v>
      </c>
      <c r="BB40">
        <v>0.26268643985840601</v>
      </c>
      <c r="BC40">
        <v>0.12698570712472301</v>
      </c>
      <c r="BD40">
        <v>0.140300534819815</v>
      </c>
      <c r="BE40">
        <v>6.0826653764500201E-2</v>
      </c>
      <c r="BF40">
        <v>-0.21705428613223199</v>
      </c>
      <c r="BG40">
        <v>0.116885636634586</v>
      </c>
      <c r="BH40">
        <v>8.62734292160863E-2</v>
      </c>
      <c r="BI40">
        <v>-5.4001285591508102E-2</v>
      </c>
      <c r="BJ40">
        <v>0.11742405002402399</v>
      </c>
      <c r="BK40">
        <v>-1.6397291583506099E-2</v>
      </c>
      <c r="BL40">
        <v>0.166109576479118</v>
      </c>
      <c r="BM40">
        <v>3.18859003642748E-2</v>
      </c>
      <c r="BN40">
        <v>0.137005999850074</v>
      </c>
      <c r="BO40">
        <v>1.52216361142254E-2</v>
      </c>
      <c r="BP40">
        <v>0.28588611493460298</v>
      </c>
      <c r="BQ40">
        <v>0.150523371120871</v>
      </c>
      <c r="BR40">
        <v>-0.166706426889702</v>
      </c>
      <c r="BS40">
        <v>3.0010259166376198E-2</v>
      </c>
      <c r="BT40">
        <v>1.4054952979233501E-2</v>
      </c>
      <c r="BU40">
        <v>0.146020415081142</v>
      </c>
      <c r="BV40">
        <v>6.9916728705724407E-2</v>
      </c>
      <c r="BW40">
        <v>9.9810291505698506E-2</v>
      </c>
      <c r="BX40">
        <v>0.29986325867859198</v>
      </c>
      <c r="BY40">
        <v>5.84416449951057E-2</v>
      </c>
      <c r="BZ40">
        <v>-0.135967994507941</v>
      </c>
      <c r="CA40">
        <v>0.27474983149045201</v>
      </c>
      <c r="CB40">
        <v>3.2553297569958797E-2</v>
      </c>
      <c r="CC40">
        <v>0.214320640578814</v>
      </c>
      <c r="CD40">
        <v>-0.148606440330567</v>
      </c>
      <c r="CE40">
        <v>0.10325202569555</v>
      </c>
      <c r="CF40">
        <v>-0.113576043088746</v>
      </c>
      <c r="CG40">
        <v>4.9905145752849198E-2</v>
      </c>
      <c r="CH40">
        <v>2.2970953545057401E-2</v>
      </c>
      <c r="CI40">
        <v>9.1731916253398799E-2</v>
      </c>
      <c r="CJ40">
        <v>0.233171593774533</v>
      </c>
      <c r="CK40">
        <v>0.13017556230070201</v>
      </c>
      <c r="CL40">
        <v>-1.85232833503273E-2</v>
      </c>
      <c r="CM40">
        <v>-3.0696227861823199E-2</v>
      </c>
      <c r="CN40">
        <v>-0.170357150927999</v>
      </c>
      <c r="CO40">
        <v>-4.4339334329340799E-2</v>
      </c>
      <c r="CP40">
        <v>0.22858077524718401</v>
      </c>
      <c r="CQ40">
        <v>-1.6541820963727701E-2</v>
      </c>
      <c r="CR40">
        <v>4.4609973674547103E-2</v>
      </c>
      <c r="CS40">
        <v>8.0672179453955994E-2</v>
      </c>
      <c r="CT40">
        <v>0.110861978919848</v>
      </c>
      <c r="CU40">
        <v>0.13370525409297501</v>
      </c>
      <c r="CV40">
        <v>0.15635635376763701</v>
      </c>
      <c r="CW40">
        <v>-0.113509439134642</v>
      </c>
      <c r="CX40">
        <v>-0.23357346648498001</v>
      </c>
      <c r="CY40">
        <v>0.253513871676181</v>
      </c>
      <c r="CZ40">
        <v>0.28479649225876502</v>
      </c>
      <c r="DA40">
        <v>-2.49145030917312E-2</v>
      </c>
      <c r="DB40">
        <v>-0.20282414382021699</v>
      </c>
      <c r="DC40">
        <v>-3.0640787396306799E-2</v>
      </c>
      <c r="DD40">
        <v>-1.1142104507747899E-2</v>
      </c>
      <c r="DE40">
        <v>0.15320393698153401</v>
      </c>
      <c r="DF40">
        <v>8.8808522474744606E-2</v>
      </c>
      <c r="DG40">
        <v>6.9368920722003805E-2</v>
      </c>
      <c r="DH40">
        <v>6.5302568400268907E-2</v>
      </c>
      <c r="DI40">
        <v>0.13524796539696299</v>
      </c>
      <c r="DJ40">
        <v>3.0233144139870199E-2</v>
      </c>
      <c r="DK40">
        <v>0.14405637030485199</v>
      </c>
      <c r="DL40">
        <v>5.7509161260159598E-2</v>
      </c>
      <c r="DM40">
        <v>2.8128433856309702E-2</v>
      </c>
      <c r="DN40">
        <v>1.7638281041755199E-2</v>
      </c>
      <c r="DO40">
        <v>-7.5830235514266695E-2</v>
      </c>
      <c r="DP40">
        <v>2.43515121469613E-2</v>
      </c>
      <c r="DQ40">
        <v>-6.8206985776190707E-2</v>
      </c>
      <c r="DR40">
        <v>0.152895408071895</v>
      </c>
      <c r="DS40">
        <v>0.115088964836739</v>
      </c>
      <c r="DT40">
        <v>0.147354093759826</v>
      </c>
      <c r="DU40">
        <v>0.103361422062296</v>
      </c>
      <c r="DV40">
        <v>9.3117862275870794E-2</v>
      </c>
      <c r="DW40">
        <v>0.19202645011320801</v>
      </c>
      <c r="DX40">
        <v>0.17716308370268599</v>
      </c>
      <c r="DY40">
        <v>0.10412618888385</v>
      </c>
      <c r="DZ40">
        <v>7.1188555301909201E-3</v>
      </c>
      <c r="EA40">
        <v>0.204902059257069</v>
      </c>
      <c r="EB40">
        <v>0.15063623379933699</v>
      </c>
      <c r="EC40">
        <v>5.4107760896281901E-2</v>
      </c>
      <c r="ED40">
        <v>4.1355266295005397E-2</v>
      </c>
      <c r="EE40">
        <v>0.25405690300231798</v>
      </c>
      <c r="EF40">
        <v>0.28417445841081901</v>
      </c>
      <c r="EG40">
        <v>6.2793896686027806E-2</v>
      </c>
      <c r="EH40">
        <v>6.0336591304851802E-3</v>
      </c>
      <c r="EI40">
        <v>0.199965161500164</v>
      </c>
      <c r="EJ40">
        <v>0.117069519030137</v>
      </c>
      <c r="EK40">
        <v>0.39309420798546102</v>
      </c>
      <c r="EL40">
        <v>0.20670125288115301</v>
      </c>
      <c r="EM40">
        <v>1.3574560314586899E-2</v>
      </c>
      <c r="EN40">
        <v>0.17687609388051201</v>
      </c>
      <c r="EO40">
        <v>1.0127393670836701E-2</v>
      </c>
      <c r="EP40">
        <v>0.14487357788788799</v>
      </c>
      <c r="EQ40">
        <v>5.3984238903024603E-2</v>
      </c>
      <c r="ER40">
        <v>4.9269928756693601E-2</v>
      </c>
      <c r="ES40">
        <v>0.120633503411977</v>
      </c>
      <c r="ET40">
        <v>2.1379852202203401E-2</v>
      </c>
      <c r="EU40">
        <v>0.14602208104158901</v>
      </c>
      <c r="EV40">
        <v>0.13781147763159399</v>
      </c>
      <c r="EW40">
        <v>0.30850272089221298</v>
      </c>
      <c r="EX40">
        <v>0.120939757619174</v>
      </c>
      <c r="EY40">
        <v>9.6167853154170604E-2</v>
      </c>
      <c r="EZ40">
        <v>9.8503656262240794E-2</v>
      </c>
    </row>
    <row r="41" spans="1:156">
      <c r="A41" s="1" t="s">
        <v>39</v>
      </c>
      <c r="B41">
        <v>-4.6360810693201297E-2</v>
      </c>
      <c r="C41">
        <v>0.165539113495875</v>
      </c>
      <c r="D41">
        <v>0.17167773340522999</v>
      </c>
      <c r="E41">
        <v>0.13679968406950799</v>
      </c>
      <c r="F41">
        <v>6.4820552425061503E-2</v>
      </c>
      <c r="G41">
        <v>0.21512944227400099</v>
      </c>
      <c r="H41">
        <v>-0.19378201237707399</v>
      </c>
      <c r="I41">
        <v>-0.28434592596358299</v>
      </c>
      <c r="J41">
        <v>-0.18141938923499501</v>
      </c>
      <c r="K41">
        <v>0.28326488104750502</v>
      </c>
      <c r="L41">
        <v>0.18634908463884201</v>
      </c>
      <c r="M41">
        <v>6.9386520202864302E-2</v>
      </c>
      <c r="N41">
        <v>5.5645639239511102E-2</v>
      </c>
      <c r="O41">
        <v>-5.6682412844480501E-2</v>
      </c>
      <c r="P41">
        <v>0.13827264429724401</v>
      </c>
      <c r="Q41">
        <v>-0.15634249607943701</v>
      </c>
      <c r="R41">
        <v>-0.104656329581107</v>
      </c>
      <c r="S41">
        <v>6.5464083256901298E-2</v>
      </c>
      <c r="T41">
        <v>-5.7365151800027298E-2</v>
      </c>
      <c r="U41">
        <v>3.72769435794921E-2</v>
      </c>
      <c r="V41">
        <v>6.7319668291843507E-2</v>
      </c>
      <c r="W41">
        <v>-6.3524774650503296E-2</v>
      </c>
      <c r="X41">
        <v>0.143258045356322</v>
      </c>
      <c r="Y41">
        <v>-8.9923694352349592E-3</v>
      </c>
      <c r="Z41">
        <v>-0.15019119975525599</v>
      </c>
      <c r="AA41">
        <v>-0.113159847549647</v>
      </c>
      <c r="AB41">
        <v>-8.2442042110373495E-2</v>
      </c>
      <c r="AC41">
        <v>-1.10296400479983E-2</v>
      </c>
      <c r="AD41">
        <v>0.28471566893116801</v>
      </c>
      <c r="AE41">
        <v>-0.15656618880775899</v>
      </c>
      <c r="AF41">
        <v>-9.8369445415609005E-2</v>
      </c>
      <c r="AG41">
        <v>-0.167137722461809</v>
      </c>
      <c r="AH41">
        <v>-0.24907683218183899</v>
      </c>
      <c r="AI41">
        <v>4.0743626737370101E-2</v>
      </c>
      <c r="AJ41">
        <v>-0.11147032680222201</v>
      </c>
      <c r="AK41">
        <v>1.8050067123811901E-2</v>
      </c>
      <c r="AL41">
        <v>1.26280111405121E-2</v>
      </c>
      <c r="AM41">
        <v>8.5273056065619204E-2</v>
      </c>
      <c r="AN41">
        <v>0.196636173473689</v>
      </c>
      <c r="AO41">
        <v>1</v>
      </c>
      <c r="AP41">
        <v>0.48845881998933699</v>
      </c>
      <c r="AQ41">
        <v>-0.12223887290751501</v>
      </c>
      <c r="AR41">
        <v>0.25157914928098402</v>
      </c>
      <c r="AS41">
        <v>6.8858931781659999E-2</v>
      </c>
      <c r="AT41">
        <v>0.21117783440473101</v>
      </c>
      <c r="AU41">
        <v>0.14792878082869601</v>
      </c>
      <c r="AV41">
        <v>0.179377207232987</v>
      </c>
      <c r="AW41">
        <v>9.86748149992032E-4</v>
      </c>
      <c r="AX41">
        <v>0.14919632027879501</v>
      </c>
      <c r="AY41">
        <v>3.71012016983863E-2</v>
      </c>
      <c r="AZ41">
        <v>0.18000708642979901</v>
      </c>
      <c r="BA41">
        <v>0.2662312592371</v>
      </c>
      <c r="BB41">
        <v>0.29470631983805101</v>
      </c>
      <c r="BC41">
        <v>0.128064442984895</v>
      </c>
      <c r="BD41">
        <v>0.17206756275089299</v>
      </c>
      <c r="BE41">
        <v>-8.9168821788661701E-2</v>
      </c>
      <c r="BF41">
        <v>-3.5456648190861403E-2</v>
      </c>
      <c r="BG41">
        <v>3.8959367089613298E-2</v>
      </c>
      <c r="BH41">
        <v>0.193549702395787</v>
      </c>
      <c r="BI41">
        <v>0.30792594010312502</v>
      </c>
      <c r="BJ41">
        <v>0.15945447894162501</v>
      </c>
      <c r="BK41">
        <v>9.7536574374472898E-2</v>
      </c>
      <c r="BL41">
        <v>0.19804095770404201</v>
      </c>
      <c r="BM41">
        <v>-0.13849995908988599</v>
      </c>
      <c r="BN41">
        <v>0.15771521099375799</v>
      </c>
      <c r="BO41">
        <v>-4.5717717738508003E-2</v>
      </c>
      <c r="BP41">
        <v>0.103285527023426</v>
      </c>
      <c r="BQ41">
        <v>-0.16881075384474001</v>
      </c>
      <c r="BR41">
        <v>9.09748240104684E-2</v>
      </c>
      <c r="BS41">
        <v>2.5006937057896101E-2</v>
      </c>
      <c r="BT41">
        <v>1.7231941335895201E-2</v>
      </c>
      <c r="BU41">
        <v>3.6619146859007599E-2</v>
      </c>
      <c r="BV41">
        <v>7.8227668153487001E-2</v>
      </c>
      <c r="BW41">
        <v>-9.1490886297288507E-2</v>
      </c>
      <c r="BX41">
        <v>0.20163219118043299</v>
      </c>
      <c r="BY41">
        <v>8.9050876549558899E-2</v>
      </c>
      <c r="BZ41">
        <v>2.0511412077915701E-2</v>
      </c>
      <c r="CA41">
        <v>-0.11596812267850801</v>
      </c>
      <c r="CB41">
        <v>1.30301261436526E-2</v>
      </c>
      <c r="CC41">
        <v>0.32702732363089798</v>
      </c>
      <c r="CD41">
        <v>-0.171657159919931</v>
      </c>
      <c r="CE41">
        <v>3.4524862753693799E-3</v>
      </c>
      <c r="CF41">
        <v>-0.126247707744335</v>
      </c>
      <c r="CG41">
        <v>1.03574588261081E-2</v>
      </c>
      <c r="CH41">
        <v>-0.27980440279312702</v>
      </c>
      <c r="CI41">
        <v>0.20817297655321901</v>
      </c>
      <c r="CJ41">
        <v>3.3654680452389601E-3</v>
      </c>
      <c r="CK41">
        <v>-3.8622914529762402E-2</v>
      </c>
      <c r="CL41">
        <v>0.122325908566136</v>
      </c>
      <c r="CM41">
        <v>0.166277468736441</v>
      </c>
      <c r="CN41">
        <v>-0.17088935200870201</v>
      </c>
      <c r="CO41">
        <v>-0.15249549188556299</v>
      </c>
      <c r="CP41">
        <v>-0.158245754493401</v>
      </c>
      <c r="CQ41">
        <v>9.0509989805747301E-2</v>
      </c>
      <c r="CR41">
        <v>1.49164455436539E-2</v>
      </c>
      <c r="CS41">
        <v>0.134260607651079</v>
      </c>
      <c r="CT41">
        <v>-7.5433761342794101E-2</v>
      </c>
      <c r="CU41">
        <v>0.246745222108159</v>
      </c>
      <c r="CV41">
        <v>7.4624095095053397E-2</v>
      </c>
      <c r="CW41">
        <v>-0.26003796510397997</v>
      </c>
      <c r="CX41">
        <v>0.21562217300853201</v>
      </c>
      <c r="CY41">
        <v>-0.10929464153382699</v>
      </c>
      <c r="CZ41">
        <v>0.103561627666867</v>
      </c>
      <c r="DA41">
        <v>0.27269863056961502</v>
      </c>
      <c r="DB41">
        <v>8.4133864041223499E-2</v>
      </c>
      <c r="DC41">
        <v>-0.26092598199943201</v>
      </c>
      <c r="DD41">
        <v>0.107773775173679</v>
      </c>
      <c r="DE41">
        <v>8.2248407369386295E-2</v>
      </c>
      <c r="DF41">
        <v>0.34661990052429598</v>
      </c>
      <c r="DG41">
        <v>-0.108649849477625</v>
      </c>
      <c r="DH41">
        <v>-7.5117025563064699E-3</v>
      </c>
      <c r="DI41">
        <v>1.1934973914502E-2</v>
      </c>
      <c r="DJ41">
        <v>0.354759106934952</v>
      </c>
      <c r="DK41">
        <v>-2.3153604298130299E-2</v>
      </c>
      <c r="DL41">
        <v>-3.2522431952915201E-3</v>
      </c>
      <c r="DM41">
        <v>-1.4846644469434799E-2</v>
      </c>
      <c r="DN41">
        <v>0.323182062631725</v>
      </c>
      <c r="DO41">
        <v>0.17796577145019599</v>
      </c>
      <c r="DP41">
        <v>-8.5141966155548601E-2</v>
      </c>
      <c r="DQ41">
        <v>0.121592173305323</v>
      </c>
      <c r="DR41">
        <v>0.12782293482082999</v>
      </c>
      <c r="DS41">
        <v>-1.9813769608489601E-2</v>
      </c>
      <c r="DT41">
        <v>0.19560540356655601</v>
      </c>
      <c r="DU41">
        <v>0.27371913603230702</v>
      </c>
      <c r="DV41">
        <v>-0.17533013035811201</v>
      </c>
      <c r="DW41">
        <v>-4.7265670724977699E-2</v>
      </c>
      <c r="DX41">
        <v>1.07576079523184E-2</v>
      </c>
      <c r="DY41">
        <v>-1.8057105609225899E-2</v>
      </c>
      <c r="DZ41">
        <v>0.21290581615888701</v>
      </c>
      <c r="EA41">
        <v>0.15718866101627599</v>
      </c>
      <c r="EB41">
        <v>0.26796806490288</v>
      </c>
      <c r="EC41">
        <v>9.24285681378028E-2</v>
      </c>
      <c r="ED41">
        <v>0.113001918639212</v>
      </c>
      <c r="EE41">
        <v>0.158124548387444</v>
      </c>
      <c r="EF41">
        <v>6.4045488450936994E-2</v>
      </c>
      <c r="EG41">
        <v>0.17197617685912001</v>
      </c>
      <c r="EH41">
        <v>0.267949411328746</v>
      </c>
      <c r="EI41">
        <v>0.28835607595620999</v>
      </c>
      <c r="EJ41">
        <v>0.15170341074791499</v>
      </c>
      <c r="EK41">
        <v>-0.197978917152071</v>
      </c>
      <c r="EL41">
        <v>3.2077178478911998E-2</v>
      </c>
      <c r="EM41">
        <v>0.11702452143563299</v>
      </c>
      <c r="EN41">
        <v>2.38193835469226E-2</v>
      </c>
      <c r="EO41">
        <v>0.13358828142271401</v>
      </c>
      <c r="EP41">
        <v>-3.6604073309915303E-2</v>
      </c>
      <c r="EQ41">
        <v>-0.108490393202004</v>
      </c>
      <c r="ER41">
        <v>-3.3438192656032997E-2</v>
      </c>
      <c r="ES41">
        <v>6.8870530415903797E-2</v>
      </c>
      <c r="ET41">
        <v>0.11443299548762199</v>
      </c>
      <c r="EU41">
        <v>0.109921834615539</v>
      </c>
      <c r="EV41">
        <v>6.8343501639064094E-2</v>
      </c>
      <c r="EW41">
        <v>4.9580771595180102E-2</v>
      </c>
      <c r="EX41">
        <v>0.13063749881159001</v>
      </c>
      <c r="EY41">
        <v>-0.163941591605482</v>
      </c>
      <c r="EZ41">
        <v>0.22685953575429799</v>
      </c>
    </row>
    <row r="42" spans="1:156">
      <c r="A42" s="1" t="s">
        <v>40</v>
      </c>
      <c r="B42">
        <v>1.8510109627698299E-3</v>
      </c>
      <c r="C42">
        <v>1.1474561841464299E-3</v>
      </c>
      <c r="D42">
        <v>0.42414881991404801</v>
      </c>
      <c r="E42">
        <v>0.166381146701232</v>
      </c>
      <c r="F42">
        <v>6.4700957208013707E-2</v>
      </c>
      <c r="G42">
        <v>1.47699619782777E-2</v>
      </c>
      <c r="H42">
        <v>-0.21467991812221901</v>
      </c>
      <c r="I42">
        <v>-0.19210612146613601</v>
      </c>
      <c r="J42">
        <v>-0.102150324878188</v>
      </c>
      <c r="K42">
        <v>0.17607131126754</v>
      </c>
      <c r="L42">
        <v>0.27856712949544299</v>
      </c>
      <c r="M42">
        <v>0.27410154772454598</v>
      </c>
      <c r="N42">
        <v>-2.7771485960494401E-2</v>
      </c>
      <c r="O42">
        <v>-3.8638519863930999E-2</v>
      </c>
      <c r="P42">
        <v>6.8456694136024801E-2</v>
      </c>
      <c r="Q42">
        <v>4.0160966445124902E-2</v>
      </c>
      <c r="R42">
        <v>-4.4264083287128199E-2</v>
      </c>
      <c r="S42">
        <v>-1.70897863402143E-2</v>
      </c>
      <c r="T42">
        <v>-4.6761771422895899E-2</v>
      </c>
      <c r="U42">
        <v>8.7487356256683007E-3</v>
      </c>
      <c r="V42">
        <v>7.7344412940621304E-2</v>
      </c>
      <c r="W42">
        <v>8.6719176849317403E-2</v>
      </c>
      <c r="X42">
        <v>0.33427106040239202</v>
      </c>
      <c r="Y42">
        <v>0.13014878583696199</v>
      </c>
      <c r="Z42">
        <v>0.114746441363707</v>
      </c>
      <c r="AA42">
        <v>0.12688560287147499</v>
      </c>
      <c r="AB42">
        <v>0.14758520931725</v>
      </c>
      <c r="AC42">
        <v>-0.14679053521702101</v>
      </c>
      <c r="AD42">
        <v>0.30206397054609302</v>
      </c>
      <c r="AE42">
        <v>-9.3385228435109796E-2</v>
      </c>
      <c r="AF42">
        <v>-0.176549490290445</v>
      </c>
      <c r="AG42">
        <v>-0.228386703767233</v>
      </c>
      <c r="AH42">
        <v>-0.29364245721200699</v>
      </c>
      <c r="AI42">
        <v>-2.7112302620186199E-2</v>
      </c>
      <c r="AJ42">
        <v>-5.4253016919245903E-2</v>
      </c>
      <c r="AK42">
        <v>0.16878863479821801</v>
      </c>
      <c r="AL42">
        <v>4.77178390698208E-2</v>
      </c>
      <c r="AM42">
        <v>7.0672516537922905E-2</v>
      </c>
      <c r="AN42">
        <v>0.123346112312556</v>
      </c>
      <c r="AO42">
        <v>0.48845881998933699</v>
      </c>
      <c r="AP42">
        <v>1</v>
      </c>
      <c r="AQ42">
        <v>-0.104330247023681</v>
      </c>
      <c r="AR42">
        <v>9.6161359053506291E-3</v>
      </c>
      <c r="AS42">
        <v>-4.45590840049832E-2</v>
      </c>
      <c r="AT42">
        <v>2.1772328785128098E-2</v>
      </c>
      <c r="AU42">
        <v>2.4679219591162E-2</v>
      </c>
      <c r="AV42">
        <v>4.68837785140446E-2</v>
      </c>
      <c r="AW42">
        <v>-0.128956747866558</v>
      </c>
      <c r="AX42">
        <v>8.7283702118331905E-2</v>
      </c>
      <c r="AY42">
        <v>-0.150052752815552</v>
      </c>
      <c r="AZ42">
        <v>-8.6861683411727703E-2</v>
      </c>
      <c r="BA42">
        <v>2.45749436184391E-2</v>
      </c>
      <c r="BB42">
        <v>0.233910278547968</v>
      </c>
      <c r="BC42">
        <v>0.133314818671947</v>
      </c>
      <c r="BD42">
        <v>0.29191134661153101</v>
      </c>
      <c r="BE42">
        <v>0.143628276500543</v>
      </c>
      <c r="BF42">
        <v>-1.9547887549997599E-2</v>
      </c>
      <c r="BG42">
        <v>-5.78326718995694E-2</v>
      </c>
      <c r="BH42">
        <v>0.176633233663685</v>
      </c>
      <c r="BI42">
        <v>0.117193985328457</v>
      </c>
      <c r="BJ42">
        <v>0.103509833901353</v>
      </c>
      <c r="BK42">
        <v>6.7142494787513904E-3</v>
      </c>
      <c r="BL42">
        <v>9.3523924726511096E-2</v>
      </c>
      <c r="BM42">
        <v>-1.34404301006449E-2</v>
      </c>
      <c r="BN42">
        <v>5.4382913493871601E-2</v>
      </c>
      <c r="BO42">
        <v>-0.11463992356816501</v>
      </c>
      <c r="BP42">
        <v>-8.5358195302948803E-2</v>
      </c>
      <c r="BQ42">
        <v>-0.19067025444294999</v>
      </c>
      <c r="BR42">
        <v>0.24737072129160401</v>
      </c>
      <c r="BS42">
        <v>-6.3362027617326094E-2</v>
      </c>
      <c r="BT42">
        <v>-1.09589250939901E-2</v>
      </c>
      <c r="BU42">
        <v>1.4638501094228E-2</v>
      </c>
      <c r="BV42">
        <v>0.134790966504298</v>
      </c>
      <c r="BW42">
        <v>-0.127662128478336</v>
      </c>
      <c r="BX42">
        <v>-0.113358396741374</v>
      </c>
      <c r="BY42">
        <v>-4.5037892964586802E-2</v>
      </c>
      <c r="BZ42">
        <v>1.62247515665906E-2</v>
      </c>
      <c r="CA42">
        <v>-0.298684171073275</v>
      </c>
      <c r="CB42">
        <v>-5.3243700060888202E-2</v>
      </c>
      <c r="CC42">
        <v>-2.42091013067521E-2</v>
      </c>
      <c r="CD42">
        <v>-9.6308682468615403E-2</v>
      </c>
      <c r="CE42">
        <v>8.2807867121082498E-2</v>
      </c>
      <c r="CF42">
        <v>-4.3082021842766501E-2</v>
      </c>
      <c r="CG42">
        <v>8.2807867121082498E-2</v>
      </c>
      <c r="CH42">
        <v>-0.21712405933672399</v>
      </c>
      <c r="CI42">
        <v>0.15075567228888201</v>
      </c>
      <c r="CJ42">
        <v>-1.6816819849907801E-3</v>
      </c>
      <c r="CK42">
        <v>-1.10282193314071E-2</v>
      </c>
      <c r="CL42">
        <v>0.13462912017836301</v>
      </c>
      <c r="CM42">
        <v>0.20925553466486599</v>
      </c>
      <c r="CN42">
        <v>-0.185421013860221</v>
      </c>
      <c r="CO42">
        <v>9.5250095250142899E-3</v>
      </c>
      <c r="CP42">
        <v>-0.18235296588393299</v>
      </c>
      <c r="CQ42">
        <v>0.10402141387932801</v>
      </c>
      <c r="CR42">
        <v>-1.4907119849998599E-2</v>
      </c>
      <c r="CS42">
        <v>0.117634339535009</v>
      </c>
      <c r="CT42">
        <v>-0.12985587768975301</v>
      </c>
      <c r="CU42">
        <v>0.25959164183929401</v>
      </c>
      <c r="CV42">
        <v>0.115146953720577</v>
      </c>
      <c r="CW42">
        <v>-0.28117579742899101</v>
      </c>
      <c r="CX42">
        <v>9.6744092923906802E-2</v>
      </c>
      <c r="CY42">
        <v>5.1376233273759002E-2</v>
      </c>
      <c r="CZ42">
        <v>0.119848749251112</v>
      </c>
      <c r="DA42">
        <v>7.3392070493998304E-2</v>
      </c>
      <c r="DB42">
        <v>-3.4869217470047099E-2</v>
      </c>
      <c r="DC42">
        <v>-0.190963966410515</v>
      </c>
      <c r="DD42">
        <v>0.26854307776478697</v>
      </c>
      <c r="DE42">
        <v>2.0886683826150099E-2</v>
      </c>
      <c r="DF42">
        <v>-0.11891287353862399</v>
      </c>
      <c r="DG42">
        <v>3.0704424724193401E-2</v>
      </c>
      <c r="DH42">
        <v>0.100169234278551</v>
      </c>
      <c r="DI42">
        <v>0.11217009207963</v>
      </c>
      <c r="DJ42">
        <v>0.32942505586315401</v>
      </c>
      <c r="DK42">
        <v>7.2848392114840094E-2</v>
      </c>
      <c r="DL42">
        <v>4.8837226910847603E-2</v>
      </c>
      <c r="DM42">
        <v>7.6438031188691594E-2</v>
      </c>
      <c r="DN42">
        <v>0.28547383485437</v>
      </c>
      <c r="DO42">
        <v>0.17172166833315999</v>
      </c>
      <c r="DP42">
        <v>3.2367902811688198E-3</v>
      </c>
      <c r="DQ42">
        <v>7.7728779511882007E-2</v>
      </c>
      <c r="DR42">
        <v>9.15123652083491E-2</v>
      </c>
      <c r="DS42">
        <v>9.9126096731445804E-2</v>
      </c>
      <c r="DT42">
        <v>7.7631335590091693E-2</v>
      </c>
      <c r="DU42">
        <v>0.15166910764276501</v>
      </c>
      <c r="DV42">
        <v>6.8244551207786802E-2</v>
      </c>
      <c r="DW42">
        <v>5.9242800601261303E-2</v>
      </c>
      <c r="DX42">
        <v>0.18064683549667299</v>
      </c>
      <c r="DY42">
        <v>0.18930977493038001</v>
      </c>
      <c r="DZ42">
        <v>0.192877785374613</v>
      </c>
      <c r="EA42">
        <v>0.13195659341997301</v>
      </c>
      <c r="EB42">
        <v>0.125851558733311</v>
      </c>
      <c r="EC42">
        <v>-1.6049961039393799E-2</v>
      </c>
      <c r="ED42">
        <v>-6.4962253281318494E-2</v>
      </c>
      <c r="EE42">
        <v>-1.10554662200847E-2</v>
      </c>
      <c r="EF42">
        <v>-5.2956593382848402E-2</v>
      </c>
      <c r="EG42">
        <v>7.4700128843911306E-2</v>
      </c>
      <c r="EH42">
        <v>0.185741091453069</v>
      </c>
      <c r="EI42">
        <v>0.26434925752023197</v>
      </c>
      <c r="EJ42">
        <v>0.301939892053596</v>
      </c>
      <c r="EK42">
        <v>-6.7091039655730905E-2</v>
      </c>
      <c r="EL42">
        <v>9.2984932082761096E-2</v>
      </c>
      <c r="EM42">
        <v>0.131640827862298</v>
      </c>
      <c r="EN42">
        <v>0.14765261615167999</v>
      </c>
      <c r="EO42">
        <v>7.2199487238115501E-3</v>
      </c>
      <c r="EP42">
        <v>8.1796665685357095E-2</v>
      </c>
      <c r="EQ42">
        <v>-3.91123933755207E-2</v>
      </c>
      <c r="ER42">
        <v>-6.6876385312065995E-2</v>
      </c>
      <c r="ES42">
        <v>6.40409629386781E-2</v>
      </c>
      <c r="ET42">
        <v>9.0275681254084694E-2</v>
      </c>
      <c r="EU42">
        <v>0</v>
      </c>
      <c r="EV42">
        <v>1.6371658104291701E-2</v>
      </c>
      <c r="EW42">
        <v>0.217495237113221</v>
      </c>
      <c r="EX42">
        <v>0.23629271167788099</v>
      </c>
      <c r="EY42">
        <v>0.142915487618757</v>
      </c>
      <c r="EZ42">
        <v>-2.5206615083810901E-2</v>
      </c>
    </row>
    <row r="43" spans="1:156">
      <c r="A43" s="1" t="s">
        <v>41</v>
      </c>
      <c r="B43">
        <v>0.261914159529263</v>
      </c>
      <c r="C43">
        <v>-0.14309927378149601</v>
      </c>
      <c r="D43">
        <v>3.03126671391152E-2</v>
      </c>
      <c r="E43">
        <v>-0.16841683760437601</v>
      </c>
      <c r="F43">
        <v>8.9152407225239996E-2</v>
      </c>
      <c r="G43">
        <v>0.14386923117243999</v>
      </c>
      <c r="H43">
        <v>0.21410031822846301</v>
      </c>
      <c r="I43">
        <v>0.22590251875203399</v>
      </c>
      <c r="J43">
        <v>0.10912923788760399</v>
      </c>
      <c r="K43">
        <v>-7.3973684104355605E-2</v>
      </c>
      <c r="L43">
        <v>-0.155603218588061</v>
      </c>
      <c r="M43">
        <v>1.2491041209281101E-2</v>
      </c>
      <c r="N43">
        <v>-2.9178678971854499E-2</v>
      </c>
      <c r="O43">
        <v>0.13502699057488801</v>
      </c>
      <c r="P43">
        <v>-4.6605253673048803E-2</v>
      </c>
      <c r="Q43">
        <v>5.6138945868125199E-2</v>
      </c>
      <c r="R43">
        <v>-3.0573273214560898E-2</v>
      </c>
      <c r="S43">
        <v>0.217948616951264</v>
      </c>
      <c r="T43">
        <v>0.26274516801735898</v>
      </c>
      <c r="U43">
        <v>0.20628905712078699</v>
      </c>
      <c r="V43">
        <v>0.17731826014021401</v>
      </c>
      <c r="W43">
        <v>0.21468485422595601</v>
      </c>
      <c r="X43">
        <v>0.26544253052171102</v>
      </c>
      <c r="Y43">
        <v>0.42191616528918902</v>
      </c>
      <c r="Z43">
        <v>0.204052350342909</v>
      </c>
      <c r="AA43">
        <v>0.126933260237095</v>
      </c>
      <c r="AB43">
        <v>0.3672490042446</v>
      </c>
      <c r="AC43">
        <v>0.322999687471832</v>
      </c>
      <c r="AD43">
        <v>4.2008412812732897E-2</v>
      </c>
      <c r="AE43">
        <v>0.16911487336250899</v>
      </c>
      <c r="AF43">
        <v>0.21555583580589299</v>
      </c>
      <c r="AG43">
        <v>0.17801317765976499</v>
      </c>
      <c r="AH43">
        <v>0.251646187699752</v>
      </c>
      <c r="AI43">
        <v>-1.48623101901847E-2</v>
      </c>
      <c r="AJ43">
        <v>0.46046895104642199</v>
      </c>
      <c r="AK43">
        <v>0.24651903307966899</v>
      </c>
      <c r="AL43">
        <v>0.27638396532323001</v>
      </c>
      <c r="AM43">
        <v>0.34185894443861897</v>
      </c>
      <c r="AN43">
        <v>0.36189025459510399</v>
      </c>
      <c r="AO43">
        <v>-0.12223887290751501</v>
      </c>
      <c r="AP43">
        <v>-0.104330247023681</v>
      </c>
      <c r="AQ43">
        <v>1</v>
      </c>
      <c r="AR43">
        <v>0.24741128919770899</v>
      </c>
      <c r="AS43">
        <v>0.234371050584435</v>
      </c>
      <c r="AT43">
        <v>0.38977737277233299</v>
      </c>
      <c r="AU43">
        <v>0.102190461604254</v>
      </c>
      <c r="AV43">
        <v>0.14574799852417999</v>
      </c>
      <c r="AW43">
        <v>0.18782163860969001</v>
      </c>
      <c r="AX43">
        <v>0.34794432849512302</v>
      </c>
      <c r="AY43">
        <v>0.17158541475227401</v>
      </c>
      <c r="AZ43">
        <v>-1.6928496913119501E-2</v>
      </c>
      <c r="BA43">
        <v>0.17123190554303899</v>
      </c>
      <c r="BB43">
        <v>0.16481934035237999</v>
      </c>
      <c r="BC43">
        <v>0.114191443301149</v>
      </c>
      <c r="BD43">
        <v>-2.91907635158518E-2</v>
      </c>
      <c r="BE43">
        <v>0.15536928155645099</v>
      </c>
      <c r="BF43">
        <v>1.97338070025747E-2</v>
      </c>
      <c r="BG43">
        <v>3.3478907290851401E-2</v>
      </c>
      <c r="BH43">
        <v>-3.7066232706831903E-2</v>
      </c>
      <c r="BI43">
        <v>-0.13151615691110299</v>
      </c>
      <c r="BJ43">
        <v>-8.7552889182726107E-2</v>
      </c>
      <c r="BK43">
        <v>0.171760846952763</v>
      </c>
      <c r="BL43">
        <v>0.31401380006841201</v>
      </c>
      <c r="BM43">
        <v>-9.9464213519196806E-2</v>
      </c>
      <c r="BN43">
        <v>2.74578694762318E-2</v>
      </c>
      <c r="BO43">
        <v>7.9011143896606406E-2</v>
      </c>
      <c r="BP43">
        <v>0.133993277716766</v>
      </c>
      <c r="BQ43">
        <v>0.16057924551771199</v>
      </c>
      <c r="BR43">
        <v>-7.5096410581890899E-2</v>
      </c>
      <c r="BS43">
        <v>0.14919632027879501</v>
      </c>
      <c r="BT43">
        <v>5.3189892327723101E-2</v>
      </c>
      <c r="BU43">
        <v>4.9734276240994503E-2</v>
      </c>
      <c r="BV43">
        <v>4.9720505154965303E-2</v>
      </c>
      <c r="BW43">
        <v>0.19425826202570501</v>
      </c>
      <c r="BX43">
        <v>0.32246977963757301</v>
      </c>
      <c r="BY43">
        <v>0.14814968061754499</v>
      </c>
      <c r="BZ43">
        <v>0.116642778564335</v>
      </c>
      <c r="CA43">
        <v>0.39877271015078403</v>
      </c>
      <c r="CB43">
        <v>0.16562444830543699</v>
      </c>
      <c r="CC43">
        <v>-5.28752378874697E-2</v>
      </c>
      <c r="CD43">
        <v>-3.9440315480157799E-2</v>
      </c>
      <c r="CE43">
        <v>0</v>
      </c>
      <c r="CF43">
        <v>8.3640615605048305E-2</v>
      </c>
      <c r="CG43">
        <v>0.20095682278521301</v>
      </c>
      <c r="CH43">
        <v>-2.0757188029430301E-2</v>
      </c>
      <c r="CI43">
        <v>-7.4633702358831794E-2</v>
      </c>
      <c r="CJ43">
        <v>0.20405396273806301</v>
      </c>
      <c r="CK43">
        <v>0.34613620098682402</v>
      </c>
      <c r="CL43">
        <v>-3.90556842825713E-2</v>
      </c>
      <c r="CM43">
        <v>8.3640615605048305E-2</v>
      </c>
      <c r="CN43">
        <v>-4.4997678503756897E-2</v>
      </c>
      <c r="CO43">
        <v>3.6984228048707803E-2</v>
      </c>
      <c r="CP43">
        <v>0.184844930180908</v>
      </c>
      <c r="CQ43">
        <v>0.106828632788132</v>
      </c>
      <c r="CR43">
        <v>1.08529088337239E-2</v>
      </c>
      <c r="CS43">
        <v>2.1410486658978801E-2</v>
      </c>
      <c r="CT43">
        <v>0.18947468423758401</v>
      </c>
      <c r="CU43">
        <v>-4.9770113724839797E-2</v>
      </c>
      <c r="CV43">
        <v>0.34436007698419402</v>
      </c>
      <c r="CW43">
        <v>-0.16900989367689201</v>
      </c>
      <c r="CX43">
        <v>-7.4192905024424702E-2</v>
      </c>
      <c r="CY43">
        <v>0.156428806409908</v>
      </c>
      <c r="CZ43">
        <v>4.5433689961153698E-2</v>
      </c>
      <c r="DA43">
        <v>-0.14529443900616501</v>
      </c>
      <c r="DB43">
        <v>-0.186416687933705</v>
      </c>
      <c r="DC43">
        <v>-0.127190290630146</v>
      </c>
      <c r="DD43">
        <v>-0.14378032853842601</v>
      </c>
      <c r="DE43">
        <v>0.207375473853499</v>
      </c>
      <c r="DF43">
        <v>-3.3057865177306099E-2</v>
      </c>
      <c r="DG43">
        <v>0.35408384476229199</v>
      </c>
      <c r="DH43">
        <v>0.29896308315716902</v>
      </c>
      <c r="DI43">
        <v>0.29598018039792501</v>
      </c>
      <c r="DJ43">
        <v>-9.7610249904692595E-2</v>
      </c>
      <c r="DK43">
        <v>0.17514891318033601</v>
      </c>
      <c r="DL43">
        <v>0.16591403775102101</v>
      </c>
      <c r="DM43">
        <v>0.114021707001853</v>
      </c>
      <c r="DN43">
        <v>-0.17289276236940199</v>
      </c>
      <c r="DO43">
        <v>-0.114231364722453</v>
      </c>
      <c r="DP43">
        <v>0.144065488700542</v>
      </c>
      <c r="DQ43">
        <v>-6.9197115214829602E-2</v>
      </c>
      <c r="DR43">
        <v>2.3280892539726299E-2</v>
      </c>
      <c r="DS43">
        <v>7.5054908919317695E-2</v>
      </c>
      <c r="DT43">
        <v>0.15006865988138901</v>
      </c>
      <c r="DU43">
        <v>0.149759239634912</v>
      </c>
      <c r="DV43">
        <v>9.1648542529694899E-2</v>
      </c>
      <c r="DW43">
        <v>8.7229125209518504E-2</v>
      </c>
      <c r="DX43">
        <v>0.1338389166491</v>
      </c>
      <c r="DY43">
        <v>7.9279431242250994E-2</v>
      </c>
      <c r="DZ43">
        <v>5.0046615108108898E-3</v>
      </c>
      <c r="EA43">
        <v>3.1842454904837003E-2</v>
      </c>
      <c r="EB43">
        <v>-0.109998853023611</v>
      </c>
      <c r="EC43">
        <v>-0.17428577558654201</v>
      </c>
      <c r="ED43">
        <v>0.14740983551234901</v>
      </c>
      <c r="EE43">
        <v>0.223110423891971</v>
      </c>
      <c r="EF43">
        <v>0.240147989867947</v>
      </c>
      <c r="EG43">
        <v>0.13484304660107199</v>
      </c>
      <c r="EH43">
        <v>-0.104218375116943</v>
      </c>
      <c r="EI43">
        <v>0.128569270501314</v>
      </c>
      <c r="EJ43">
        <v>0.14330163770449</v>
      </c>
      <c r="EK43">
        <v>0.33802856462061698</v>
      </c>
      <c r="EL43">
        <v>0.17252483087355899</v>
      </c>
      <c r="EM43">
        <v>-2.0582537604227E-2</v>
      </c>
      <c r="EN43">
        <v>0.182693747195736</v>
      </c>
      <c r="EO43">
        <v>1.4903440442352801E-2</v>
      </c>
      <c r="EP43">
        <v>0.12743952423951299</v>
      </c>
      <c r="EQ43">
        <v>0.192190809138513</v>
      </c>
      <c r="ER43">
        <v>0.168370425161702</v>
      </c>
      <c r="ES43">
        <v>0.17116369672866799</v>
      </c>
      <c r="ET43">
        <v>-0.16770007431526501</v>
      </c>
      <c r="EU43">
        <v>2.6829479021032901E-2</v>
      </c>
      <c r="EV43">
        <v>0.21630130293747801</v>
      </c>
      <c r="EW43">
        <v>6.1295704742222297E-2</v>
      </c>
      <c r="EX43">
        <v>-1.3515200979038799E-2</v>
      </c>
      <c r="EY43">
        <v>5.8691267689480298E-2</v>
      </c>
      <c r="EZ43">
        <v>0.21811523886639</v>
      </c>
    </row>
    <row r="44" spans="1:156">
      <c r="A44" s="1" t="s">
        <v>42</v>
      </c>
      <c r="B44">
        <v>3.2085595620881001E-2</v>
      </c>
      <c r="C44">
        <v>-5.68724337514772E-2</v>
      </c>
      <c r="D44">
        <v>1.0124019559908199E-2</v>
      </c>
      <c r="E44">
        <v>-0.26742144381013699</v>
      </c>
      <c r="F44">
        <v>-4.1058529895327399E-2</v>
      </c>
      <c r="G44">
        <v>0.114979362176796</v>
      </c>
      <c r="H44">
        <v>5.7368451613289399E-2</v>
      </c>
      <c r="I44">
        <v>0.156106941683646</v>
      </c>
      <c r="J44">
        <v>4.4129578164068803E-2</v>
      </c>
      <c r="K44">
        <v>4.26258308787857E-2</v>
      </c>
      <c r="L44">
        <v>-8.4618426202290903E-2</v>
      </c>
      <c r="M44">
        <v>0</v>
      </c>
      <c r="N44">
        <v>6.87513401270738E-3</v>
      </c>
      <c r="O44">
        <v>-6.4564935515324995E-2</v>
      </c>
      <c r="P44">
        <v>-6.4764514696459205E-2</v>
      </c>
      <c r="Q44">
        <v>9.5730495944756105E-2</v>
      </c>
      <c r="R44">
        <v>8.0904226634126095E-2</v>
      </c>
      <c r="S44">
        <v>0.23581007412060001</v>
      </c>
      <c r="T44">
        <v>-4.5132523122343102E-2</v>
      </c>
      <c r="U44">
        <v>0.112708704333429</v>
      </c>
      <c r="V44">
        <v>-3.2553424779456899E-2</v>
      </c>
      <c r="W44">
        <v>0.11736054976363899</v>
      </c>
      <c r="X44">
        <v>0.194718572995591</v>
      </c>
      <c r="Y44">
        <v>-3.6659673099820503E-2</v>
      </c>
      <c r="Z44">
        <v>1.40076362431962E-2</v>
      </c>
      <c r="AA44">
        <v>-0.16348524723438901</v>
      </c>
      <c r="AB44">
        <v>6.8619388109920507E-2</v>
      </c>
      <c r="AC44">
        <v>0.37023689297248402</v>
      </c>
      <c r="AD44">
        <v>-9.9458769070983194E-2</v>
      </c>
      <c r="AE44">
        <v>9.3418753918882394E-2</v>
      </c>
      <c r="AF44">
        <v>9.5642629477462798E-2</v>
      </c>
      <c r="AG44">
        <v>3.2766178519136303E-2</v>
      </c>
      <c r="AH44">
        <v>0.24237525763304099</v>
      </c>
      <c r="AI44">
        <v>0.23564174221888401</v>
      </c>
      <c r="AJ44">
        <v>0.29748411169440198</v>
      </c>
      <c r="AK44">
        <v>0.105390758030633</v>
      </c>
      <c r="AL44">
        <v>7.6768871401063601E-2</v>
      </c>
      <c r="AM44">
        <v>0.21710829821956901</v>
      </c>
      <c r="AN44">
        <v>0.295829250005679</v>
      </c>
      <c r="AO44">
        <v>0.25157914928098402</v>
      </c>
      <c r="AP44">
        <v>9.6161359053506291E-3</v>
      </c>
      <c r="AQ44">
        <v>0.24741128919770899</v>
      </c>
      <c r="AR44">
        <v>1</v>
      </c>
      <c r="AS44">
        <v>0.39385648791858502</v>
      </c>
      <c r="AT44">
        <v>0.275777228638378</v>
      </c>
      <c r="AU44">
        <v>0.147061008200807</v>
      </c>
      <c r="AV44">
        <v>0.27273228163059898</v>
      </c>
      <c r="AW44">
        <v>0.15649533379571101</v>
      </c>
      <c r="AX44">
        <v>0.193509304464166</v>
      </c>
      <c r="AY44">
        <v>7.0905465411236802E-3</v>
      </c>
      <c r="AZ44">
        <v>0.24508621220591301</v>
      </c>
      <c r="BA44">
        <v>0.232570389137675</v>
      </c>
      <c r="BB44">
        <v>0.115149713081536</v>
      </c>
      <c r="BC44">
        <v>0.13311691443298401</v>
      </c>
      <c r="BD44">
        <v>-2.3237683317145499E-2</v>
      </c>
      <c r="BE44">
        <v>0.13605208976691099</v>
      </c>
      <c r="BF44">
        <v>-9.0485863287078E-2</v>
      </c>
      <c r="BG44">
        <v>9.2779233449141005E-2</v>
      </c>
      <c r="BH44">
        <v>0.107107759903594</v>
      </c>
      <c r="BI44">
        <v>-1.2747894483122E-2</v>
      </c>
      <c r="BJ44">
        <v>9.5359152440274195E-2</v>
      </c>
      <c r="BK44">
        <v>0.13642263631723001</v>
      </c>
      <c r="BL44">
        <v>0.15886648139064799</v>
      </c>
      <c r="BM44">
        <v>-8.9710700902000104E-2</v>
      </c>
      <c r="BN44">
        <v>5.9504311057552099E-2</v>
      </c>
      <c r="BO44">
        <v>-0.15815664307167401</v>
      </c>
      <c r="BP44">
        <v>0.137909040317411</v>
      </c>
      <c r="BQ44">
        <v>0.18890061824989901</v>
      </c>
      <c r="BR44">
        <v>-0.14965068056241701</v>
      </c>
      <c r="BS44">
        <v>-2.64777468984413E-2</v>
      </c>
      <c r="BT44">
        <v>0.12060606034242401</v>
      </c>
      <c r="BU44">
        <v>-0.124765843787317</v>
      </c>
      <c r="BV44">
        <v>-0.195247586000625</v>
      </c>
      <c r="BW44">
        <v>-5.6901313433403702E-3</v>
      </c>
      <c r="BX44">
        <v>0.15270240603101901</v>
      </c>
      <c r="BY44">
        <v>0.15257014897174401</v>
      </c>
      <c r="BZ44">
        <v>0.13429389682852599</v>
      </c>
      <c r="CA44">
        <v>0.23446664217567501</v>
      </c>
      <c r="CB44">
        <v>0.15765860422157499</v>
      </c>
      <c r="CC44">
        <v>4.7103127883164897E-2</v>
      </c>
      <c r="CD44">
        <v>-6.4723732831720596E-3</v>
      </c>
      <c r="CE44">
        <v>2.9479580716379201E-2</v>
      </c>
      <c r="CF44">
        <v>-0.249029122545876</v>
      </c>
      <c r="CG44">
        <v>8.1068846970042699E-2</v>
      </c>
      <c r="CH44">
        <v>-0.11077275158212301</v>
      </c>
      <c r="CI44">
        <v>0.13968513786042</v>
      </c>
      <c r="CJ44">
        <v>-3.7733062057834998E-2</v>
      </c>
      <c r="CK44">
        <v>1.96146313815771E-2</v>
      </c>
      <c r="CL44">
        <v>4.02271424399041E-2</v>
      </c>
      <c r="CM44">
        <v>0</v>
      </c>
      <c r="CN44">
        <v>-5.1985768244715201E-2</v>
      </c>
      <c r="CO44">
        <v>-1.6986769062313199E-3</v>
      </c>
      <c r="CP44">
        <v>-3.6243006714376302E-2</v>
      </c>
      <c r="CQ44">
        <v>9.2582009977255103E-2</v>
      </c>
      <c r="CR44">
        <v>0.171983521868807</v>
      </c>
      <c r="CS44">
        <v>-0.10003462004604299</v>
      </c>
      <c r="CT44">
        <v>0.338421204187906</v>
      </c>
      <c r="CU44">
        <v>0.242981534105085</v>
      </c>
      <c r="CV44">
        <v>-7.9139421382149799E-2</v>
      </c>
      <c r="CW44">
        <v>-0.25891660868480698</v>
      </c>
      <c r="CX44">
        <v>-3.9734242422334302E-2</v>
      </c>
      <c r="CY44">
        <v>-0.23929511757567501</v>
      </c>
      <c r="CZ44">
        <v>0.120145055980628</v>
      </c>
      <c r="DA44">
        <v>0.263690881530036</v>
      </c>
      <c r="DB44">
        <v>9.1860360145668604E-2</v>
      </c>
      <c r="DC44">
        <v>-3.5997264311864501E-2</v>
      </c>
      <c r="DD44">
        <v>3.1529900187371798E-2</v>
      </c>
      <c r="DE44">
        <v>0.122990653065537</v>
      </c>
      <c r="DF44">
        <v>0.208108581539211</v>
      </c>
      <c r="DG44">
        <v>-0.13912857354323799</v>
      </c>
      <c r="DH44">
        <v>-0.106695841789458</v>
      </c>
      <c r="DI44">
        <v>-0.146406886763182</v>
      </c>
      <c r="DJ44">
        <v>3.4484040007458097E-2</v>
      </c>
      <c r="DK44">
        <v>-5.2574811980021903E-2</v>
      </c>
      <c r="DL44">
        <v>0.119886095218177</v>
      </c>
      <c r="DM44">
        <v>1.3986987395551299E-2</v>
      </c>
      <c r="DN44">
        <v>-2.2502235983774301E-2</v>
      </c>
      <c r="DO44">
        <v>3.2630986713892501E-3</v>
      </c>
      <c r="DP44">
        <v>-0.19463329913189001</v>
      </c>
      <c r="DQ44">
        <v>0.15636402477637201</v>
      </c>
      <c r="DR44">
        <v>0.13751446049950999</v>
      </c>
      <c r="DS44">
        <v>0.100811919656174</v>
      </c>
      <c r="DT44">
        <v>0.28594140945938501</v>
      </c>
      <c r="DU44">
        <v>0.25242662673313998</v>
      </c>
      <c r="DV44">
        <v>0.124330237240069</v>
      </c>
      <c r="DW44">
        <v>1.47188968060778E-2</v>
      </c>
      <c r="DX44">
        <v>6.3515322676816699E-2</v>
      </c>
      <c r="DY44">
        <v>7.4417674836136205E-2</v>
      </c>
      <c r="DZ44">
        <v>4.5678139687776599E-2</v>
      </c>
      <c r="EA44">
        <v>0.10166921773387599</v>
      </c>
      <c r="EB44">
        <v>6.2539235048116995E-2</v>
      </c>
      <c r="EC44">
        <v>0.11868111128716199</v>
      </c>
      <c r="ED44">
        <v>0.104623802337733</v>
      </c>
      <c r="EE44">
        <v>0.32185200913553702</v>
      </c>
      <c r="EF44">
        <v>0.27342452403155898</v>
      </c>
      <c r="EG44">
        <v>0.16108081557477399</v>
      </c>
      <c r="EH44">
        <v>0.12738843778672701</v>
      </c>
      <c r="EI44">
        <v>0.141936796739074</v>
      </c>
      <c r="EJ44">
        <v>8.6655298379269205E-2</v>
      </c>
      <c r="EK44">
        <v>0.16336787246864201</v>
      </c>
      <c r="EL44">
        <v>0.213938442890312</v>
      </c>
      <c r="EM44">
        <v>-0.101130356543677</v>
      </c>
      <c r="EN44">
        <v>0.171026626936684</v>
      </c>
      <c r="EO44">
        <v>0.32275041726062698</v>
      </c>
      <c r="EP44">
        <v>4.8510196624315098E-2</v>
      </c>
      <c r="EQ44">
        <v>2.9035044541960198E-2</v>
      </c>
      <c r="ER44">
        <v>-7.2338322905051003E-2</v>
      </c>
      <c r="ES44">
        <v>0.19819221828203401</v>
      </c>
      <c r="ET44">
        <v>7.8274164540182101E-2</v>
      </c>
      <c r="EU44">
        <v>-1.2601694033575601E-2</v>
      </c>
      <c r="EV44">
        <v>0.16246380131990701</v>
      </c>
      <c r="EW44">
        <v>8.4057263496404799E-2</v>
      </c>
      <c r="EX44">
        <v>-1.6610241544151499E-2</v>
      </c>
      <c r="EY44">
        <v>-0.22884722495816401</v>
      </c>
      <c r="EZ44">
        <v>0.16424657871354301</v>
      </c>
    </row>
    <row r="45" spans="1:156">
      <c r="A45" s="1" t="s">
        <v>43</v>
      </c>
      <c r="B45">
        <v>5.5378680292424098E-2</v>
      </c>
      <c r="C45">
        <v>-0.186903899628832</v>
      </c>
      <c r="D45">
        <v>-2.44335971285595E-3</v>
      </c>
      <c r="E45">
        <v>-0.28035584944324698</v>
      </c>
      <c r="F45">
        <v>-8.5279025459777905E-2</v>
      </c>
      <c r="G45">
        <v>-5.1493818652507697E-2</v>
      </c>
      <c r="H45">
        <v>0.22578759110642199</v>
      </c>
      <c r="I45">
        <v>0.30015688681142599</v>
      </c>
      <c r="J45">
        <v>0.17987271408897301</v>
      </c>
      <c r="K45">
        <v>-3.4512699985298601E-2</v>
      </c>
      <c r="L45">
        <v>-1.2430814239615199E-2</v>
      </c>
      <c r="M45">
        <v>3.7860967333977202E-2</v>
      </c>
      <c r="N45">
        <v>2.6548230757921999E-3</v>
      </c>
      <c r="O45">
        <v>7.3409877941967794E-2</v>
      </c>
      <c r="P45">
        <v>4.6891357260504099E-2</v>
      </c>
      <c r="Q45">
        <v>0.121295320245075</v>
      </c>
      <c r="R45">
        <v>-0.16685560977990299</v>
      </c>
      <c r="S45">
        <v>5.2296663378857099E-2</v>
      </c>
      <c r="T45">
        <v>0.14039108366394101</v>
      </c>
      <c r="U45">
        <v>0.20642420819742499</v>
      </c>
      <c r="V45">
        <v>0.15689758493518599</v>
      </c>
      <c r="W45">
        <v>7.5531011498414903E-3</v>
      </c>
      <c r="X45">
        <v>0.21253538418319301</v>
      </c>
      <c r="Y45">
        <v>0.107985480943739</v>
      </c>
      <c r="Z45">
        <v>0.17114915158586499</v>
      </c>
      <c r="AA45">
        <v>6.8117587511612093E-2</v>
      </c>
      <c r="AB45">
        <v>0.13157894736842099</v>
      </c>
      <c r="AC45">
        <v>0.12784858049699899</v>
      </c>
      <c r="AD45">
        <v>4.2572533627009398E-2</v>
      </c>
      <c r="AE45">
        <v>0.203640821717475</v>
      </c>
      <c r="AF45">
        <v>9.7139546771723206E-2</v>
      </c>
      <c r="AG45">
        <v>3.7054079587719099E-2</v>
      </c>
      <c r="AH45">
        <v>0.40280469629148002</v>
      </c>
      <c r="AI45">
        <v>9.1773772023577505E-2</v>
      </c>
      <c r="AJ45">
        <v>0.19363781346912601</v>
      </c>
      <c r="AK45">
        <v>0.119977857010408</v>
      </c>
      <c r="AL45">
        <v>0.52151813783179501</v>
      </c>
      <c r="AM45">
        <v>8.7527778987136207E-2</v>
      </c>
      <c r="AN45">
        <v>0.188267880942111</v>
      </c>
      <c r="AO45">
        <v>6.8858931781659999E-2</v>
      </c>
      <c r="AP45">
        <v>-4.45590840049832E-2</v>
      </c>
      <c r="AQ45">
        <v>0.234371050584435</v>
      </c>
      <c r="AR45">
        <v>0.39385648791858502</v>
      </c>
      <c r="AS45">
        <v>1</v>
      </c>
      <c r="AT45">
        <v>0.21842875040106</v>
      </c>
      <c r="AU45">
        <v>0.230760492075822</v>
      </c>
      <c r="AV45">
        <v>0.254149589397408</v>
      </c>
      <c r="AW45">
        <v>0.13567982587219499</v>
      </c>
      <c r="AX45">
        <v>0.17064223963122399</v>
      </c>
      <c r="AY45">
        <v>0.236641801314071</v>
      </c>
      <c r="AZ45">
        <v>0.211794461047008</v>
      </c>
      <c r="BA45">
        <v>0.13027518037076399</v>
      </c>
      <c r="BB45">
        <v>0.17984784970624701</v>
      </c>
      <c r="BC45">
        <v>2.8054402035209602E-2</v>
      </c>
      <c r="BD45">
        <v>0.12831672958159801</v>
      </c>
      <c r="BE45">
        <v>0.12137701076636701</v>
      </c>
      <c r="BF45">
        <v>1.9108351448410499E-2</v>
      </c>
      <c r="BG45">
        <v>0.123782802002371</v>
      </c>
      <c r="BH45">
        <v>-0.12924845904044399</v>
      </c>
      <c r="BI45">
        <v>-3.3563052647744E-2</v>
      </c>
      <c r="BJ45">
        <v>-4.7151145161259303E-2</v>
      </c>
      <c r="BK45">
        <v>6.5849255135603996E-2</v>
      </c>
      <c r="BL45">
        <v>-1.0650358071057599E-2</v>
      </c>
      <c r="BM45">
        <v>1.1547219223165499E-2</v>
      </c>
      <c r="BN45">
        <v>-2.5849691808088798E-2</v>
      </c>
      <c r="BO45">
        <v>0.12349109446996499</v>
      </c>
      <c r="BP45">
        <v>1.3425221059097599E-2</v>
      </c>
      <c r="BQ45">
        <v>6.9363642138670897E-2</v>
      </c>
      <c r="BR45">
        <v>-3.4546811810430303E-2</v>
      </c>
      <c r="BS45">
        <v>9.5853222639518607E-2</v>
      </c>
      <c r="BT45">
        <v>-2.5787674503064E-2</v>
      </c>
      <c r="BU45">
        <v>2.71286742328978E-2</v>
      </c>
      <c r="BV45">
        <v>-0.15528626013395799</v>
      </c>
      <c r="BW45">
        <v>0.106177980969884</v>
      </c>
      <c r="BX45">
        <v>-3.71206555498989E-2</v>
      </c>
      <c r="BY45">
        <v>-7.4170854400025105E-2</v>
      </c>
      <c r="BZ45">
        <v>0.232040430121601</v>
      </c>
      <c r="CA45">
        <v>-2.4238026235843702E-2</v>
      </c>
      <c r="CB45">
        <v>0</v>
      </c>
      <c r="CC45">
        <v>-0.16798080652174499</v>
      </c>
      <c r="CD45">
        <v>-6.1410830569256399E-3</v>
      </c>
      <c r="CE45">
        <v>-7.8667481756645993E-2</v>
      </c>
      <c r="CF45">
        <v>-7.1506545345024999E-2</v>
      </c>
      <c r="CG45">
        <v>4.1955990270211199E-2</v>
      </c>
      <c r="CH45">
        <v>-7.1736843683822202E-2</v>
      </c>
      <c r="CI45">
        <v>2.3116624750698901E-2</v>
      </c>
      <c r="CJ45">
        <v>-1.3638737060617599E-2</v>
      </c>
      <c r="CK45">
        <v>0.31638106734251698</v>
      </c>
      <c r="CL45">
        <v>-0.108142964076893</v>
      </c>
      <c r="CM45">
        <v>0.16562433832738499</v>
      </c>
      <c r="CN45">
        <v>0.113447183155754</v>
      </c>
      <c r="CO45">
        <v>-0.106374157325139</v>
      </c>
      <c r="CP45">
        <v>-0.16538941581489899</v>
      </c>
      <c r="CQ45">
        <v>-0.16027526493817901</v>
      </c>
      <c r="CR45">
        <v>0.18423604554100201</v>
      </c>
      <c r="CS45">
        <v>0.21774461693573199</v>
      </c>
      <c r="CT45">
        <v>6.6875272078704598E-2</v>
      </c>
      <c r="CU45">
        <v>0.118384431441316</v>
      </c>
      <c r="CV45">
        <v>-0.180282034222254</v>
      </c>
      <c r="CW45">
        <v>3.66499580944619E-2</v>
      </c>
      <c r="CX45">
        <v>5.5630724989547499E-2</v>
      </c>
      <c r="CY45">
        <v>-0.11996514798916499</v>
      </c>
      <c r="CZ45">
        <v>-0.21552098595140501</v>
      </c>
      <c r="DA45">
        <v>0.10083068904355499</v>
      </c>
      <c r="DB45">
        <v>2.6005889440482901E-3</v>
      </c>
      <c r="DC45">
        <v>-0.21366946162578901</v>
      </c>
      <c r="DD45">
        <v>-2.4279238879035499E-2</v>
      </c>
      <c r="DE45">
        <v>0.158808383640789</v>
      </c>
      <c r="DF45">
        <v>0.16983189268077001</v>
      </c>
      <c r="DG45">
        <v>3.2997424577401298E-2</v>
      </c>
      <c r="DH45">
        <v>-9.4410655800076897E-3</v>
      </c>
      <c r="DI45">
        <v>-3.8182947645907003E-2</v>
      </c>
      <c r="DJ45">
        <v>5.6068509118916102E-2</v>
      </c>
      <c r="DK45">
        <v>-3.8747462185999601E-2</v>
      </c>
      <c r="DL45">
        <v>6.4555469534664206E-2</v>
      </c>
      <c r="DM45">
        <v>2.1740073998457399E-2</v>
      </c>
      <c r="DN45">
        <v>0.20208000481160801</v>
      </c>
      <c r="DO45">
        <v>0.124542278006725</v>
      </c>
      <c r="DP45">
        <v>-4.94488153812985E-2</v>
      </c>
      <c r="DQ45">
        <v>0.21810717701290699</v>
      </c>
      <c r="DR45">
        <v>0.205999516018673</v>
      </c>
      <c r="DS45">
        <v>7.0371471870905297E-2</v>
      </c>
      <c r="DT45">
        <v>0.21381456301566101</v>
      </c>
      <c r="DU45">
        <v>0.19330390358062999</v>
      </c>
      <c r="DV45">
        <v>0.15824182002995901</v>
      </c>
      <c r="DW45">
        <v>0.11484030424087401</v>
      </c>
      <c r="DX45">
        <v>5.24845351405493E-2</v>
      </c>
      <c r="DY45">
        <v>6.3830311418848401E-2</v>
      </c>
      <c r="DZ45">
        <v>0.23549180707825901</v>
      </c>
      <c r="EA45">
        <v>8.2067543252805006E-2</v>
      </c>
      <c r="EB45">
        <v>5.1385449113858499E-2</v>
      </c>
      <c r="EC45">
        <v>0.13908887487229499</v>
      </c>
      <c r="ED45">
        <v>0.27467200292163702</v>
      </c>
      <c r="EE45">
        <v>0.28945772098586198</v>
      </c>
      <c r="EF45">
        <v>0.362533922668547</v>
      </c>
      <c r="EG45">
        <v>0.27692471593000401</v>
      </c>
      <c r="EH45">
        <v>0.23707962926623999</v>
      </c>
      <c r="EI45">
        <v>0.137203018432833</v>
      </c>
      <c r="EJ45">
        <v>0.25129569161737603</v>
      </c>
      <c r="EK45">
        <v>0.185754073859807</v>
      </c>
      <c r="EL45">
        <v>0.218292388332571</v>
      </c>
      <c r="EM45">
        <v>0.10815726339628</v>
      </c>
      <c r="EN45">
        <v>0.119959738370558</v>
      </c>
      <c r="EO45">
        <v>0.37976050675906903</v>
      </c>
      <c r="EP45">
        <v>0.17332240465835</v>
      </c>
      <c r="EQ45">
        <v>0.139953720406544</v>
      </c>
      <c r="ER45">
        <v>-0.10114852002036499</v>
      </c>
      <c r="ES45">
        <v>0.108569933662179</v>
      </c>
      <c r="ET45">
        <v>0.23178983592972199</v>
      </c>
      <c r="EU45">
        <v>-0.110301291685573</v>
      </c>
      <c r="EV45">
        <v>3.2092876253980197E-2</v>
      </c>
      <c r="EW45">
        <v>2.0318106110301298E-2</v>
      </c>
      <c r="EX45">
        <v>6.6338392815236902E-2</v>
      </c>
      <c r="EY45">
        <v>0.12158865771185499</v>
      </c>
      <c r="EZ45">
        <v>0.21518663448765099</v>
      </c>
    </row>
    <row r="46" spans="1:156">
      <c r="A46" s="1" t="s">
        <v>44</v>
      </c>
      <c r="B46">
        <v>1.34995846186619E-2</v>
      </c>
      <c r="C46">
        <v>5.2363218975974901E-2</v>
      </c>
      <c r="D46">
        <v>7.4589950002853997E-2</v>
      </c>
      <c r="E46">
        <v>-8.0924974781052095E-2</v>
      </c>
      <c r="F46">
        <v>0.101939598337234</v>
      </c>
      <c r="G46">
        <v>0.197193223809108</v>
      </c>
      <c r="H46">
        <v>-3.4568605943937299E-2</v>
      </c>
      <c r="I46">
        <v>-6.0812621956017499E-2</v>
      </c>
      <c r="J46">
        <v>1.8076356728937901E-2</v>
      </c>
      <c r="K46">
        <v>-8.0920242741473608E-3</v>
      </c>
      <c r="L46">
        <v>0.14034260059703901</v>
      </c>
      <c r="M46">
        <v>-0.100622098190793</v>
      </c>
      <c r="N46">
        <v>0.20904396041547399</v>
      </c>
      <c r="O46">
        <v>0.16183288321930001</v>
      </c>
      <c r="P46">
        <v>4.80164656113699E-2</v>
      </c>
      <c r="Q46">
        <v>-3.64988890036409E-2</v>
      </c>
      <c r="R46">
        <v>-2.70182131723079E-2</v>
      </c>
      <c r="S46">
        <v>0.16280767500535201</v>
      </c>
      <c r="T46">
        <v>0.12312255409858799</v>
      </c>
      <c r="U46">
        <v>-4.86096220891664E-3</v>
      </c>
      <c r="V46">
        <v>-7.3358048140463594E-2</v>
      </c>
      <c r="W46">
        <v>-3.9594901968964098E-2</v>
      </c>
      <c r="X46">
        <v>0.15952197946053001</v>
      </c>
      <c r="Y46">
        <v>0.27832008058350599</v>
      </c>
      <c r="Z46">
        <v>5.2531924621421297E-2</v>
      </c>
      <c r="AA46">
        <v>2.2332160102537899E-2</v>
      </c>
      <c r="AB46">
        <v>0.138086199362878</v>
      </c>
      <c r="AC46">
        <v>0.37898970078427102</v>
      </c>
      <c r="AD46">
        <v>9.0662385526189604E-2</v>
      </c>
      <c r="AE46">
        <v>0.20355761039135001</v>
      </c>
      <c r="AF46">
        <v>0.23884777674806901</v>
      </c>
      <c r="AG46">
        <v>0.143983384083467</v>
      </c>
      <c r="AH46">
        <v>0.19873588783228199</v>
      </c>
      <c r="AI46">
        <v>0.203215613755239</v>
      </c>
      <c r="AJ46">
        <v>0.334277770447792</v>
      </c>
      <c r="AK46">
        <v>4.6270242946467401E-2</v>
      </c>
      <c r="AL46">
        <v>0.17557392749997899</v>
      </c>
      <c r="AM46">
        <v>0.31450165602445301</v>
      </c>
      <c r="AN46">
        <v>0.39540427040104598</v>
      </c>
      <c r="AO46">
        <v>0.21117783440473101</v>
      </c>
      <c r="AP46">
        <v>2.1772328785128098E-2</v>
      </c>
      <c r="AQ46">
        <v>0.38977737277233299</v>
      </c>
      <c r="AR46">
        <v>0.275777228638378</v>
      </c>
      <c r="AS46">
        <v>0.21842875040106</v>
      </c>
      <c r="AT46">
        <v>1</v>
      </c>
      <c r="AU46">
        <v>0.29273016420998799</v>
      </c>
      <c r="AV46">
        <v>0.32260597292912402</v>
      </c>
      <c r="AW46">
        <v>0.30337849262598998</v>
      </c>
      <c r="AX46">
        <v>0.47614859243558899</v>
      </c>
      <c r="AY46">
        <v>0.176222896336546</v>
      </c>
      <c r="AZ46">
        <v>0.119641484595398</v>
      </c>
      <c r="BA46">
        <v>0.358664418047624</v>
      </c>
      <c r="BB46">
        <v>3.68844893052847E-2</v>
      </c>
      <c r="BC46">
        <v>0.161519821888505</v>
      </c>
      <c r="BD46">
        <v>0.16139428014801499</v>
      </c>
      <c r="BE46">
        <v>7.1604086799172101E-2</v>
      </c>
      <c r="BF46">
        <v>0.19295057578461799</v>
      </c>
      <c r="BG46">
        <v>-1.23342350121948E-2</v>
      </c>
      <c r="BH46">
        <v>0.142949212412328</v>
      </c>
      <c r="BI46">
        <v>0.174917124727133</v>
      </c>
      <c r="BJ46">
        <v>-1.4904885754479701E-2</v>
      </c>
      <c r="BK46">
        <v>0.112015085714049</v>
      </c>
      <c r="BL46">
        <v>0.14691657526173399</v>
      </c>
      <c r="BM46">
        <v>-0.107385832337819</v>
      </c>
      <c r="BN46">
        <v>0.22609314208072301</v>
      </c>
      <c r="BO46">
        <v>0.14508947818796</v>
      </c>
      <c r="BP46">
        <v>0.25682264684641998</v>
      </c>
      <c r="BQ46">
        <v>0.240771231418518</v>
      </c>
      <c r="BR46">
        <v>-0.243910277025779</v>
      </c>
      <c r="BS46">
        <v>9.7224204217323806E-2</v>
      </c>
      <c r="BT46">
        <v>5.9273414536259401E-2</v>
      </c>
      <c r="BU46">
        <v>0.14545526014690099</v>
      </c>
      <c r="BV46">
        <v>0.306480535203494</v>
      </c>
      <c r="BW46">
        <v>0.16872073626636699</v>
      </c>
      <c r="BX46">
        <v>0.28357551884697901</v>
      </c>
      <c r="BY46">
        <v>0.282117055941073</v>
      </c>
      <c r="BZ46">
        <v>0.14990296819420401</v>
      </c>
      <c r="CA46">
        <v>0.256274768824306</v>
      </c>
      <c r="CB46">
        <v>0.38340054055317302</v>
      </c>
      <c r="CC46">
        <v>0.124803929283897</v>
      </c>
      <c r="CD46">
        <v>-8.6716924490919306E-2</v>
      </c>
      <c r="CE46">
        <v>0.33560755148636101</v>
      </c>
      <c r="CF46">
        <v>-5.3713083489272201E-2</v>
      </c>
      <c r="CG46">
        <v>7.8858604994062997E-2</v>
      </c>
      <c r="CH46">
        <v>-0.134492684478976</v>
      </c>
      <c r="CI46">
        <v>0.12054384102915799</v>
      </c>
      <c r="CJ46">
        <v>9.6241548603137203E-2</v>
      </c>
      <c r="CK46">
        <v>0.13649442392568001</v>
      </c>
      <c r="CL46">
        <v>7.1526279559459796E-2</v>
      </c>
      <c r="CM46">
        <v>3.8244343482343797E-2</v>
      </c>
      <c r="CN46">
        <v>-5.0156986257551897E-2</v>
      </c>
      <c r="CO46">
        <v>-0.34740806853196499</v>
      </c>
      <c r="CP46">
        <v>2.3406593586857601E-2</v>
      </c>
      <c r="CQ46">
        <v>0.13112311557675299</v>
      </c>
      <c r="CR46">
        <v>0.21921686070714599</v>
      </c>
      <c r="CS46">
        <v>-2.2749070654280001E-2</v>
      </c>
      <c r="CT46">
        <v>0.13379265065045101</v>
      </c>
      <c r="CU46">
        <v>-5.3203235695866498E-2</v>
      </c>
      <c r="CV46">
        <v>0.237210931188236</v>
      </c>
      <c r="CW46">
        <v>-0.21684705364451701</v>
      </c>
      <c r="CX46">
        <v>-1.7766165571137402E-2</v>
      </c>
      <c r="CY46">
        <v>0.197835647062233</v>
      </c>
      <c r="CZ46">
        <v>-5.9010294048832797E-2</v>
      </c>
      <c r="DA46">
        <v>-7.1064662284549496E-2</v>
      </c>
      <c r="DB46">
        <v>-0.122710304756509</v>
      </c>
      <c r="DC46">
        <v>-0.26306044316289601</v>
      </c>
      <c r="DD46">
        <v>3.1048564870307998E-3</v>
      </c>
      <c r="DE46">
        <v>-4.72917650629925E-2</v>
      </c>
      <c r="DF46">
        <v>0.24453140440608701</v>
      </c>
      <c r="DG46">
        <v>0.16349245559803499</v>
      </c>
      <c r="DH46">
        <v>0.21844859958726601</v>
      </c>
      <c r="DI46">
        <v>0.201291346127425</v>
      </c>
      <c r="DJ46">
        <v>-2.1256157704780398E-2</v>
      </c>
      <c r="DK46">
        <v>0.16279958251517301</v>
      </c>
      <c r="DL46">
        <v>0.12870527770467899</v>
      </c>
      <c r="DM46">
        <v>-3.2017148708405802E-2</v>
      </c>
      <c r="DN46">
        <v>3.3014144059572897E-2</v>
      </c>
      <c r="DO46">
        <v>-4.6438478514614502E-2</v>
      </c>
      <c r="DP46">
        <v>0.26748148685666401</v>
      </c>
      <c r="DQ46">
        <v>0.133189716027415</v>
      </c>
      <c r="DR46">
        <v>7.7437466098429206E-2</v>
      </c>
      <c r="DS46">
        <v>-0.137099878413523</v>
      </c>
      <c r="DT46">
        <v>0.140602472763037</v>
      </c>
      <c r="DU46">
        <v>0.159686388904724</v>
      </c>
      <c r="DV46">
        <v>-1.7598428551195502E-2</v>
      </c>
      <c r="DW46">
        <v>0.19740494900410799</v>
      </c>
      <c r="DX46">
        <v>0.19223717884520999</v>
      </c>
      <c r="DY46">
        <v>0.292644856609591</v>
      </c>
      <c r="DZ46">
        <v>0.198287238122072</v>
      </c>
      <c r="EA46">
        <v>0.128333209063348</v>
      </c>
      <c r="EB46">
        <v>0.18445754320028401</v>
      </c>
      <c r="EC46">
        <v>6.8934476021103697E-2</v>
      </c>
      <c r="ED46">
        <v>0.21789298638208901</v>
      </c>
      <c r="EE46">
        <v>0.29213267315321501</v>
      </c>
      <c r="EF46">
        <v>0.23119292456509299</v>
      </c>
      <c r="EG46">
        <v>0.29358641395020402</v>
      </c>
      <c r="EH46">
        <v>0.31783858077768201</v>
      </c>
      <c r="EI46">
        <v>0.43723764282165301</v>
      </c>
      <c r="EJ46">
        <v>0.247550894226438</v>
      </c>
      <c r="EK46">
        <v>0.14475642288861501</v>
      </c>
      <c r="EL46">
        <v>0.18409656990134801</v>
      </c>
      <c r="EM46">
        <v>8.4039185319566306E-2</v>
      </c>
      <c r="EN46">
        <v>0.24193181866296801</v>
      </c>
      <c r="EO46">
        <v>0.121411371965036</v>
      </c>
      <c r="EP46">
        <v>0.28558275502582497</v>
      </c>
      <c r="EQ46">
        <v>6.5623386519451599E-2</v>
      </c>
      <c r="ER46">
        <v>7.2396429849606994E-2</v>
      </c>
      <c r="ES46">
        <v>0.14196463591290101</v>
      </c>
      <c r="ET46">
        <v>-6.7133563127251099E-3</v>
      </c>
      <c r="EU46">
        <v>-2.9552353360444001E-2</v>
      </c>
      <c r="EV46">
        <v>-2.1956631433620401E-2</v>
      </c>
      <c r="EW46">
        <v>0.46999139830369302</v>
      </c>
      <c r="EX46">
        <v>0.18857194853470599</v>
      </c>
      <c r="EY46">
        <v>-1.5235101483570801E-2</v>
      </c>
      <c r="EZ46">
        <v>0.23047603036112199</v>
      </c>
    </row>
    <row r="47" spans="1:156">
      <c r="A47" s="1" t="s">
        <v>45</v>
      </c>
      <c r="B47">
        <v>0.17049938925026201</v>
      </c>
      <c r="C47">
        <v>-9.6099996020859602E-3</v>
      </c>
      <c r="D47">
        <v>0.10860871636078499</v>
      </c>
      <c r="E47">
        <v>0.153759993633375</v>
      </c>
      <c r="F47">
        <v>0.21562149473702499</v>
      </c>
      <c r="G47">
        <v>0.102105924581832</v>
      </c>
      <c r="H47">
        <v>4.9534006609203998E-2</v>
      </c>
      <c r="I47">
        <v>-0.119974744817146</v>
      </c>
      <c r="J47">
        <v>-4.8049998010429799E-2</v>
      </c>
      <c r="K47">
        <v>-0.19224528732069801</v>
      </c>
      <c r="L47">
        <v>0.12704195151211001</v>
      </c>
      <c r="M47">
        <v>1.8336471373371001E-2</v>
      </c>
      <c r="N47">
        <v>0.20539713121174599</v>
      </c>
      <c r="O47">
        <v>1.5430334996209201E-2</v>
      </c>
      <c r="P47">
        <v>-7.9772403521746593E-3</v>
      </c>
      <c r="Q47">
        <v>1.17363131703255E-2</v>
      </c>
      <c r="R47">
        <v>-3.4114004641810698E-2</v>
      </c>
      <c r="S47">
        <v>0.22911854011322699</v>
      </c>
      <c r="T47">
        <v>3.5863974854137802E-2</v>
      </c>
      <c r="U47">
        <v>2.51152166259394E-2</v>
      </c>
      <c r="V47">
        <v>-9.5233895972948401E-2</v>
      </c>
      <c r="W47">
        <v>3.0088580169526001E-2</v>
      </c>
      <c r="X47">
        <v>9.40050664653935E-2</v>
      </c>
      <c r="Y47">
        <v>0.14169096418278199</v>
      </c>
      <c r="Z47">
        <v>0.111101121698257</v>
      </c>
      <c r="AA47">
        <v>0.133878320136981</v>
      </c>
      <c r="AB47">
        <v>0.103672599479257</v>
      </c>
      <c r="AC47">
        <v>0.27542474307553699</v>
      </c>
      <c r="AD47">
        <v>-3.4200666332402298E-2</v>
      </c>
      <c r="AE47">
        <v>0.111637764942475</v>
      </c>
      <c r="AF47">
        <v>0.25735840677576899</v>
      </c>
      <c r="AG47">
        <v>7.7282435980773806E-2</v>
      </c>
      <c r="AH47">
        <v>0.203394504954719</v>
      </c>
      <c r="AI47">
        <v>7.9397987405477793E-2</v>
      </c>
      <c r="AJ47">
        <v>0.17803065818627201</v>
      </c>
      <c r="AK47">
        <v>0.11025046125762999</v>
      </c>
      <c r="AL47">
        <v>0.11213973841894601</v>
      </c>
      <c r="AM47">
        <v>0.36709712129500899</v>
      </c>
      <c r="AN47">
        <v>0.235559096769515</v>
      </c>
      <c r="AO47">
        <v>0.14792878082869601</v>
      </c>
      <c r="AP47">
        <v>2.4679219591162E-2</v>
      </c>
      <c r="AQ47">
        <v>0.102190461604254</v>
      </c>
      <c r="AR47">
        <v>0.147061008200807</v>
      </c>
      <c r="AS47">
        <v>0.230760492075822</v>
      </c>
      <c r="AT47">
        <v>0.29273016420998799</v>
      </c>
      <c r="AU47">
        <v>1</v>
      </c>
      <c r="AV47">
        <v>0.48246450343960601</v>
      </c>
      <c r="AW47">
        <v>0.157096964581525</v>
      </c>
      <c r="AX47">
        <v>0.32585267317255401</v>
      </c>
      <c r="AY47">
        <v>0.209404139329679</v>
      </c>
      <c r="AZ47">
        <v>0.18810145300637099</v>
      </c>
      <c r="BA47">
        <v>0.37534763839261298</v>
      </c>
      <c r="BB47">
        <v>9.7432396992880699E-2</v>
      </c>
      <c r="BC47">
        <v>0.15628731488067399</v>
      </c>
      <c r="BD47">
        <v>8.9787422545570497E-2</v>
      </c>
      <c r="BE47">
        <v>-2.1180397224658001E-2</v>
      </c>
      <c r="BF47">
        <v>-0.140566105691494</v>
      </c>
      <c r="BG47">
        <v>0.20708420407532099</v>
      </c>
      <c r="BH47">
        <v>0.22575757575757599</v>
      </c>
      <c r="BI47">
        <v>0.181197316570824</v>
      </c>
      <c r="BJ47">
        <v>-4.8000783692661898E-2</v>
      </c>
      <c r="BK47">
        <v>0.28263457890853599</v>
      </c>
      <c r="BL47">
        <v>-0.127065495214915</v>
      </c>
      <c r="BM47">
        <v>-3.5032452487268502E-2</v>
      </c>
      <c r="BN47">
        <v>0.23409670757817799</v>
      </c>
      <c r="BO47">
        <v>0.28810635205115898</v>
      </c>
      <c r="BP47">
        <v>0.18347652810001699</v>
      </c>
      <c r="BQ47">
        <v>0.292878681501269</v>
      </c>
      <c r="BR47">
        <v>-0.23359833436517</v>
      </c>
      <c r="BS47">
        <v>-6.4609573838092196E-2</v>
      </c>
      <c r="BT47">
        <v>-1.01863314739672E-2</v>
      </c>
      <c r="BU47">
        <v>0.17826080079442699</v>
      </c>
      <c r="BV47">
        <v>0.23060288660376099</v>
      </c>
      <c r="BW47">
        <v>-0.145255174543645</v>
      </c>
      <c r="BX47">
        <v>0.19961415954886</v>
      </c>
      <c r="BY47">
        <v>0.20300405774429101</v>
      </c>
      <c r="BZ47">
        <v>6.2464584523051501E-2</v>
      </c>
      <c r="CA47">
        <v>4.9305292074421601E-2</v>
      </c>
      <c r="CB47">
        <v>0.244343408060336</v>
      </c>
      <c r="CC47">
        <v>0.13796089210048301</v>
      </c>
      <c r="CD47">
        <v>7.0445009014830404E-2</v>
      </c>
      <c r="CE47">
        <v>7.9630216133802306E-2</v>
      </c>
      <c r="CF47">
        <v>5.7751071111829998E-2</v>
      </c>
      <c r="CG47">
        <v>4.3434663345710403E-2</v>
      </c>
      <c r="CH47">
        <v>-5.3590725941951599E-2</v>
      </c>
      <c r="CI47">
        <v>0.13475249926093699</v>
      </c>
      <c r="CJ47">
        <v>0.19599686483879999</v>
      </c>
      <c r="CK47">
        <v>7.5076392445379003E-2</v>
      </c>
      <c r="CL47">
        <v>0.10399438335450401</v>
      </c>
      <c r="CM47">
        <v>-6.5151995018565501E-2</v>
      </c>
      <c r="CN47">
        <v>-0.117142811950623</v>
      </c>
      <c r="CO47">
        <v>-0.173879010470537</v>
      </c>
      <c r="CP47">
        <v>1.8674941035606601E-2</v>
      </c>
      <c r="CQ47">
        <v>0.12723743341382701</v>
      </c>
      <c r="CR47">
        <v>-6.5151995018565501E-2</v>
      </c>
      <c r="CS47">
        <v>0.102040007525963</v>
      </c>
      <c r="CT47">
        <v>0.18770547706293</v>
      </c>
      <c r="CU47">
        <v>0.102956364963201</v>
      </c>
      <c r="CV47">
        <v>3.2694704563810698E-2</v>
      </c>
      <c r="CW47">
        <v>-0.24684387705911801</v>
      </c>
      <c r="CX47">
        <v>-8.2650587079536403E-2</v>
      </c>
      <c r="CY47">
        <v>7.8422194954144597E-2</v>
      </c>
      <c r="CZ47">
        <v>-8.3303961571787294E-2</v>
      </c>
      <c r="DA47">
        <v>6.5431714771299707E-2</v>
      </c>
      <c r="DB47">
        <v>-0.231821752837333</v>
      </c>
      <c r="DC47">
        <v>-0.29456959975582597</v>
      </c>
      <c r="DD47">
        <v>-7.2143346957050394E-2</v>
      </c>
      <c r="DE47">
        <v>-0.111536062043468</v>
      </c>
      <c r="DF47">
        <v>6.0384106185263103E-2</v>
      </c>
      <c r="DG47">
        <v>6.9994836950191403E-2</v>
      </c>
      <c r="DH47">
        <v>0.16924241033773099</v>
      </c>
      <c r="DI47">
        <v>0.173205583604427</v>
      </c>
      <c r="DJ47">
        <v>-1.12358202422918E-2</v>
      </c>
      <c r="DK47">
        <v>0.21620628888964899</v>
      </c>
      <c r="DL47">
        <v>0.101081653159241</v>
      </c>
      <c r="DM47">
        <v>7.1357094104713401E-2</v>
      </c>
      <c r="DN47">
        <v>2.4365532460115101E-2</v>
      </c>
      <c r="DO47">
        <v>-4.7405100103368202E-2</v>
      </c>
      <c r="DP47">
        <v>9.6347039642160001E-2</v>
      </c>
      <c r="DQ47">
        <v>0.144344433923418</v>
      </c>
      <c r="DR47">
        <v>4.42805966161978E-2</v>
      </c>
      <c r="DS47">
        <v>-4.4234107788035701E-2</v>
      </c>
      <c r="DT47">
        <v>1.46375782730838E-2</v>
      </c>
      <c r="DU47">
        <v>5.5299434025886801E-2</v>
      </c>
      <c r="DV47">
        <v>2.4642852157905699E-2</v>
      </c>
      <c r="DW47">
        <v>0.17404626516003099</v>
      </c>
      <c r="DX47">
        <v>0.27760891590678799</v>
      </c>
      <c r="DY47">
        <v>7.4909344321846899E-2</v>
      </c>
      <c r="DZ47">
        <v>0.19110277277957799</v>
      </c>
      <c r="EA47">
        <v>7.8610403675415594E-2</v>
      </c>
      <c r="EB47">
        <v>0.185790571354332</v>
      </c>
      <c r="EC47">
        <v>5.9208421538815899E-2</v>
      </c>
      <c r="ED47">
        <v>0.10035832566835801</v>
      </c>
      <c r="EE47">
        <v>0.209575006347411</v>
      </c>
      <c r="EF47">
        <v>4.68684400979942E-2</v>
      </c>
      <c r="EG47">
        <v>0.135218054059531</v>
      </c>
      <c r="EH47">
        <v>0.18541615831125</v>
      </c>
      <c r="EI47">
        <v>2.8599689140722601E-2</v>
      </c>
      <c r="EJ47">
        <v>0.10587595408163</v>
      </c>
      <c r="EK47">
        <v>0.18632469660746201</v>
      </c>
      <c r="EL47">
        <v>0.210667576081043</v>
      </c>
      <c r="EM47">
        <v>0.180371987322449</v>
      </c>
      <c r="EN47">
        <v>0.30408676484494801</v>
      </c>
      <c r="EO47">
        <v>0.21580714602521101</v>
      </c>
      <c r="EP47">
        <v>0.213733426921136</v>
      </c>
      <c r="EQ47">
        <v>0.112570822059227</v>
      </c>
      <c r="ER47">
        <v>0.15190989422019699</v>
      </c>
      <c r="ES47">
        <v>2.2992987853118201E-2</v>
      </c>
      <c r="ET47">
        <v>-8.0957680865528403E-2</v>
      </c>
      <c r="EU47">
        <v>-1.9039264598344301E-2</v>
      </c>
      <c r="EV47">
        <v>9.6163912542297503E-2</v>
      </c>
      <c r="EW47">
        <v>0.124621947719179</v>
      </c>
      <c r="EX47">
        <v>0.19200455861395899</v>
      </c>
      <c r="EY47">
        <v>-1.2806291504077401E-2</v>
      </c>
      <c r="EZ47">
        <v>0.20434176864144801</v>
      </c>
    </row>
    <row r="48" spans="1:156">
      <c r="A48" s="1" t="s">
        <v>46</v>
      </c>
      <c r="B48">
        <v>4.2042231611460097E-2</v>
      </c>
      <c r="C48">
        <v>0.142652208460186</v>
      </c>
      <c r="D48">
        <v>0.12342861378680201</v>
      </c>
      <c r="E48">
        <v>5.9333219448041798E-2</v>
      </c>
      <c r="F48">
        <v>0.29562103598593797</v>
      </c>
      <c r="G48">
        <v>0.12950533572975001</v>
      </c>
      <c r="H48">
        <v>1.5843106263111899E-2</v>
      </c>
      <c r="I48">
        <v>-0.126082992577916</v>
      </c>
      <c r="J48">
        <v>-0.140127390611333</v>
      </c>
      <c r="K48">
        <v>-2.1192275800255601E-2</v>
      </c>
      <c r="L48">
        <v>0.18500672871228299</v>
      </c>
      <c r="M48">
        <v>6.0682356219017696E-3</v>
      </c>
      <c r="N48">
        <v>4.2295808334011802E-2</v>
      </c>
      <c r="O48">
        <v>-5.8967040885963197E-2</v>
      </c>
      <c r="P48">
        <v>8.3833838333928108E-3</v>
      </c>
      <c r="Q48">
        <v>-0.13813902477840001</v>
      </c>
      <c r="R48">
        <v>-1.6981978474986101E-2</v>
      </c>
      <c r="S48">
        <v>9.6092538367790595E-2</v>
      </c>
      <c r="T48">
        <v>-8.68961802535025E-2</v>
      </c>
      <c r="U48">
        <v>0.205296030638973</v>
      </c>
      <c r="V48">
        <v>-9.4549552341044191E-3</v>
      </c>
      <c r="W48">
        <v>9.3841405004033707E-2</v>
      </c>
      <c r="X48">
        <v>0</v>
      </c>
      <c r="Y48">
        <v>0.105109302379439</v>
      </c>
      <c r="Z48">
        <v>9.2688737033118099E-2</v>
      </c>
      <c r="AA48">
        <v>0.128127876919299</v>
      </c>
      <c r="AB48">
        <v>9.3386451175430998E-2</v>
      </c>
      <c r="AC48">
        <v>0.12562820415051901</v>
      </c>
      <c r="AD48">
        <v>-0.1068543488051</v>
      </c>
      <c r="AE48">
        <v>-9.3228734781981806E-2</v>
      </c>
      <c r="AF48">
        <v>-1.0362499565584601E-2</v>
      </c>
      <c r="AG48">
        <v>1.0635572569797601E-2</v>
      </c>
      <c r="AH48">
        <v>0.15176241806017299</v>
      </c>
      <c r="AI48">
        <v>0.174274168894231</v>
      </c>
      <c r="AJ48">
        <v>0.21310785987255099</v>
      </c>
      <c r="AK48">
        <v>7.0748581336878003E-2</v>
      </c>
      <c r="AL48">
        <v>0.14829343098246101</v>
      </c>
      <c r="AM48">
        <v>0.24124414859093099</v>
      </c>
      <c r="AN48">
        <v>0.103309129565823</v>
      </c>
      <c r="AO48">
        <v>0.179377207232987</v>
      </c>
      <c r="AP48">
        <v>4.68837785140446E-2</v>
      </c>
      <c r="AQ48">
        <v>0.14574799852417999</v>
      </c>
      <c r="AR48">
        <v>0.27273228163059898</v>
      </c>
      <c r="AS48">
        <v>0.254149589397408</v>
      </c>
      <c r="AT48">
        <v>0.32260597292912402</v>
      </c>
      <c r="AU48">
        <v>0.48246450343960601</v>
      </c>
      <c r="AV48">
        <v>1</v>
      </c>
      <c r="AW48">
        <v>0.28994845859638002</v>
      </c>
      <c r="AX48">
        <v>0.35112438545211899</v>
      </c>
      <c r="AY48">
        <v>0.19086248325567201</v>
      </c>
      <c r="AZ48">
        <v>0.14673022579120501</v>
      </c>
      <c r="BA48">
        <v>0.29112364131642599</v>
      </c>
      <c r="BB48">
        <v>2.80131658843231E-2</v>
      </c>
      <c r="BC48">
        <v>-7.7748798354532996E-3</v>
      </c>
      <c r="BD48">
        <v>3.6588086663230102E-2</v>
      </c>
      <c r="BE48">
        <v>6.8711793861001194E-2</v>
      </c>
      <c r="BF48">
        <v>5.1508578909878103E-2</v>
      </c>
      <c r="BG48">
        <v>0.21439534590928899</v>
      </c>
      <c r="BH48">
        <v>9.5537525433585402E-2</v>
      </c>
      <c r="BI48">
        <v>0.10299585852454</v>
      </c>
      <c r="BJ48">
        <v>-2.7624444083239E-2</v>
      </c>
      <c r="BK48">
        <v>0.30680286846054799</v>
      </c>
      <c r="BL48">
        <v>7.0162327736638594E-2</v>
      </c>
      <c r="BM48">
        <v>9.4085466287481406E-2</v>
      </c>
      <c r="BN48">
        <v>0.123771633275555</v>
      </c>
      <c r="BO48">
        <v>0.16043437486590101</v>
      </c>
      <c r="BP48">
        <v>0.155691414048724</v>
      </c>
      <c r="BQ48">
        <v>0.118564999929413</v>
      </c>
      <c r="BR48">
        <v>-0.25551153511791402</v>
      </c>
      <c r="BS48">
        <v>7.0162327736638594E-2</v>
      </c>
      <c r="BT48">
        <v>0.17715328194135599</v>
      </c>
      <c r="BU48">
        <v>-0.110049766054479</v>
      </c>
      <c r="BV48">
        <v>0.21341789753401699</v>
      </c>
      <c r="BW48">
        <v>-0.335645302993544</v>
      </c>
      <c r="BX48">
        <v>8.6999291828646803E-3</v>
      </c>
      <c r="BY48">
        <v>0.32764876294884498</v>
      </c>
      <c r="BZ48">
        <v>0.198919575466768</v>
      </c>
      <c r="CA48">
        <v>0.20431453675842801</v>
      </c>
      <c r="CB48">
        <v>0.36877365319439998</v>
      </c>
      <c r="CC48">
        <v>3.3816993358999903E-2</v>
      </c>
      <c r="CD48">
        <v>-0.116437828391526</v>
      </c>
      <c r="CE48">
        <v>3.6243178064557902E-2</v>
      </c>
      <c r="CF48">
        <v>0.1115960780847</v>
      </c>
      <c r="CG48">
        <v>0.15069531932105701</v>
      </c>
      <c r="CH48">
        <v>-8.9283556196444999E-2</v>
      </c>
      <c r="CI48">
        <v>0.1048326794129</v>
      </c>
      <c r="CJ48">
        <v>0.15819491707687799</v>
      </c>
      <c r="CK48">
        <v>-0.11565411728778</v>
      </c>
      <c r="CL48">
        <v>6.7854928223652494E-2</v>
      </c>
      <c r="CM48">
        <v>6.2948677691074303E-2</v>
      </c>
      <c r="CN48">
        <v>6.1735234615927198E-2</v>
      </c>
      <c r="CO48">
        <v>-0.11102015362349001</v>
      </c>
      <c r="CP48">
        <v>-0.248730365554025</v>
      </c>
      <c r="CQ48">
        <v>0.11034397358806999</v>
      </c>
      <c r="CR48">
        <v>-0.120174748319324</v>
      </c>
      <c r="CS48">
        <v>-2.1088600500031199E-2</v>
      </c>
      <c r="CT48">
        <v>0.12596253599930199</v>
      </c>
      <c r="CU48">
        <v>0.196150776675758</v>
      </c>
      <c r="CV48">
        <v>1.5681251204679499E-2</v>
      </c>
      <c r="CW48">
        <v>-0.24897330161692599</v>
      </c>
      <c r="CX48">
        <v>-3.57873958946168E-3</v>
      </c>
      <c r="CY48">
        <v>-7.9026077969359995E-2</v>
      </c>
      <c r="CZ48">
        <v>-0.21642182767490301</v>
      </c>
      <c r="DA48">
        <v>-2.50511771262317E-2</v>
      </c>
      <c r="DB48">
        <v>6.6918636143825899E-2</v>
      </c>
      <c r="DC48">
        <v>-0.30611409087277403</v>
      </c>
      <c r="DD48">
        <v>4.9980480186646303E-2</v>
      </c>
      <c r="DE48">
        <v>-0.187234832281405</v>
      </c>
      <c r="DF48">
        <v>0.14791218171767401</v>
      </c>
      <c r="DG48">
        <v>0.10016609874801</v>
      </c>
      <c r="DH48">
        <v>7.5882107478147207E-2</v>
      </c>
      <c r="DI48">
        <v>0.1172771944477</v>
      </c>
      <c r="DJ48">
        <v>4.2918850218717098E-3</v>
      </c>
      <c r="DK48">
        <v>2.33074505374209E-2</v>
      </c>
      <c r="DL48">
        <v>-2.40082554972939E-2</v>
      </c>
      <c r="DM48">
        <v>1.7080336405876001E-2</v>
      </c>
      <c r="DN48">
        <v>1.9137027963284901E-2</v>
      </c>
      <c r="DO48">
        <v>0.16296018357327399</v>
      </c>
      <c r="DP48">
        <v>4.3396303660274603E-2</v>
      </c>
      <c r="DQ48">
        <v>0.13351483716923601</v>
      </c>
      <c r="DR48">
        <v>7.7966824773422205E-2</v>
      </c>
      <c r="DS48">
        <v>1.64545710880372E-2</v>
      </c>
      <c r="DT48">
        <v>7.1874106039396798E-2</v>
      </c>
      <c r="DU48">
        <v>0.13041074881574699</v>
      </c>
      <c r="DV48">
        <v>-0.13440860215053799</v>
      </c>
      <c r="DW48">
        <v>6.2924640307398194E-2</v>
      </c>
      <c r="DX48">
        <v>6.8965759858583303E-2</v>
      </c>
      <c r="DY48">
        <v>-8.3894124475778695E-2</v>
      </c>
      <c r="DZ48">
        <v>0.13154373518420301</v>
      </c>
      <c r="EA48">
        <v>-3.1412445902812003E-2</v>
      </c>
      <c r="EB48">
        <v>0.158893386605753</v>
      </c>
      <c r="EC48">
        <v>7.6145455535897699E-3</v>
      </c>
      <c r="ED48">
        <v>0.12587210705999499</v>
      </c>
      <c r="EE48">
        <v>0.225801721160408</v>
      </c>
      <c r="EF48">
        <v>0.16469569773592799</v>
      </c>
      <c r="EG48">
        <v>0.27052485331124998</v>
      </c>
      <c r="EH48">
        <v>0.22373632263882301</v>
      </c>
      <c r="EI48">
        <v>3.2168652405919901E-2</v>
      </c>
      <c r="EJ48">
        <v>0.12624411003826699</v>
      </c>
      <c r="EK48">
        <v>0.23313313652182199</v>
      </c>
      <c r="EL48">
        <v>0.249880244977674</v>
      </c>
      <c r="EM48">
        <v>8.5555555555555607E-2</v>
      </c>
      <c r="EN48">
        <v>0.27756380647819801</v>
      </c>
      <c r="EO48">
        <v>0.18563727201852101</v>
      </c>
      <c r="EP48">
        <v>0.23583902680473001</v>
      </c>
      <c r="EQ48">
        <v>9.6437830444569897E-2</v>
      </c>
      <c r="ER48">
        <v>7.9648653010722895E-2</v>
      </c>
      <c r="ES48">
        <v>0.22332736760677599</v>
      </c>
      <c r="ET48">
        <v>0.137185456471415</v>
      </c>
      <c r="EU48">
        <v>3.18320804945397E-2</v>
      </c>
      <c r="EV48">
        <v>0.220988561467309</v>
      </c>
      <c r="EW48">
        <v>7.8846922383819101E-2</v>
      </c>
      <c r="EX48">
        <v>0.14021102989968201</v>
      </c>
      <c r="EY48">
        <v>-0.12758066711557101</v>
      </c>
      <c r="EZ48">
        <v>3.53580674105341E-2</v>
      </c>
    </row>
    <row r="49" spans="1:156">
      <c r="A49" s="1" t="s">
        <v>47</v>
      </c>
      <c r="B49">
        <v>-4.4789979490175401E-2</v>
      </c>
      <c r="C49">
        <v>9.9098282231327994E-2</v>
      </c>
      <c r="D49">
        <v>9.0684531263751506E-3</v>
      </c>
      <c r="E49">
        <v>-1.2387285278915999E-2</v>
      </c>
      <c r="F49">
        <v>0.119726281165036</v>
      </c>
      <c r="G49">
        <v>8.3727752879038497E-2</v>
      </c>
      <c r="H49">
        <v>-7.0021862475157001E-2</v>
      </c>
      <c r="I49">
        <v>-0.243011514536767</v>
      </c>
      <c r="J49">
        <v>-7.9056941504209499E-2</v>
      </c>
      <c r="K49">
        <v>-0.13935371219752099</v>
      </c>
      <c r="L49">
        <v>-1.97728191920384E-2</v>
      </c>
      <c r="M49">
        <v>-1.10335821620595E-2</v>
      </c>
      <c r="N49">
        <v>0.12809280616135801</v>
      </c>
      <c r="O49">
        <v>5.5813593935359403E-2</v>
      </c>
      <c r="P49">
        <v>2.72300919911273E-2</v>
      </c>
      <c r="Q49">
        <v>-0.109024100554881</v>
      </c>
      <c r="R49">
        <v>-0.13552618543578801</v>
      </c>
      <c r="S49">
        <v>0.19572850071079001</v>
      </c>
      <c r="T49">
        <v>0.18275500763310801</v>
      </c>
      <c r="U49">
        <v>-5.1286440122424302E-2</v>
      </c>
      <c r="V49">
        <v>-0.11950504784395399</v>
      </c>
      <c r="W49">
        <v>0.160189134834573</v>
      </c>
      <c r="X49">
        <v>9.1152351747528795E-2</v>
      </c>
      <c r="Y49">
        <v>6.1585169190216303E-2</v>
      </c>
      <c r="Z49">
        <v>3.9228033654813803E-2</v>
      </c>
      <c r="AA49">
        <v>7.2722820900210899E-2</v>
      </c>
      <c r="AB49">
        <v>0.17224602007888601</v>
      </c>
      <c r="AC49">
        <v>0.29291715931204299</v>
      </c>
      <c r="AD49">
        <v>-1.24868458668828E-2</v>
      </c>
      <c r="AE49">
        <v>0.23034104023958199</v>
      </c>
      <c r="AF49">
        <v>0.29882716786973601</v>
      </c>
      <c r="AG49">
        <v>0.192630916134089</v>
      </c>
      <c r="AH49">
        <v>5.4439667661661202E-2</v>
      </c>
      <c r="AI49">
        <v>0.118024817972106</v>
      </c>
      <c r="AJ49">
        <v>0.14780320529449301</v>
      </c>
      <c r="AK49">
        <v>-0.14758317497495599</v>
      </c>
      <c r="AL49">
        <v>4.5600560306134998E-2</v>
      </c>
      <c r="AM49">
        <v>0.13599583797946599</v>
      </c>
      <c r="AN49">
        <v>0.27004844428493002</v>
      </c>
      <c r="AO49">
        <v>9.86748149992032E-4</v>
      </c>
      <c r="AP49">
        <v>-0.128956747866558</v>
      </c>
      <c r="AQ49">
        <v>0.18782163860969001</v>
      </c>
      <c r="AR49">
        <v>0.15649533379571101</v>
      </c>
      <c r="AS49">
        <v>0.13567982587219499</v>
      </c>
      <c r="AT49">
        <v>0.30337849262598998</v>
      </c>
      <c r="AU49">
        <v>0.157096964581525</v>
      </c>
      <c r="AV49">
        <v>0.28994845859638002</v>
      </c>
      <c r="AW49">
        <v>1</v>
      </c>
      <c r="AX49">
        <v>0.30190476190476201</v>
      </c>
      <c r="AY49">
        <v>0.31315604455739598</v>
      </c>
      <c r="AZ49">
        <v>3.5408491691281602E-2</v>
      </c>
      <c r="BA49">
        <v>0.10287494806245299</v>
      </c>
      <c r="BB49">
        <v>5.9418491543848401E-2</v>
      </c>
      <c r="BC49">
        <v>-6.6216492550235095E-2</v>
      </c>
      <c r="BD49">
        <v>-0.14082725675466001</v>
      </c>
      <c r="BE49">
        <v>-9.4131607304193496E-2</v>
      </c>
      <c r="BF49">
        <v>9.8419659195975895E-2</v>
      </c>
      <c r="BG49">
        <v>5.9761430466719702E-2</v>
      </c>
      <c r="BH49">
        <v>0.20710926731687901</v>
      </c>
      <c r="BI49">
        <v>0.160159139717927</v>
      </c>
      <c r="BJ49">
        <v>-7.6190476190476197E-2</v>
      </c>
      <c r="BK49">
        <v>0.110761405976104</v>
      </c>
      <c r="BL49">
        <v>-7.0021862475157001E-2</v>
      </c>
      <c r="BM49">
        <v>0.12448979591836699</v>
      </c>
      <c r="BN49">
        <v>5.7868765867951401E-2</v>
      </c>
      <c r="BO49">
        <v>0.24404761904761901</v>
      </c>
      <c r="BP49">
        <v>0.118636399791057</v>
      </c>
      <c r="BQ49">
        <v>0.160159139717927</v>
      </c>
      <c r="BR49">
        <v>-0.27142550668423399</v>
      </c>
      <c r="BS49">
        <v>-0.117456027377683</v>
      </c>
      <c r="BT49">
        <v>9.8601329718326899E-2</v>
      </c>
      <c r="BU49">
        <v>9.6993120917034506E-2</v>
      </c>
      <c r="BV49">
        <v>4.1666666666666699E-2</v>
      </c>
      <c r="BW49">
        <v>0.19070265217367299</v>
      </c>
      <c r="BX49">
        <v>2.6251565569734001E-2</v>
      </c>
      <c r="BY49">
        <v>0</v>
      </c>
      <c r="BZ49">
        <v>-0.130978976553835</v>
      </c>
      <c r="CA49">
        <v>0.18200589585200599</v>
      </c>
      <c r="CB49">
        <v>6.8078541196552003E-2</v>
      </c>
      <c r="CC49">
        <v>0.21044844678171101</v>
      </c>
      <c r="CD49">
        <v>4.3607468467547698E-2</v>
      </c>
      <c r="CE49">
        <v>-0.20434737329587199</v>
      </c>
      <c r="CF49">
        <v>0.22416326513328599</v>
      </c>
      <c r="CG49">
        <v>0.11840688919947701</v>
      </c>
      <c r="CH49">
        <v>-0.12757759076995701</v>
      </c>
      <c r="CI49">
        <v>-3.5355339059327397E-2</v>
      </c>
      <c r="CJ49">
        <v>0.143409341802545</v>
      </c>
      <c r="CK49">
        <v>3.6596252735570003E-2</v>
      </c>
      <c r="CL49">
        <v>-3.4747366857440398E-2</v>
      </c>
      <c r="CM49">
        <v>-0.19327331039443199</v>
      </c>
      <c r="CN49">
        <v>-1.3471266794032599E-2</v>
      </c>
      <c r="CO49">
        <v>0.19896339746733799</v>
      </c>
      <c r="CP49">
        <v>-9.3023404660569894E-2</v>
      </c>
      <c r="CQ49">
        <v>8.0812203564176899E-2</v>
      </c>
      <c r="CR49">
        <v>0.126512019212765</v>
      </c>
      <c r="CS49">
        <v>1.4231876063832799E-2</v>
      </c>
      <c r="CT49">
        <v>0.105792499640251</v>
      </c>
      <c r="CU49">
        <v>4.0596465638185503E-2</v>
      </c>
      <c r="CV49">
        <v>-3.2954102182865402E-2</v>
      </c>
      <c r="CW49">
        <v>0.15062297314892301</v>
      </c>
      <c r="CX49">
        <v>-0.20681953792368901</v>
      </c>
      <c r="CY49">
        <v>4.93029411324458E-2</v>
      </c>
      <c r="CZ49">
        <v>-0.23877515503216301</v>
      </c>
      <c r="DA49">
        <v>-0.12785207798918999</v>
      </c>
      <c r="DB49">
        <v>0</v>
      </c>
      <c r="DC49">
        <v>-0.177999887798198</v>
      </c>
      <c r="DD49">
        <v>-4.2669992867547198E-2</v>
      </c>
      <c r="DE49">
        <v>-0.24357879382911299</v>
      </c>
      <c r="DF49">
        <v>-8.4773728485046093E-2</v>
      </c>
      <c r="DG49">
        <v>2.5182584057538201E-2</v>
      </c>
      <c r="DH49">
        <v>-2.1162866658694102E-2</v>
      </c>
      <c r="DI49">
        <v>9.3473269423942795E-2</v>
      </c>
      <c r="DJ49">
        <v>2.75618044294514E-2</v>
      </c>
      <c r="DK49">
        <v>0.14030787439013201</v>
      </c>
      <c r="DL49">
        <v>-4.1499331878260402E-2</v>
      </c>
      <c r="DM49">
        <v>-6.9122341961046496E-2</v>
      </c>
      <c r="DN49">
        <v>3.0595776166891998E-2</v>
      </c>
      <c r="DO49">
        <v>0.21074613385239399</v>
      </c>
      <c r="DP49">
        <v>3.6796638428880903E-2</v>
      </c>
      <c r="DQ49">
        <v>0.24390436727390999</v>
      </c>
      <c r="DR49">
        <v>0.221586833062415</v>
      </c>
      <c r="DS49">
        <v>0.12208710804970201</v>
      </c>
      <c r="DT49">
        <v>0.18463194571528199</v>
      </c>
      <c r="DU49">
        <v>0.28259395841428198</v>
      </c>
      <c r="DV49">
        <v>-0.16302714405888399</v>
      </c>
      <c r="DW49">
        <v>5.0488069634818097E-2</v>
      </c>
      <c r="DX49">
        <v>-0.20934399048373301</v>
      </c>
      <c r="DY49">
        <v>-2.35604787989292E-2</v>
      </c>
      <c r="DZ49">
        <v>0.15112687763867999</v>
      </c>
      <c r="EA49">
        <v>5.3546542724838997E-2</v>
      </c>
      <c r="EB49">
        <v>0.29500186863815903</v>
      </c>
      <c r="EC49">
        <v>1.71698628790816E-2</v>
      </c>
      <c r="ED49">
        <v>0.12755010188874</v>
      </c>
      <c r="EE49">
        <v>0.29971281524614102</v>
      </c>
      <c r="EF49">
        <v>0.27508934180522299</v>
      </c>
      <c r="EG49">
        <v>0.152083910910047</v>
      </c>
      <c r="EH49">
        <v>0.26827493657200602</v>
      </c>
      <c r="EI49">
        <v>3.4058572846538397E-2</v>
      </c>
      <c r="EJ49">
        <v>4.2110418746301698E-2</v>
      </c>
      <c r="EK49">
        <v>0.18408071835965201</v>
      </c>
      <c r="EL49">
        <v>0.107087568566473</v>
      </c>
      <c r="EM49">
        <v>-6.8153640282189995E-2</v>
      </c>
      <c r="EN49">
        <v>0.29941247121373299</v>
      </c>
      <c r="EO49">
        <v>2.1008651992190101E-2</v>
      </c>
      <c r="EP49">
        <v>7.0051591148838993E-2</v>
      </c>
      <c r="EQ49">
        <v>0.202835514108343</v>
      </c>
      <c r="ER49">
        <v>0.15857607385744801</v>
      </c>
      <c r="ES49">
        <v>-6.1175621951981299E-2</v>
      </c>
      <c r="ET49">
        <v>2.8338342799586701E-2</v>
      </c>
      <c r="EU49">
        <v>0.234532050304814</v>
      </c>
      <c r="EV49">
        <v>-2.0881412457613002E-2</v>
      </c>
      <c r="EW49">
        <v>8.9287427880085701E-2</v>
      </c>
      <c r="EX49">
        <v>7.9652636419057704E-2</v>
      </c>
      <c r="EY49">
        <v>5.3735490018263403E-3</v>
      </c>
      <c r="EZ49">
        <v>-1.6227480978487599E-2</v>
      </c>
    </row>
    <row r="50" spans="1:156">
      <c r="A50" s="1" t="s">
        <v>48</v>
      </c>
      <c r="B50">
        <v>0.100329554057993</v>
      </c>
      <c r="C50">
        <v>-0.12833227548956999</v>
      </c>
      <c r="D50">
        <v>6.0456354175834302E-2</v>
      </c>
      <c r="E50">
        <v>1.9654492642546699E-2</v>
      </c>
      <c r="F50">
        <v>0.13076487446394</v>
      </c>
      <c r="G50">
        <v>0.103061987601831</v>
      </c>
      <c r="H50">
        <v>-1.68654808542314E-2</v>
      </c>
      <c r="I50">
        <v>-3.45146788762365E-2</v>
      </c>
      <c r="J50">
        <v>7.1444050840841197E-2</v>
      </c>
      <c r="K50">
        <v>-6.30610738025148E-2</v>
      </c>
      <c r="L50">
        <v>9.6667116049965598E-2</v>
      </c>
      <c r="M50">
        <v>6.7266281272521003E-2</v>
      </c>
      <c r="N50">
        <v>0.15633891213540099</v>
      </c>
      <c r="O50">
        <v>0.187807847663192</v>
      </c>
      <c r="P50">
        <v>3.7569634167468398E-2</v>
      </c>
      <c r="Q50">
        <v>-9.8325855481705096E-2</v>
      </c>
      <c r="R50">
        <v>-7.0272836892630697E-2</v>
      </c>
      <c r="S50">
        <v>0.20906703557404299</v>
      </c>
      <c r="T50">
        <v>0.20123585110162401</v>
      </c>
      <c r="U50">
        <v>1.7547694077422901E-2</v>
      </c>
      <c r="V50">
        <v>1.06468753425683E-2</v>
      </c>
      <c r="W50">
        <v>0.15885422537761801</v>
      </c>
      <c r="X50">
        <v>0.19819793405616501</v>
      </c>
      <c r="Y50">
        <v>0.43468865253427602</v>
      </c>
      <c r="Z50">
        <v>0.14418384145091201</v>
      </c>
      <c r="AA50">
        <v>0.19619332037818599</v>
      </c>
      <c r="AB50">
        <v>0.21285374101368501</v>
      </c>
      <c r="AC50">
        <v>0.41932014968183401</v>
      </c>
      <c r="AD50">
        <v>-8.9649149813517603E-4</v>
      </c>
      <c r="AE50">
        <v>0.37142492738632599</v>
      </c>
      <c r="AF50">
        <v>0.237973853821177</v>
      </c>
      <c r="AG50">
        <v>0.112703461379945</v>
      </c>
      <c r="AH50">
        <v>0.18369898113524699</v>
      </c>
      <c r="AI50">
        <v>-1.1595420713049E-2</v>
      </c>
      <c r="AJ50">
        <v>0.146282187969315</v>
      </c>
      <c r="AK50">
        <v>0.18524232996856499</v>
      </c>
      <c r="AL50">
        <v>7.2443443323221496E-3</v>
      </c>
      <c r="AM50">
        <v>0.18777104265792399</v>
      </c>
      <c r="AN50">
        <v>0.26374731391828199</v>
      </c>
      <c r="AO50">
        <v>0.14919632027879501</v>
      </c>
      <c r="AP50">
        <v>8.7283702118331905E-2</v>
      </c>
      <c r="AQ50">
        <v>0.34794432849512302</v>
      </c>
      <c r="AR50">
        <v>0.193509304464166</v>
      </c>
      <c r="AS50">
        <v>0.17064223963122399</v>
      </c>
      <c r="AT50">
        <v>0.47614859243558899</v>
      </c>
      <c r="AU50">
        <v>0.32585267317255401</v>
      </c>
      <c r="AV50">
        <v>0.35112438545211899</v>
      </c>
      <c r="AW50">
        <v>0.30190476190476201</v>
      </c>
      <c r="AX50">
        <v>1</v>
      </c>
      <c r="AY50">
        <v>0.127751075130699</v>
      </c>
      <c r="AZ50">
        <v>0.19734332702607599</v>
      </c>
      <c r="BA50">
        <v>0.35937648523150101</v>
      </c>
      <c r="BB50">
        <v>-1.0733662988566201E-2</v>
      </c>
      <c r="BC50">
        <v>0.122708437402271</v>
      </c>
      <c r="BD50">
        <v>-3.8188292146984298E-2</v>
      </c>
      <c r="BE50">
        <v>8.6063183820976899E-2</v>
      </c>
      <c r="BF50">
        <v>2.2514301123262501E-2</v>
      </c>
      <c r="BG50">
        <v>0.12549900398011099</v>
      </c>
      <c r="BH50">
        <v>0.25157684529961999</v>
      </c>
      <c r="BI50">
        <v>0.15391095599559801</v>
      </c>
      <c r="BJ50">
        <v>7.3333333333333306E-2</v>
      </c>
      <c r="BK50">
        <v>0.11573764305619</v>
      </c>
      <c r="BL50">
        <v>9.4868329805051402E-2</v>
      </c>
      <c r="BM50">
        <v>-5.3333333333333302E-2</v>
      </c>
      <c r="BN50">
        <v>0.18193127795678801</v>
      </c>
      <c r="BO50">
        <v>0.23555555555555599</v>
      </c>
      <c r="BP50">
        <v>6.5329110818275402E-2</v>
      </c>
      <c r="BQ50">
        <v>0.215918247619724</v>
      </c>
      <c r="BR50">
        <v>-9.1696306143630904E-2</v>
      </c>
      <c r="BS50">
        <v>0.14546477236774499</v>
      </c>
      <c r="BT50">
        <v>9.5092049730048506E-2</v>
      </c>
      <c r="BU50">
        <v>0.26882049921689599</v>
      </c>
      <c r="BV50">
        <v>0.18252946366623099</v>
      </c>
      <c r="BW50">
        <v>7.3784698640088506E-2</v>
      </c>
      <c r="BX50">
        <v>0.32150058208705201</v>
      </c>
      <c r="BY50">
        <v>0.33181698021063899</v>
      </c>
      <c r="BZ50">
        <v>0.17954413762052601</v>
      </c>
      <c r="CA50">
        <v>9.9503476126095197E-2</v>
      </c>
      <c r="CB50">
        <v>0.15690932773730401</v>
      </c>
      <c r="CC50">
        <v>0.14486418177104601</v>
      </c>
      <c r="CD50">
        <v>-0.173485596358149</v>
      </c>
      <c r="CE50">
        <v>0.17306845986462099</v>
      </c>
      <c r="CF50">
        <v>4.3525723253493499E-2</v>
      </c>
      <c r="CG50">
        <v>0.26746943797259598</v>
      </c>
      <c r="CH50">
        <v>-9.8429622728965299E-2</v>
      </c>
      <c r="CI50">
        <v>-0.100172040586362</v>
      </c>
      <c r="CJ50">
        <v>0.28129895187523901</v>
      </c>
      <c r="CK50">
        <v>0.24938272366998401</v>
      </c>
      <c r="CL50">
        <v>-3.1806754140262599E-3</v>
      </c>
      <c r="CM50">
        <v>-0.16562433832738499</v>
      </c>
      <c r="CN50">
        <v>-2.4662431120816199E-3</v>
      </c>
      <c r="CO50">
        <v>-0.16439642495703299</v>
      </c>
      <c r="CP50">
        <v>0.11298880882404</v>
      </c>
      <c r="CQ50">
        <v>2.6198841384125399E-2</v>
      </c>
      <c r="CR50">
        <v>0.12633328837097299</v>
      </c>
      <c r="CS50">
        <v>-5.39708879584294E-2</v>
      </c>
      <c r="CT50">
        <v>0.14539687130044701</v>
      </c>
      <c r="CU50">
        <v>-1.1572105500358001E-2</v>
      </c>
      <c r="CV50">
        <v>0.295116673762575</v>
      </c>
      <c r="CW50">
        <v>-0.24970316790223099</v>
      </c>
      <c r="CX50">
        <v>5.9222306214787503E-2</v>
      </c>
      <c r="CY50">
        <v>0.22116407032093799</v>
      </c>
      <c r="CZ50">
        <v>4.7401258783475099E-2</v>
      </c>
      <c r="DA50">
        <v>4.5287645928955102E-2</v>
      </c>
      <c r="DB50">
        <v>-0.33352111849035099</v>
      </c>
      <c r="DC50">
        <v>-0.23144211000716</v>
      </c>
      <c r="DD50">
        <v>-4.5611882530944101E-2</v>
      </c>
      <c r="DE50">
        <v>-6.6539606627058601E-2</v>
      </c>
      <c r="DF50">
        <v>-6.5446670692558107E-2</v>
      </c>
      <c r="DG50">
        <v>0.17288791433408801</v>
      </c>
      <c r="DH50">
        <v>0.121440006282535</v>
      </c>
      <c r="DI50">
        <v>0.11220135542872101</v>
      </c>
      <c r="DJ50">
        <v>0.12849085542164199</v>
      </c>
      <c r="DK50">
        <v>0.22471585410658901</v>
      </c>
      <c r="DL50">
        <v>7.8231488623412906E-2</v>
      </c>
      <c r="DM50">
        <v>-3.10248466317967E-3</v>
      </c>
      <c r="DN50">
        <v>-6.38565758691301E-2</v>
      </c>
      <c r="DO50">
        <v>6.5865358275355501E-2</v>
      </c>
      <c r="DP50">
        <v>6.8315311966136799E-2</v>
      </c>
      <c r="DQ50">
        <v>8.7148503150930604E-2</v>
      </c>
      <c r="DR50">
        <v>-3.1986014507148199E-2</v>
      </c>
      <c r="DS50">
        <v>-9.3727137915538106E-2</v>
      </c>
      <c r="DT50">
        <v>7.6128696376055197E-2</v>
      </c>
      <c r="DU50">
        <v>0.216308397417766</v>
      </c>
      <c r="DV50">
        <v>-1.6932304511677002E-2</v>
      </c>
      <c r="DW50">
        <v>5.5588063745379702E-2</v>
      </c>
      <c r="DX50">
        <v>5.6134945782963498E-2</v>
      </c>
      <c r="DY50">
        <v>0.12091234007634</v>
      </c>
      <c r="DZ50">
        <v>4.1820646457540103E-3</v>
      </c>
      <c r="EA50">
        <v>8.4638638053437895E-2</v>
      </c>
      <c r="EB50">
        <v>0.10821730208100901</v>
      </c>
      <c r="EC50">
        <v>-0.15851648944235799</v>
      </c>
      <c r="ED50">
        <v>7.6576279597977595E-2</v>
      </c>
      <c r="EE50">
        <v>0.247720127949867</v>
      </c>
      <c r="EF50">
        <v>2.2155995631303899E-2</v>
      </c>
      <c r="EG50">
        <v>0.15877180423332801</v>
      </c>
      <c r="EH50">
        <v>0.16683973656187401</v>
      </c>
      <c r="EI50">
        <v>0.12507717723296799</v>
      </c>
      <c r="EJ50">
        <v>0.23061033112975499</v>
      </c>
      <c r="EK50">
        <v>0.119381152690228</v>
      </c>
      <c r="EL50">
        <v>5.2974327114418698E-2</v>
      </c>
      <c r="EM50">
        <v>0.110664695926635</v>
      </c>
      <c r="EN50">
        <v>0.152382503005075</v>
      </c>
      <c r="EO50">
        <v>-4.7742920087447398E-2</v>
      </c>
      <c r="EP50">
        <v>0.16901484703217501</v>
      </c>
      <c r="EQ50">
        <v>0.209988084107677</v>
      </c>
      <c r="ER50">
        <v>5.4154941886677098E-2</v>
      </c>
      <c r="ES50">
        <v>0.14007990368835199</v>
      </c>
      <c r="ET50">
        <v>-9.2322048814320296E-2</v>
      </c>
      <c r="EU50">
        <v>4.5787635646870599E-2</v>
      </c>
      <c r="EV50">
        <v>8.8740870119000406E-2</v>
      </c>
      <c r="EW50">
        <v>0.25115735739014</v>
      </c>
      <c r="EX50">
        <v>0.24517758266992001</v>
      </c>
      <c r="EY50">
        <v>-1.9365068021221999E-2</v>
      </c>
      <c r="EZ50">
        <v>0.35269229671309998</v>
      </c>
    </row>
    <row r="51" spans="1:156">
      <c r="A51" s="1" t="s">
        <v>49</v>
      </c>
      <c r="B51">
        <v>-2.32635569097791E-2</v>
      </c>
      <c r="C51">
        <v>-1.6364375013889799E-2</v>
      </c>
      <c r="D51">
        <v>-0.16324383516668201</v>
      </c>
      <c r="E51">
        <v>0.15609096167094899</v>
      </c>
      <c r="F51">
        <v>0.155318367478196</v>
      </c>
      <c r="G51">
        <v>2.4662112364961298E-3</v>
      </c>
      <c r="H51">
        <v>0.117063652945247</v>
      </c>
      <c r="I51">
        <v>0.13286914958059301</v>
      </c>
      <c r="J51">
        <v>0.13007072549471799</v>
      </c>
      <c r="K51">
        <v>-5.2925504111364E-2</v>
      </c>
      <c r="L51">
        <v>5.8365883908718802E-2</v>
      </c>
      <c r="M51">
        <v>-0.19263377921932101</v>
      </c>
      <c r="N51">
        <v>1.5734609330405502E-2</v>
      </c>
      <c r="O51">
        <v>8.5076806406340397E-2</v>
      </c>
      <c r="P51">
        <v>0.20332365530420299</v>
      </c>
      <c r="Q51">
        <v>-8.7138579799684507E-2</v>
      </c>
      <c r="R51">
        <v>-0.30987437544329999</v>
      </c>
      <c r="S51">
        <v>0.103869812947514</v>
      </c>
      <c r="T51">
        <v>0.40064565713881201</v>
      </c>
      <c r="U51">
        <v>0.13859027817990999</v>
      </c>
      <c r="V51">
        <v>0.15860627040153999</v>
      </c>
      <c r="W51">
        <v>3.1539492338522601E-2</v>
      </c>
      <c r="X51">
        <v>5.5984667963646401E-2</v>
      </c>
      <c r="Y51">
        <v>0.120276618023268</v>
      </c>
      <c r="Z51">
        <v>0.148435957314901</v>
      </c>
      <c r="AA51">
        <v>8.5912298257884406E-2</v>
      </c>
      <c r="AB51">
        <v>4.3025782057103903E-2</v>
      </c>
      <c r="AC51">
        <v>6.4359551396659997E-2</v>
      </c>
      <c r="AD51">
        <v>0</v>
      </c>
      <c r="AE51">
        <v>6.0608178308421697E-2</v>
      </c>
      <c r="AF51">
        <v>9.9495542221040401E-2</v>
      </c>
      <c r="AG51">
        <v>0.111023449221812</v>
      </c>
      <c r="AH51">
        <v>8.9365798322523698E-2</v>
      </c>
      <c r="AI51">
        <v>9.4687124745476206E-3</v>
      </c>
      <c r="AJ51">
        <v>7.6610995884378905E-2</v>
      </c>
      <c r="AK51">
        <v>-2.99948556635838E-2</v>
      </c>
      <c r="AL51">
        <v>0.16366670560419999</v>
      </c>
      <c r="AM51">
        <v>0.109969082150647</v>
      </c>
      <c r="AN51">
        <v>0.22541946567606999</v>
      </c>
      <c r="AO51">
        <v>3.71012016983863E-2</v>
      </c>
      <c r="AP51">
        <v>-0.150052752815552</v>
      </c>
      <c r="AQ51">
        <v>0.17158541475227401</v>
      </c>
      <c r="AR51">
        <v>7.0905465411236802E-3</v>
      </c>
      <c r="AS51">
        <v>0.236641801314071</v>
      </c>
      <c r="AT51">
        <v>0.176222896336546</v>
      </c>
      <c r="AU51">
        <v>0.209404139329679</v>
      </c>
      <c r="AV51">
        <v>0.19086248325567201</v>
      </c>
      <c r="AW51">
        <v>0.31315604455739598</v>
      </c>
      <c r="AX51">
        <v>0.127751075130699</v>
      </c>
      <c r="AY51">
        <v>1</v>
      </c>
      <c r="AZ51">
        <v>0.171686357124329</v>
      </c>
      <c r="BA51">
        <v>0.13441075792152099</v>
      </c>
      <c r="BB51">
        <v>0.158744054589082</v>
      </c>
      <c r="BC51">
        <v>0.196016698902335</v>
      </c>
      <c r="BD51">
        <v>0.22046506602542401</v>
      </c>
      <c r="BE51">
        <v>6.5397949713614401E-2</v>
      </c>
      <c r="BF51">
        <v>0.216697494723815</v>
      </c>
      <c r="BG51">
        <v>6.8320877924536005E-2</v>
      </c>
      <c r="BH51">
        <v>0.10213732774899199</v>
      </c>
      <c r="BI51">
        <v>7.2335109109500598E-2</v>
      </c>
      <c r="BJ51">
        <v>-9.3151825616134803E-2</v>
      </c>
      <c r="BK51">
        <v>3.0585851307758701E-2</v>
      </c>
      <c r="BL51">
        <v>0.110177555713173</v>
      </c>
      <c r="BM51">
        <v>0.18664929808056699</v>
      </c>
      <c r="BN51">
        <v>4.0235916992026999E-2</v>
      </c>
      <c r="BO51">
        <v>0.21775751442732799</v>
      </c>
      <c r="BP51">
        <v>0.100063567601476</v>
      </c>
      <c r="BQ51">
        <v>-7.2335109109500596E-3</v>
      </c>
      <c r="BR51">
        <v>6.7686643077981001E-3</v>
      </c>
      <c r="BS51">
        <v>0.117063652945247</v>
      </c>
      <c r="BT51">
        <v>8.5528211172495802E-3</v>
      </c>
      <c r="BU51">
        <v>0.117786518827661</v>
      </c>
      <c r="BV51">
        <v>-0.15613458819498799</v>
      </c>
      <c r="BW51">
        <v>9.93191472494626E-2</v>
      </c>
      <c r="BX51">
        <v>3.5538765989144398E-2</v>
      </c>
      <c r="BY51">
        <v>-4.1721026333183198E-2</v>
      </c>
      <c r="BZ51">
        <v>7.50940266497091E-2</v>
      </c>
      <c r="CA51">
        <v>6.1352387344530197E-2</v>
      </c>
      <c r="CB51">
        <v>-1.2270477468905999E-2</v>
      </c>
      <c r="CC51">
        <v>8.1780611918848403E-2</v>
      </c>
      <c r="CD51">
        <v>5.70295850322938E-2</v>
      </c>
      <c r="CE51">
        <v>-0.27644974269029698</v>
      </c>
      <c r="CF51">
        <v>0.12868554170475499</v>
      </c>
      <c r="CG51">
        <v>-8.7202267828483004E-2</v>
      </c>
      <c r="CH51">
        <v>0.15758359459573901</v>
      </c>
      <c r="CI51">
        <v>1.3084897907015801E-2</v>
      </c>
      <c r="CJ51">
        <v>-1.80938654752766E-3</v>
      </c>
      <c r="CK51">
        <v>4.7404546313997702E-2</v>
      </c>
      <c r="CL51">
        <v>-0.102959489025227</v>
      </c>
      <c r="CM51">
        <v>0.147815641048262</v>
      </c>
      <c r="CN51">
        <v>0.12302147522000199</v>
      </c>
      <c r="CO51">
        <v>-6.3290876267646901E-2</v>
      </c>
      <c r="CP51">
        <v>-0.14598653907272199</v>
      </c>
      <c r="CQ51">
        <v>-0.143933876977173</v>
      </c>
      <c r="CR51">
        <v>1.11733587192332E-2</v>
      </c>
      <c r="CS51">
        <v>0.24294829985923799</v>
      </c>
      <c r="CT51">
        <v>0.180752723092687</v>
      </c>
      <c r="CU51">
        <v>-3.6934443116026797E-2</v>
      </c>
      <c r="CV51">
        <v>-2.43599382882345E-2</v>
      </c>
      <c r="CW51">
        <v>0.21877670777129801</v>
      </c>
      <c r="CX51">
        <v>0.126012383832387</v>
      </c>
      <c r="CY51">
        <v>0.189258930996136</v>
      </c>
      <c r="CZ51">
        <v>-0.17930618069776799</v>
      </c>
      <c r="DA51">
        <v>-1.1118739749916499E-2</v>
      </c>
      <c r="DB51">
        <v>-0.19682018415810701</v>
      </c>
      <c r="DC51">
        <v>-0.18775008583980299</v>
      </c>
      <c r="DD51">
        <v>-0.19733971166520101</v>
      </c>
      <c r="DE51">
        <v>-0.12311481038675599</v>
      </c>
      <c r="DF51">
        <v>0.38991819538849798</v>
      </c>
      <c r="DG51">
        <v>-9.1086037788720806E-2</v>
      </c>
      <c r="DH51">
        <v>-4.63308484599637E-2</v>
      </c>
      <c r="DI51">
        <v>2.3993529474814802E-2</v>
      </c>
      <c r="DJ51">
        <v>6.7109559887419803E-2</v>
      </c>
      <c r="DK51">
        <v>-9.2366267750610395E-2</v>
      </c>
      <c r="DL51">
        <v>-3.9086579630487901E-2</v>
      </c>
      <c r="DM51">
        <v>-0.17655780357642301</v>
      </c>
      <c r="DN51">
        <v>2.7999664185241399E-2</v>
      </c>
      <c r="DO51">
        <v>6.1391627306259099E-2</v>
      </c>
      <c r="DP51">
        <v>3.3143744595409898E-2</v>
      </c>
      <c r="DQ51">
        <v>7.5318341952459497E-2</v>
      </c>
      <c r="DR51">
        <v>0.14626457195357601</v>
      </c>
      <c r="DS51">
        <v>0.17883988028594899</v>
      </c>
      <c r="DT51">
        <v>5.56989990051509E-2</v>
      </c>
      <c r="DU51">
        <v>0.101904285241092</v>
      </c>
      <c r="DV51">
        <v>-4.5825484179631101E-2</v>
      </c>
      <c r="DW51">
        <v>0.11071576887774399</v>
      </c>
      <c r="DX51">
        <v>-0.105724380871107</v>
      </c>
      <c r="DY51">
        <v>0.113688681041273</v>
      </c>
      <c r="DZ51">
        <v>0.20271908619305201</v>
      </c>
      <c r="EA51">
        <v>0.219650946866148</v>
      </c>
      <c r="EB51">
        <v>0.304048831796428</v>
      </c>
      <c r="EC51">
        <v>0.14710148511524199</v>
      </c>
      <c r="ED51">
        <v>0.22285895270456799</v>
      </c>
      <c r="EE51">
        <v>6.7572804961668995E-2</v>
      </c>
      <c r="EF51">
        <v>0.23057143323377</v>
      </c>
      <c r="EG51">
        <v>0.27806655255143897</v>
      </c>
      <c r="EH51">
        <v>0.26704744815321402</v>
      </c>
      <c r="EI51">
        <v>0.107573903850561</v>
      </c>
      <c r="EJ51">
        <v>9.6819487143213603E-2</v>
      </c>
      <c r="EK51">
        <v>8.0795218499737503E-2</v>
      </c>
      <c r="EL51">
        <v>0.117198788027849</v>
      </c>
      <c r="EM51">
        <v>0.132556736123005</v>
      </c>
      <c r="EN51">
        <v>0.31847851232689001</v>
      </c>
      <c r="EO51">
        <v>8.8399245662988804E-2</v>
      </c>
      <c r="EP51">
        <v>0.12593892372302801</v>
      </c>
      <c r="EQ51">
        <v>7.3069216621313507E-2</v>
      </c>
      <c r="ER51">
        <v>-2.8482158067274901E-2</v>
      </c>
      <c r="ES51">
        <v>6.3928599128351998E-2</v>
      </c>
      <c r="ET51">
        <v>-2.6682958127131999E-2</v>
      </c>
      <c r="EU51">
        <v>2.1266453814158599E-2</v>
      </c>
      <c r="EV51">
        <v>5.0078308583613403E-2</v>
      </c>
      <c r="EW51">
        <v>4.0604952164721902E-2</v>
      </c>
      <c r="EX51">
        <v>0</v>
      </c>
      <c r="EY51">
        <v>0.16444975972100101</v>
      </c>
      <c r="EZ51">
        <v>-1.1944231193077699E-2</v>
      </c>
    </row>
    <row r="52" spans="1:156">
      <c r="A52" s="1" t="s">
        <v>50</v>
      </c>
      <c r="B52">
        <v>8.3878901501793404E-2</v>
      </c>
      <c r="C52">
        <v>0.103162268668443</v>
      </c>
      <c r="D52">
        <v>-0.19779775226166699</v>
      </c>
      <c r="E52">
        <v>0.117899735621077</v>
      </c>
      <c r="F52">
        <v>-0.11365004383284801</v>
      </c>
      <c r="G52">
        <v>5.6543626809646301E-2</v>
      </c>
      <c r="H52">
        <v>8.7337756159365898E-2</v>
      </c>
      <c r="I52">
        <v>0.16891343668706199</v>
      </c>
      <c r="J52">
        <v>7.4647654837064897E-3</v>
      </c>
      <c r="K52">
        <v>-0.18840072721890699</v>
      </c>
      <c r="L52">
        <v>-7.4680075101280496E-2</v>
      </c>
      <c r="M52">
        <v>-8.6175876658984699E-2</v>
      </c>
      <c r="N52">
        <v>0.28050774941481699</v>
      </c>
      <c r="O52">
        <v>4.6598488386846798E-2</v>
      </c>
      <c r="P52">
        <v>0.11620422692388201</v>
      </c>
      <c r="Q52">
        <v>-0.14938365318629299</v>
      </c>
      <c r="R52">
        <v>6.5316697982431796E-2</v>
      </c>
      <c r="S52">
        <v>0.24795613546168099</v>
      </c>
      <c r="T52">
        <v>8.1433805276797996E-3</v>
      </c>
      <c r="U52">
        <v>-5.9948328418876103E-2</v>
      </c>
      <c r="V52">
        <v>8.6200603251426602E-2</v>
      </c>
      <c r="W52">
        <v>-1.9852194774382399E-3</v>
      </c>
      <c r="X52">
        <v>9.9309762753635304E-4</v>
      </c>
      <c r="Y52">
        <v>-9.5402910381534901E-3</v>
      </c>
      <c r="Z52">
        <v>1.1182471460475E-2</v>
      </c>
      <c r="AA52">
        <v>-1.98930047641536E-2</v>
      </c>
      <c r="AB52">
        <v>-0.12974795811888801</v>
      </c>
      <c r="AC52">
        <v>0.23350464188769299</v>
      </c>
      <c r="AD52">
        <v>-0.14284535293360801</v>
      </c>
      <c r="AE52">
        <v>0.23754433907623301</v>
      </c>
      <c r="AF52">
        <v>0.29626854013805198</v>
      </c>
      <c r="AG52">
        <v>7.98131915170089E-2</v>
      </c>
      <c r="AH52">
        <v>0.23976708330459701</v>
      </c>
      <c r="AI52">
        <v>0.12214646649753499</v>
      </c>
      <c r="AJ52">
        <v>-5.50745642446447E-2</v>
      </c>
      <c r="AK52">
        <v>4.8436811088484202E-2</v>
      </c>
      <c r="AL52">
        <v>4.6172035097966101E-2</v>
      </c>
      <c r="AM52">
        <v>0.11673559948071301</v>
      </c>
      <c r="AN52">
        <v>-3.4423229144543203E-2</v>
      </c>
      <c r="AO52">
        <v>0.18000708642979901</v>
      </c>
      <c r="AP52">
        <v>-8.6861683411727703E-2</v>
      </c>
      <c r="AQ52">
        <v>-1.6928496913119501E-2</v>
      </c>
      <c r="AR52">
        <v>0.24508621220591301</v>
      </c>
      <c r="AS52">
        <v>0.211794461047008</v>
      </c>
      <c r="AT52">
        <v>0.119641484595398</v>
      </c>
      <c r="AU52">
        <v>0.18810145300637099</v>
      </c>
      <c r="AV52">
        <v>0.14673022579120501</v>
      </c>
      <c r="AW52">
        <v>3.5408491691281602E-2</v>
      </c>
      <c r="AX52">
        <v>0.19734332702607599</v>
      </c>
      <c r="AY52">
        <v>0.171686357124329</v>
      </c>
      <c r="AZ52">
        <v>1</v>
      </c>
      <c r="BA52">
        <v>0.36135055697606899</v>
      </c>
      <c r="BB52">
        <v>-0.17102826753644801</v>
      </c>
      <c r="BC52">
        <v>6.08923191059874E-2</v>
      </c>
      <c r="BD52">
        <v>-0.19716814427780999</v>
      </c>
      <c r="BE52">
        <v>0.226647959987991</v>
      </c>
      <c r="BF52">
        <v>0.13392917063535201</v>
      </c>
      <c r="BG52">
        <v>1.37544037419096E-2</v>
      </c>
      <c r="BH52">
        <v>-2.4157170539689299E-2</v>
      </c>
      <c r="BI52">
        <v>0.15761161383022099</v>
      </c>
      <c r="BJ52">
        <v>-7.6718398664443396E-2</v>
      </c>
      <c r="BK52">
        <v>0.21246436203180699</v>
      </c>
      <c r="BL52">
        <v>-2.2394296451119502E-3</v>
      </c>
      <c r="BM52">
        <v>-6.0700271470768398E-3</v>
      </c>
      <c r="BN52">
        <v>0.21137524222228099</v>
      </c>
      <c r="BO52">
        <v>9.44226445100841E-3</v>
      </c>
      <c r="BP52">
        <v>-7.0572364401591398E-2</v>
      </c>
      <c r="BQ52">
        <v>0.10115372230894799</v>
      </c>
      <c r="BR52">
        <v>-0.100706695701705</v>
      </c>
      <c r="BS52">
        <v>-2.2394296451119502E-3</v>
      </c>
      <c r="BT52">
        <v>7.2148336337441804E-2</v>
      </c>
      <c r="BU52">
        <v>0.14457174013861701</v>
      </c>
      <c r="BV52">
        <v>6.6783756610713202E-2</v>
      </c>
      <c r="BW52">
        <v>8.4395630337552693E-2</v>
      </c>
      <c r="BX52">
        <v>1.28340622988457E-2</v>
      </c>
      <c r="BY52">
        <v>0.14119481793163399</v>
      </c>
      <c r="BZ52">
        <v>0.23380523720973601</v>
      </c>
      <c r="CA52">
        <v>-6.8525563007687503E-3</v>
      </c>
      <c r="CB52">
        <v>-2.3298691422613801E-2</v>
      </c>
      <c r="CC52">
        <v>5.0918979559964002E-2</v>
      </c>
      <c r="CD52">
        <v>-2.9453866806325401E-2</v>
      </c>
      <c r="CE52">
        <v>0.150922012170879</v>
      </c>
      <c r="CF52">
        <v>-0.125917586528589</v>
      </c>
      <c r="CG52">
        <v>3.1674990208703097E-2</v>
      </c>
      <c r="CH52">
        <v>0</v>
      </c>
      <c r="CI52">
        <v>2.6280763643852401E-2</v>
      </c>
      <c r="CJ52">
        <v>-0.110840592435846</v>
      </c>
      <c r="CK52">
        <v>-3.57041669194334E-2</v>
      </c>
      <c r="CL52">
        <v>0.14577150615907</v>
      </c>
      <c r="CM52">
        <v>0.116346764727826</v>
      </c>
      <c r="CN52">
        <v>0.14457174013861701</v>
      </c>
      <c r="CO52">
        <v>-0.15975703046147799</v>
      </c>
      <c r="CP52">
        <v>-5.5849739445074702E-2</v>
      </c>
      <c r="CQ52">
        <v>-0.14454420004118801</v>
      </c>
      <c r="CR52">
        <v>-1.68311056968985E-2</v>
      </c>
      <c r="CS52">
        <v>0.103145371100585</v>
      </c>
      <c r="CT52">
        <v>0.208620758417422</v>
      </c>
      <c r="CU52">
        <v>-0.104647588828743</v>
      </c>
      <c r="CV52">
        <v>-0.151572949349015</v>
      </c>
      <c r="CW52">
        <v>0.18752289237539799</v>
      </c>
      <c r="CX52">
        <v>0.15195610991552599</v>
      </c>
      <c r="CY52">
        <v>5.1151062431388103E-2</v>
      </c>
      <c r="CZ52">
        <v>-0.17370286255096301</v>
      </c>
      <c r="DA52">
        <v>0.34097468566410699</v>
      </c>
      <c r="DB52">
        <v>-0.169099031459782</v>
      </c>
      <c r="DC52">
        <v>0.175438604801127</v>
      </c>
      <c r="DD52">
        <v>5.8231390327436301E-2</v>
      </c>
      <c r="DE52">
        <v>-5.2323794414371301E-2</v>
      </c>
      <c r="DF52">
        <v>0.33421559604728401</v>
      </c>
      <c r="DG52">
        <v>0.16936463587230699</v>
      </c>
      <c r="DH52">
        <v>0.16014543925439501</v>
      </c>
      <c r="DI52">
        <v>0.15075398033451201</v>
      </c>
      <c r="DJ52">
        <v>0.22410274557530399</v>
      </c>
      <c r="DK52">
        <v>0.14153167169478301</v>
      </c>
      <c r="DL52">
        <v>0.19976270049226</v>
      </c>
      <c r="DM52">
        <v>6.2575995558225406E-2</v>
      </c>
      <c r="DN52">
        <v>0.25912350355771901</v>
      </c>
      <c r="DO52">
        <v>0.29965725493359802</v>
      </c>
      <c r="DP52">
        <v>6.1363752879854502E-2</v>
      </c>
      <c r="DQ52">
        <v>0.27601888352488602</v>
      </c>
      <c r="DR52">
        <v>0.19667948942758401</v>
      </c>
      <c r="DS52">
        <v>0.217926950181141</v>
      </c>
      <c r="DT52">
        <v>0.29032645380162703</v>
      </c>
      <c r="DU52">
        <v>0.23603310673775699</v>
      </c>
      <c r="DV52">
        <v>-2.1268485611867002E-2</v>
      </c>
      <c r="DW52">
        <v>9.3880962442970894E-2</v>
      </c>
      <c r="DX52">
        <v>1.36691411265042E-2</v>
      </c>
      <c r="DY52">
        <v>2.4743244097498101E-2</v>
      </c>
      <c r="DZ52">
        <v>0.14176659049675799</v>
      </c>
      <c r="EA52">
        <v>0.235598715537048</v>
      </c>
      <c r="EB52">
        <v>0.14228660307673499</v>
      </c>
      <c r="EC52">
        <v>0.16924422908470199</v>
      </c>
      <c r="ED52">
        <v>0.35144014620775399</v>
      </c>
      <c r="EE52">
        <v>0.26343940601601501</v>
      </c>
      <c r="EF52">
        <v>-6.45147863867831E-3</v>
      </c>
      <c r="EG52">
        <v>9.2083212235016199E-2</v>
      </c>
      <c r="EH52">
        <v>2.6511440031648601E-2</v>
      </c>
      <c r="EI52">
        <v>0.14568205383910901</v>
      </c>
      <c r="EJ52">
        <v>0.22669326186526001</v>
      </c>
      <c r="EK52">
        <v>3.7954064440750598E-2</v>
      </c>
      <c r="EL52">
        <v>1.1090080436229201E-2</v>
      </c>
      <c r="EM52">
        <v>0.214223184284586</v>
      </c>
      <c r="EN52">
        <v>2.5688703133279599E-2</v>
      </c>
      <c r="EO52">
        <v>0.267741054432731</v>
      </c>
      <c r="EP52">
        <v>0.15650106220274501</v>
      </c>
      <c r="EQ52">
        <v>-0.103575120601882</v>
      </c>
      <c r="ER52">
        <v>-7.0310944370399198E-3</v>
      </c>
      <c r="ES52">
        <v>-2.2380804442197401E-2</v>
      </c>
      <c r="ET52">
        <v>9.0940798752448496E-2</v>
      </c>
      <c r="EU52">
        <v>1.47058078143389E-2</v>
      </c>
      <c r="EV52">
        <v>-9.0355494468295799E-2</v>
      </c>
      <c r="EW52">
        <v>0.2960044190958</v>
      </c>
      <c r="EX52">
        <v>-9.8072329523580803E-2</v>
      </c>
      <c r="EY52">
        <v>-8.9514359254929093E-2</v>
      </c>
      <c r="EZ52">
        <v>0.193537586104155</v>
      </c>
    </row>
    <row r="53" spans="1:156">
      <c r="A53" s="1" t="s">
        <v>51</v>
      </c>
      <c r="B53">
        <v>0.15673233488023999</v>
      </c>
      <c r="C53">
        <v>0.17008208947106301</v>
      </c>
      <c r="D53">
        <v>-7.9608886987317606E-2</v>
      </c>
      <c r="E53">
        <v>-3.3302786749578699E-2</v>
      </c>
      <c r="F53">
        <v>7.9491629861510302E-2</v>
      </c>
      <c r="G53">
        <v>0.20738949435953499</v>
      </c>
      <c r="H53">
        <v>-0.106270922349299</v>
      </c>
      <c r="I53">
        <v>-8.8767394919626402E-2</v>
      </c>
      <c r="J53">
        <v>0.14458628891061201</v>
      </c>
      <c r="K53">
        <v>-2.70308528841508E-3</v>
      </c>
      <c r="L53">
        <v>0.195276263753205</v>
      </c>
      <c r="M53">
        <v>-0.115338877062376</v>
      </c>
      <c r="N53">
        <v>0.317612521388772</v>
      </c>
      <c r="O53">
        <v>1.4102717207351699E-3</v>
      </c>
      <c r="P53">
        <v>0.234171964036163</v>
      </c>
      <c r="Q53">
        <v>-0.249353100289052</v>
      </c>
      <c r="R53">
        <v>4.8797872507331398E-2</v>
      </c>
      <c r="S53">
        <v>0.14094891541474899</v>
      </c>
      <c r="T53">
        <v>5.7177305160105503E-2</v>
      </c>
      <c r="U53">
        <v>-2.90854037899544E-2</v>
      </c>
      <c r="V53">
        <v>-2.8877329757428301E-2</v>
      </c>
      <c r="W53">
        <v>2.4032529684152301E-2</v>
      </c>
      <c r="X53">
        <v>-5.77064212418303E-2</v>
      </c>
      <c r="Y53">
        <v>6.65234963595389E-2</v>
      </c>
      <c r="Z53">
        <v>1.96471332560529E-3</v>
      </c>
      <c r="AA53">
        <v>-5.5747123913481501E-2</v>
      </c>
      <c r="AB53">
        <v>-6.55995589101009E-2</v>
      </c>
      <c r="AC53">
        <v>0.27079732393649097</v>
      </c>
      <c r="AD53">
        <v>2.3056629077271601E-2</v>
      </c>
      <c r="AE53">
        <v>0.22215302391842201</v>
      </c>
      <c r="AF53">
        <v>0.13122109648712399</v>
      </c>
      <c r="AG53">
        <v>-3.3126750674058403E-2</v>
      </c>
      <c r="AH53">
        <v>0.16384988150938701</v>
      </c>
      <c r="AI53">
        <v>0.13320474390392101</v>
      </c>
      <c r="AJ53">
        <v>0.11905674438137</v>
      </c>
      <c r="AK53">
        <v>0.14463618825762101</v>
      </c>
      <c r="AL53">
        <v>-3.91262312140436E-2</v>
      </c>
      <c r="AM53">
        <v>0.25284324561164501</v>
      </c>
      <c r="AN53">
        <v>0.18891229382507599</v>
      </c>
      <c r="AO53">
        <v>0.2662312592371</v>
      </c>
      <c r="AP53">
        <v>2.45749436184391E-2</v>
      </c>
      <c r="AQ53">
        <v>0.17123190554303899</v>
      </c>
      <c r="AR53">
        <v>0.232570389137675</v>
      </c>
      <c r="AS53">
        <v>0.13027518037076399</v>
      </c>
      <c r="AT53">
        <v>0.358664418047624</v>
      </c>
      <c r="AU53">
        <v>0.37534763839261298</v>
      </c>
      <c r="AV53">
        <v>0.29112364131642599</v>
      </c>
      <c r="AW53">
        <v>0.10287494806245299</v>
      </c>
      <c r="AX53">
        <v>0.35937648523150101</v>
      </c>
      <c r="AY53">
        <v>0.13441075792152099</v>
      </c>
      <c r="AZ53">
        <v>0.36135055697606899</v>
      </c>
      <c r="BA53">
        <v>1</v>
      </c>
      <c r="BB53">
        <v>2.4845063005543799E-2</v>
      </c>
      <c r="BC53">
        <v>0.188893645659824</v>
      </c>
      <c r="BD53">
        <v>4.4767979067331098E-2</v>
      </c>
      <c r="BE53">
        <v>3.4123811034362003E-2</v>
      </c>
      <c r="BF53">
        <v>-5.5587781409233003E-3</v>
      </c>
      <c r="BG53">
        <v>5.2257609470914103E-2</v>
      </c>
      <c r="BH53">
        <v>0.16084209256104801</v>
      </c>
      <c r="BI53">
        <v>0.14580564355029199</v>
      </c>
      <c r="BJ53">
        <v>-3.5434704332622503E-2</v>
      </c>
      <c r="BK53">
        <v>0.38840634467386498</v>
      </c>
      <c r="BL53">
        <v>7.1570213010752698E-2</v>
      </c>
      <c r="BM53">
        <v>-0.17831657664158401</v>
      </c>
      <c r="BN53">
        <v>0.116976067317126</v>
      </c>
      <c r="BO53">
        <v>8.0013848493018597E-2</v>
      </c>
      <c r="BP53">
        <v>0.15605760286242201</v>
      </c>
      <c r="BQ53">
        <v>0.24035149053993499</v>
      </c>
      <c r="BR53">
        <v>-0.14069936278304099</v>
      </c>
      <c r="BS53">
        <v>6.2895035676115998E-2</v>
      </c>
      <c r="BT53">
        <v>0.26108035784925798</v>
      </c>
      <c r="BU53">
        <v>6.3212185975796101E-2</v>
      </c>
      <c r="BV53">
        <v>0.32399706747382101</v>
      </c>
      <c r="BW53">
        <v>-0.123618129811158</v>
      </c>
      <c r="BX53">
        <v>0.16684382267092801</v>
      </c>
      <c r="BY53">
        <v>0.11618480335475299</v>
      </c>
      <c r="BZ53">
        <v>6.9540397245913599E-2</v>
      </c>
      <c r="CA53">
        <v>9.0336734898323695E-2</v>
      </c>
      <c r="CB53">
        <v>0.31552395812313</v>
      </c>
      <c r="CC53">
        <v>0.21646049461279501</v>
      </c>
      <c r="CD53">
        <v>4.8794580525947602E-2</v>
      </c>
      <c r="CE53">
        <v>0.19715161301034101</v>
      </c>
      <c r="CF53">
        <v>-0.13706019060878299</v>
      </c>
      <c r="CG53">
        <v>6.4522346076111695E-2</v>
      </c>
      <c r="CH53">
        <v>-0.150515559106181</v>
      </c>
      <c r="CI53">
        <v>0.27334062458404101</v>
      </c>
      <c r="CJ53">
        <v>6.4671183540485205E-2</v>
      </c>
      <c r="CK53">
        <v>-1.9080356314480101E-2</v>
      </c>
      <c r="CL53">
        <v>0.20707038565274999</v>
      </c>
      <c r="CM53">
        <v>1.5436768323566601E-2</v>
      </c>
      <c r="CN53">
        <v>-1.7699412073222901E-2</v>
      </c>
      <c r="CO53">
        <v>-0.28090924578717602</v>
      </c>
      <c r="CP53">
        <v>-0.115840479173856</v>
      </c>
      <c r="CQ53">
        <v>6.4780148022807293E-2</v>
      </c>
      <c r="CR53">
        <v>-1.61902192049093E-2</v>
      </c>
      <c r="CS53">
        <v>0.16027499304163301</v>
      </c>
      <c r="CT53">
        <v>0.122787053297196</v>
      </c>
      <c r="CU53">
        <v>0.35177676080417403</v>
      </c>
      <c r="CV53">
        <v>0.22808028971548799</v>
      </c>
      <c r="CW53">
        <v>-0.24217419156613301</v>
      </c>
      <c r="CX53">
        <v>8.2565188241039894E-2</v>
      </c>
      <c r="CY53">
        <v>0.121382358586184</v>
      </c>
      <c r="CZ53">
        <v>-0.18452662040394699</v>
      </c>
      <c r="DA53">
        <v>0.43077489517064299</v>
      </c>
      <c r="DB53">
        <v>-0.15304564281218</v>
      </c>
      <c r="DC53">
        <v>-0.27426662706766097</v>
      </c>
      <c r="DD53">
        <v>0.26947466120020303</v>
      </c>
      <c r="DE53">
        <v>-0.14011447252369599</v>
      </c>
      <c r="DF53">
        <v>0.32371404401461901</v>
      </c>
      <c r="DG53">
        <v>0.175974710221286</v>
      </c>
      <c r="DH53">
        <v>0.191882450852041</v>
      </c>
      <c r="DI53">
        <v>0.154991081864776</v>
      </c>
      <c r="DJ53">
        <v>0.26207519805741702</v>
      </c>
      <c r="DK53">
        <v>0.23543052319166799</v>
      </c>
      <c r="DL53">
        <v>0.232567969525523</v>
      </c>
      <c r="DM53">
        <v>3.8093638496736602E-2</v>
      </c>
      <c r="DN53">
        <v>0.12856872436160599</v>
      </c>
      <c r="DO53">
        <v>0.102695002272759</v>
      </c>
      <c r="DP53">
        <v>0.144102350364777</v>
      </c>
      <c r="DQ53">
        <v>0.12487585719196399</v>
      </c>
      <c r="DR53">
        <v>-7.6388402847209196E-3</v>
      </c>
      <c r="DS53">
        <v>-7.4127970597495693E-2</v>
      </c>
      <c r="DT53">
        <v>0.15258980703908601</v>
      </c>
      <c r="DU53">
        <v>0.224632902251542</v>
      </c>
      <c r="DV53">
        <v>-0.10791891523927701</v>
      </c>
      <c r="DW53">
        <v>7.9548892877652294E-2</v>
      </c>
      <c r="DX53">
        <v>0.20032543083618601</v>
      </c>
      <c r="DY53">
        <v>9.0635139943281498E-2</v>
      </c>
      <c r="DZ53">
        <v>0.18167879010532201</v>
      </c>
      <c r="EA53">
        <v>1.7509061125406601E-2</v>
      </c>
      <c r="EB53">
        <v>0.25605750702640301</v>
      </c>
      <c r="EC53">
        <v>0.25078734867722402</v>
      </c>
      <c r="ED53">
        <v>0.341135462531373</v>
      </c>
      <c r="EE53">
        <v>0.31226256707785399</v>
      </c>
      <c r="EF53">
        <v>0.102942129313046</v>
      </c>
      <c r="EG53">
        <v>0.29453048534279003</v>
      </c>
      <c r="EH53">
        <v>0.13668022981961001</v>
      </c>
      <c r="EI53">
        <v>0.23562540897086001</v>
      </c>
      <c r="EJ53">
        <v>7.9959152911066006E-2</v>
      </c>
      <c r="EK53">
        <v>1.9272843389942899E-2</v>
      </c>
      <c r="EL53">
        <v>0.117853587964209</v>
      </c>
      <c r="EM53">
        <v>6.8716848115160004E-2</v>
      </c>
      <c r="EN53">
        <v>0.20802336155435699</v>
      </c>
      <c r="EO53">
        <v>0.12628171709345801</v>
      </c>
      <c r="EP53">
        <v>0.19753906975121499</v>
      </c>
      <c r="EQ53">
        <v>-4.77164742081281E-2</v>
      </c>
      <c r="ER53">
        <v>-1.8983574162591998E-2</v>
      </c>
      <c r="ES53">
        <v>0.12893266565629699</v>
      </c>
      <c r="ET53">
        <v>-6.1186152852371001E-2</v>
      </c>
      <c r="EU53">
        <v>0.12983426316077401</v>
      </c>
      <c r="EV53">
        <v>9.6437479766843304E-2</v>
      </c>
      <c r="EW53">
        <v>0.255572793989435</v>
      </c>
      <c r="EX53">
        <v>-2.46000826564166E-2</v>
      </c>
      <c r="EY53">
        <v>-8.3375416323667295E-2</v>
      </c>
      <c r="EZ53">
        <v>0.33502102797296301</v>
      </c>
    </row>
    <row r="54" spans="1:156">
      <c r="A54" s="1" t="s">
        <v>52</v>
      </c>
      <c r="B54">
        <v>0.13087370394724601</v>
      </c>
      <c r="C54">
        <v>-0.11517741906286</v>
      </c>
      <c r="D54">
        <v>0.28227938708974798</v>
      </c>
      <c r="E54">
        <v>-8.02751708619934E-2</v>
      </c>
      <c r="F54">
        <v>1.31586196241072E-2</v>
      </c>
      <c r="G54">
        <v>-3.9888196220546998E-2</v>
      </c>
      <c r="H54">
        <v>5.0914234020778402E-2</v>
      </c>
      <c r="I54">
        <v>3.72122810373321E-3</v>
      </c>
      <c r="J54">
        <v>4.0071387886723799E-2</v>
      </c>
      <c r="K54">
        <v>0.13616847720900199</v>
      </c>
      <c r="L54">
        <v>0.183052495629279</v>
      </c>
      <c r="M54">
        <v>8.8267619152628707E-2</v>
      </c>
      <c r="N54">
        <v>-7.2711322781505994E-2</v>
      </c>
      <c r="O54">
        <v>1.2415234003756E-2</v>
      </c>
      <c r="P54">
        <v>-1.3343154874323301E-2</v>
      </c>
      <c r="Q54">
        <v>0.16107070139436599</v>
      </c>
      <c r="R54">
        <v>-0.159106981314933</v>
      </c>
      <c r="S54">
        <v>4.6978095275805397E-2</v>
      </c>
      <c r="T54">
        <v>0.121499876640494</v>
      </c>
      <c r="U54">
        <v>0.19890798761937101</v>
      </c>
      <c r="V54">
        <v>6.6152617545051404E-2</v>
      </c>
      <c r="W54">
        <v>8.6508126945884598E-2</v>
      </c>
      <c r="X54">
        <v>0.218258154645563</v>
      </c>
      <c r="Y54">
        <v>0.14550504423470201</v>
      </c>
      <c r="Z54">
        <v>0.21289284426673399</v>
      </c>
      <c r="AA54">
        <v>0.19133309915329</v>
      </c>
      <c r="AB54">
        <v>0.12381485130530499</v>
      </c>
      <c r="AC54">
        <v>-4.83295169793495E-2</v>
      </c>
      <c r="AD54">
        <v>0.33017675309941702</v>
      </c>
      <c r="AE54">
        <v>4.3460210713490099E-2</v>
      </c>
      <c r="AF54">
        <v>6.3219695888418997E-2</v>
      </c>
      <c r="AG54">
        <v>0</v>
      </c>
      <c r="AH54">
        <v>-5.8012307680887998E-2</v>
      </c>
      <c r="AI54">
        <v>1.75023756765713E-2</v>
      </c>
      <c r="AJ54">
        <v>0.225459717405876</v>
      </c>
      <c r="AK54">
        <v>9.6548655216843304E-2</v>
      </c>
      <c r="AL54">
        <v>0.147619368786054</v>
      </c>
      <c r="AM54">
        <v>8.8140292060510401E-3</v>
      </c>
      <c r="AN54">
        <v>0.26268643985840601</v>
      </c>
      <c r="AO54">
        <v>0.29470631983805101</v>
      </c>
      <c r="AP54">
        <v>0.233910278547968</v>
      </c>
      <c r="AQ54">
        <v>0.16481934035237999</v>
      </c>
      <c r="AR54">
        <v>0.115149713081536</v>
      </c>
      <c r="AS54">
        <v>0.17984784970624701</v>
      </c>
      <c r="AT54">
        <v>3.68844893052847E-2</v>
      </c>
      <c r="AU54">
        <v>9.7432396992880699E-2</v>
      </c>
      <c r="AV54">
        <v>2.80131658843231E-2</v>
      </c>
      <c r="AW54">
        <v>5.9418491543848401E-2</v>
      </c>
      <c r="AX54">
        <v>-1.0733662988566201E-2</v>
      </c>
      <c r="AY54">
        <v>0.158744054589082</v>
      </c>
      <c r="AZ54">
        <v>-0.17102826753644801</v>
      </c>
      <c r="BA54">
        <v>2.4845063005543799E-2</v>
      </c>
      <c r="BB54">
        <v>1</v>
      </c>
      <c r="BC54">
        <v>0.35962177976201398</v>
      </c>
      <c r="BD54">
        <v>0.33691656381871699</v>
      </c>
      <c r="BE54">
        <v>-0.11186316225226201</v>
      </c>
      <c r="BF54">
        <v>-1.6312112145913198E-2</v>
      </c>
      <c r="BG54">
        <v>0.14432828722749</v>
      </c>
      <c r="BH54">
        <v>0.25458724100887398</v>
      </c>
      <c r="BI54">
        <v>0.10362317999133</v>
      </c>
      <c r="BJ54">
        <v>0.241507417242739</v>
      </c>
      <c r="BK54">
        <v>0.11081095981884</v>
      </c>
      <c r="BL54">
        <v>0.16971411340259501</v>
      </c>
      <c r="BM54">
        <v>-8.2419197947918799E-2</v>
      </c>
      <c r="BN54">
        <v>-3.1465838776377597E-2</v>
      </c>
      <c r="BO54">
        <v>0.187839102299908</v>
      </c>
      <c r="BP54">
        <v>0.24178741997976999</v>
      </c>
      <c r="BQ54">
        <v>0.15264920063238899</v>
      </c>
      <c r="BR54">
        <v>3.7534471300758897E-2</v>
      </c>
      <c r="BS54">
        <v>8.4857056701297395E-2</v>
      </c>
      <c r="BT54">
        <v>-4.2009864776180197E-2</v>
      </c>
      <c r="BU54">
        <v>-1.97793315694023E-2</v>
      </c>
      <c r="BV54">
        <v>-7.3740771601252003E-2</v>
      </c>
      <c r="BW54">
        <v>0.1298974680727</v>
      </c>
      <c r="BX54">
        <v>0.18445967237941699</v>
      </c>
      <c r="BY54">
        <v>-9.1683530138879199E-2</v>
      </c>
      <c r="BZ54">
        <v>5.3451675689027603E-2</v>
      </c>
      <c r="CA54">
        <v>3.0816957017709701E-2</v>
      </c>
      <c r="CB54">
        <v>-7.8326432420012096E-2</v>
      </c>
      <c r="CC54">
        <v>8.9608023100802195E-2</v>
      </c>
      <c r="CD54">
        <v>-6.6181891287838995E-2</v>
      </c>
      <c r="CE54">
        <v>-0.12267795075303101</v>
      </c>
      <c r="CF54">
        <v>7.1685535726036698E-2</v>
      </c>
      <c r="CG54">
        <v>0.17875929966870299</v>
      </c>
      <c r="CH54">
        <v>-6.6898986541549604E-2</v>
      </c>
      <c r="CI54">
        <v>-0.139046932397796</v>
      </c>
      <c r="CJ54">
        <v>0.20680225904501601</v>
      </c>
      <c r="CK54">
        <v>6.7166049425946797E-2</v>
      </c>
      <c r="CL54">
        <v>0.10681934174676901</v>
      </c>
      <c r="CM54">
        <v>0.113208353212932</v>
      </c>
      <c r="CN54">
        <v>-0.148344986770517</v>
      </c>
      <c r="CO54">
        <v>0.26175377283619999</v>
      </c>
      <c r="CP54">
        <v>-0.10834678113266399</v>
      </c>
      <c r="CQ54">
        <v>0.36924685381192601</v>
      </c>
      <c r="CR54">
        <v>-0.221636655401456</v>
      </c>
      <c r="CS54">
        <v>8.3957561782433396E-2</v>
      </c>
      <c r="CT54">
        <v>9.3900508899668694E-2</v>
      </c>
      <c r="CU54">
        <v>0.31927147943857698</v>
      </c>
      <c r="CV54">
        <v>0.16188271703766199</v>
      </c>
      <c r="CW54">
        <v>-2.92071969558882E-2</v>
      </c>
      <c r="CX54">
        <v>0</v>
      </c>
      <c r="CY54">
        <v>2.1510673535546001E-2</v>
      </c>
      <c r="CZ54">
        <v>0.14138257347057501</v>
      </c>
      <c r="DA54">
        <v>0.12815125719901899</v>
      </c>
      <c r="DB54">
        <v>-8.2898772538134297E-2</v>
      </c>
      <c r="DC54">
        <v>-0.14381598172908899</v>
      </c>
      <c r="DD54">
        <v>-6.0464642112562E-2</v>
      </c>
      <c r="DE54">
        <v>0.18696077624781501</v>
      </c>
      <c r="DF54">
        <v>0.19086826640051599</v>
      </c>
      <c r="DG54">
        <v>0.15397781510589101</v>
      </c>
      <c r="DH54">
        <v>0.13993299533811401</v>
      </c>
      <c r="DI54">
        <v>0.20589148682698399</v>
      </c>
      <c r="DJ54">
        <v>0.10129503324785399</v>
      </c>
      <c r="DK54">
        <v>7.9523014467557704E-2</v>
      </c>
      <c r="DL54">
        <v>0.152154938802292</v>
      </c>
      <c r="DM54">
        <v>8.7857937000689307E-2</v>
      </c>
      <c r="DN54">
        <v>4.3235144515329699E-2</v>
      </c>
      <c r="DO54">
        <v>-5.6426609539745903E-2</v>
      </c>
      <c r="DP54">
        <v>-0.119752127471283</v>
      </c>
      <c r="DQ54">
        <v>-6.01098639926059E-2</v>
      </c>
      <c r="DR54">
        <v>0.161520977092666</v>
      </c>
      <c r="DS54">
        <v>0.16562561052070501</v>
      </c>
      <c r="DT54">
        <v>0.14638888188499399</v>
      </c>
      <c r="DU54">
        <v>0.222306378635654</v>
      </c>
      <c r="DV54">
        <v>0.225117316690959</v>
      </c>
      <c r="DW54">
        <v>-3.4518905020152299E-2</v>
      </c>
      <c r="DX54">
        <v>5.3420930473656203E-2</v>
      </c>
      <c r="DY54">
        <v>6.8826792297460498E-2</v>
      </c>
      <c r="DZ54">
        <v>0.162787736739997</v>
      </c>
      <c r="EA54">
        <v>2.0243174205135401E-2</v>
      </c>
      <c r="EB54">
        <v>0.161046824622608</v>
      </c>
      <c r="EC54">
        <v>1.01422434242632E-2</v>
      </c>
      <c r="ED54">
        <v>0.105624951808393</v>
      </c>
      <c r="EE54">
        <v>0.15146794449436601</v>
      </c>
      <c r="EF54">
        <v>0.26909737614846901</v>
      </c>
      <c r="EG54">
        <v>0.257940117474876</v>
      </c>
      <c r="EH54">
        <v>0.18449458332441601</v>
      </c>
      <c r="EI54">
        <v>0.206635537405708</v>
      </c>
      <c r="EJ54">
        <v>0.19899710120247299</v>
      </c>
      <c r="EK54">
        <v>2.9428394442008399E-2</v>
      </c>
      <c r="EL54">
        <v>0.28798083820743198</v>
      </c>
      <c r="EM54">
        <v>0.14752747124057899</v>
      </c>
      <c r="EN54">
        <v>0.21852970795568999</v>
      </c>
      <c r="EO54">
        <v>0.27196890784561001</v>
      </c>
      <c r="EP54">
        <v>4.4747843900030601E-2</v>
      </c>
      <c r="EQ54">
        <v>-0.10701600494659</v>
      </c>
      <c r="ER54">
        <v>8.5552754760967895E-2</v>
      </c>
      <c r="ES54">
        <v>-0.10131405389655999</v>
      </c>
      <c r="ET54">
        <v>9.5589161249694105E-3</v>
      </c>
      <c r="EU54">
        <v>0.18836066464520099</v>
      </c>
      <c r="EV54">
        <v>0.173617370493339</v>
      </c>
      <c r="EW54">
        <v>-9.0878062581445401E-2</v>
      </c>
      <c r="EX54">
        <v>0.26948044882027</v>
      </c>
      <c r="EY54">
        <v>-0.10660536418209</v>
      </c>
      <c r="EZ54">
        <v>6.8524663826606394E-2</v>
      </c>
    </row>
    <row r="55" spans="1:156">
      <c r="A55" s="1" t="s">
        <v>53</v>
      </c>
      <c r="B55">
        <v>0.188151447958359</v>
      </c>
      <c r="C55">
        <v>-7.5723844292576697E-2</v>
      </c>
      <c r="D55">
        <v>-3.2895924356296402E-2</v>
      </c>
      <c r="E55">
        <v>5.35891821147466E-2</v>
      </c>
      <c r="F55">
        <v>5.15078298827659E-2</v>
      </c>
      <c r="G55">
        <v>-3.1953727986450499E-2</v>
      </c>
      <c r="H55">
        <v>4.2485928866208701E-2</v>
      </c>
      <c r="I55">
        <v>0.17637642320046401</v>
      </c>
      <c r="J55">
        <v>0.30094199613564498</v>
      </c>
      <c r="K55">
        <v>8.6047817991965203E-2</v>
      </c>
      <c r="L55">
        <v>0.218720460322953</v>
      </c>
      <c r="M55">
        <v>6.7672161797951005E-2</v>
      </c>
      <c r="N55">
        <v>7.9428755069506293E-3</v>
      </c>
      <c r="O55">
        <v>0.20858184118642301</v>
      </c>
      <c r="P55">
        <v>5.9011995380952802E-2</v>
      </c>
      <c r="Q55">
        <v>-4.2626275499063497E-2</v>
      </c>
      <c r="R55">
        <v>-6.9039634407589201E-2</v>
      </c>
      <c r="S55">
        <v>0.227027097285525</v>
      </c>
      <c r="T55">
        <v>0.124561018721385</v>
      </c>
      <c r="U55">
        <v>4.6095447827497402E-2</v>
      </c>
      <c r="V55">
        <v>-7.2056611469322407E-2</v>
      </c>
      <c r="W55">
        <v>0.116755652684912</v>
      </c>
      <c r="X55">
        <v>0.144132219417546</v>
      </c>
      <c r="Y55">
        <v>0.208145563487039</v>
      </c>
      <c r="Z55">
        <v>0.174132141847616</v>
      </c>
      <c r="AA55">
        <v>0.15617649025265601</v>
      </c>
      <c r="AB55">
        <v>5.7918765492045603E-2</v>
      </c>
      <c r="AC55">
        <v>0.130293963686168</v>
      </c>
      <c r="AD55">
        <v>5.5103906855331397E-2</v>
      </c>
      <c r="AE55">
        <v>8.2202568715103605E-2</v>
      </c>
      <c r="AF55">
        <v>9.3039496267806998E-2</v>
      </c>
      <c r="AG55">
        <v>-0.212708621613623</v>
      </c>
      <c r="AH55">
        <v>4.43065355918799E-2</v>
      </c>
      <c r="AI55">
        <v>7.0104216845701894E-2</v>
      </c>
      <c r="AJ55">
        <v>0.18751533885157401</v>
      </c>
      <c r="AK55">
        <v>0.253663440436593</v>
      </c>
      <c r="AL55">
        <v>2.5548976688168301E-2</v>
      </c>
      <c r="AM55">
        <v>0.12513396336124</v>
      </c>
      <c r="AN55">
        <v>0.12698570712472301</v>
      </c>
      <c r="AO55">
        <v>0.128064442984895</v>
      </c>
      <c r="AP55">
        <v>0.133314818671947</v>
      </c>
      <c r="AQ55">
        <v>0.114191443301149</v>
      </c>
      <c r="AR55">
        <v>0.13311691443298401</v>
      </c>
      <c r="AS55">
        <v>2.8054402035209602E-2</v>
      </c>
      <c r="AT55">
        <v>0.161519821888505</v>
      </c>
      <c r="AU55">
        <v>0.15628731488067399</v>
      </c>
      <c r="AV55">
        <v>-7.7748798354532996E-3</v>
      </c>
      <c r="AW55">
        <v>-6.6216492550235095E-2</v>
      </c>
      <c r="AX55">
        <v>0.122708437402271</v>
      </c>
      <c r="AY55">
        <v>0.196016698902335</v>
      </c>
      <c r="AZ55">
        <v>6.08923191059874E-2</v>
      </c>
      <c r="BA55">
        <v>0.188893645659824</v>
      </c>
      <c r="BB55">
        <v>0.35962177976201398</v>
      </c>
      <c r="BC55">
        <v>1</v>
      </c>
      <c r="BD55">
        <v>0.34005703074497401</v>
      </c>
      <c r="BE55">
        <v>6.8654047885330999E-2</v>
      </c>
      <c r="BF55">
        <v>0.11252435388337099</v>
      </c>
      <c r="BG55">
        <v>0.13749809530304399</v>
      </c>
      <c r="BH55">
        <v>0.36521109432731802</v>
      </c>
      <c r="BI55">
        <v>-1.45045569919998E-2</v>
      </c>
      <c r="BJ55">
        <v>2.1272448089809801E-2</v>
      </c>
      <c r="BK55">
        <v>0.15625102559558399</v>
      </c>
      <c r="BL55">
        <v>7.6474671959175705E-2</v>
      </c>
      <c r="BM55">
        <v>-0.25335005845307401</v>
      </c>
      <c r="BN55">
        <v>-9.3093024044218306E-2</v>
      </c>
      <c r="BO55">
        <v>0.105242637918007</v>
      </c>
      <c r="BP55">
        <v>0.109342045016614</v>
      </c>
      <c r="BQ55">
        <v>0.29901702106584299</v>
      </c>
      <c r="BR55">
        <v>0.18322809748693</v>
      </c>
      <c r="BS55">
        <v>4.2485928866208701E-2</v>
      </c>
      <c r="BT55">
        <v>8.2300896106907606E-2</v>
      </c>
      <c r="BU55">
        <v>-2.7162563907863702E-2</v>
      </c>
      <c r="BV55">
        <v>-0.15002479953724501</v>
      </c>
      <c r="BW55">
        <v>0.135140619404334</v>
      </c>
      <c r="BX55">
        <v>8.1762385222966805E-2</v>
      </c>
      <c r="BY55">
        <v>-5.4937973635127202E-2</v>
      </c>
      <c r="BZ55">
        <v>0.126774894106397</v>
      </c>
      <c r="CA55">
        <v>-3.8470676648731397E-2</v>
      </c>
      <c r="CB55">
        <v>0.223129924562642</v>
      </c>
      <c r="CC55">
        <v>-7.7151674981046003E-3</v>
      </c>
      <c r="CD55">
        <v>3.2280961749820598E-2</v>
      </c>
      <c r="CE55">
        <v>0.22929586375958699</v>
      </c>
      <c r="CF55">
        <v>2.8015776286411099E-2</v>
      </c>
      <c r="CG55">
        <v>4.0258052415805302E-2</v>
      </c>
      <c r="CH55">
        <v>0.34242846620029399</v>
      </c>
      <c r="CI55">
        <v>-8.7952909478392405E-2</v>
      </c>
      <c r="CJ55">
        <v>-0.14167866396477599</v>
      </c>
      <c r="CK55">
        <v>-3.91311896062463E-2</v>
      </c>
      <c r="CL55">
        <v>0.12101665350671199</v>
      </c>
      <c r="CM55">
        <v>7.5377836144440893E-2</v>
      </c>
      <c r="CN55">
        <v>0.106180931639831</v>
      </c>
      <c r="CO55">
        <v>-4.8412291827592702E-3</v>
      </c>
      <c r="CP55">
        <v>-0.185270798608967</v>
      </c>
      <c r="CQ55">
        <v>0.22219682394541199</v>
      </c>
      <c r="CR55">
        <v>-0.121220643639788</v>
      </c>
      <c r="CS55">
        <v>0.180748828181233</v>
      </c>
      <c r="CT55">
        <v>0.31488294004075001</v>
      </c>
      <c r="CU55">
        <v>0.17029386365926399</v>
      </c>
      <c r="CV55">
        <v>-3.3565855667130898E-2</v>
      </c>
      <c r="CW55">
        <v>-0.14161763857498699</v>
      </c>
      <c r="CX55">
        <v>0.11313708498984799</v>
      </c>
      <c r="CY55">
        <v>4.14757531003127E-2</v>
      </c>
      <c r="CZ55">
        <v>0.14432107063270899</v>
      </c>
      <c r="DA55">
        <v>0.23334523779156099</v>
      </c>
      <c r="DB55">
        <v>-0.219487642419397</v>
      </c>
      <c r="DC55">
        <v>2.64249098781617E-2</v>
      </c>
      <c r="DD55">
        <v>-0.154303349962092</v>
      </c>
      <c r="DE55">
        <v>-7.3402527439338006E-2</v>
      </c>
      <c r="DF55">
        <v>0.17269490268031901</v>
      </c>
      <c r="DG55">
        <v>0.12818881164022</v>
      </c>
      <c r="DH55">
        <v>0.141974596539925</v>
      </c>
      <c r="DI55">
        <v>0.150991905324075</v>
      </c>
      <c r="DJ55">
        <v>0.137403422160012</v>
      </c>
      <c r="DK55">
        <v>0.109570250267655</v>
      </c>
      <c r="DL55">
        <v>0.25493627021608301</v>
      </c>
      <c r="DM55">
        <v>-2.0869028704835299E-2</v>
      </c>
      <c r="DN55">
        <v>1.55879516031716E-2</v>
      </c>
      <c r="DO55">
        <v>-2.7426709668275699E-2</v>
      </c>
      <c r="DP55">
        <v>0.13573708586522101</v>
      </c>
      <c r="DQ55">
        <v>3.3168352317998798E-3</v>
      </c>
      <c r="DR55">
        <v>-4.6530747435788701E-2</v>
      </c>
      <c r="DS55">
        <v>5.62106652251936E-2</v>
      </c>
      <c r="DT55">
        <v>1.82430528382721E-2</v>
      </c>
      <c r="DU55">
        <v>0.131721700325131</v>
      </c>
      <c r="DV55">
        <v>0.229931268097638</v>
      </c>
      <c r="DW55">
        <v>4.1773235790535601E-2</v>
      </c>
      <c r="DX55">
        <v>0.168772924736139</v>
      </c>
      <c r="DY55">
        <v>0.31792825119416002</v>
      </c>
      <c r="DZ55">
        <v>0.26138329873559002</v>
      </c>
      <c r="EA55">
        <v>0.15337752693392401</v>
      </c>
      <c r="EB55">
        <v>0.169698354853974</v>
      </c>
      <c r="EC55">
        <v>6.92116350874242E-2</v>
      </c>
      <c r="ED55">
        <v>0.16360749968263</v>
      </c>
      <c r="EE55">
        <v>0.14904352899523901</v>
      </c>
      <c r="EF55">
        <v>0.15025388453911401</v>
      </c>
      <c r="EG55">
        <v>0.29936181086848201</v>
      </c>
      <c r="EH55">
        <v>0.10709312136199101</v>
      </c>
      <c r="EI55">
        <v>0.1208776737724</v>
      </c>
      <c r="EJ55">
        <v>-7.1687980387715303E-2</v>
      </c>
      <c r="EK55">
        <v>-2.1220162137236399E-3</v>
      </c>
      <c r="EL55">
        <v>9.9475076417933503E-2</v>
      </c>
      <c r="EM55">
        <v>0.25022572852966102</v>
      </c>
      <c r="EN55">
        <v>0.16877316291894201</v>
      </c>
      <c r="EO55">
        <v>0.187733780106005</v>
      </c>
      <c r="EP55">
        <v>0.26666717929149503</v>
      </c>
      <c r="EQ55">
        <v>-0.105171479560486</v>
      </c>
      <c r="ER55">
        <v>-1.1035551461154201E-3</v>
      </c>
      <c r="ES55">
        <v>-8.4993425760011093E-2</v>
      </c>
      <c r="ET55">
        <v>-5.2087290870495399E-2</v>
      </c>
      <c r="EU55">
        <v>-3.5931435656486599E-3</v>
      </c>
      <c r="EV55">
        <v>0.12814947284335301</v>
      </c>
      <c r="EW55">
        <v>0.244252033023801</v>
      </c>
      <c r="EX55">
        <v>0.344911759630606</v>
      </c>
      <c r="EY55">
        <v>-5.68291142773511E-2</v>
      </c>
      <c r="EZ55">
        <v>0.13337908160482301</v>
      </c>
    </row>
    <row r="56" spans="1:156">
      <c r="A56" s="1" t="s">
        <v>54</v>
      </c>
      <c r="B56">
        <v>1.6706748494229401E-2</v>
      </c>
      <c r="C56">
        <v>-0.14670027916214701</v>
      </c>
      <c r="D56">
        <v>0.137718125767961</v>
      </c>
      <c r="E56">
        <v>-6.0066256034894801E-2</v>
      </c>
      <c r="F56">
        <v>-9.3829588253947896E-2</v>
      </c>
      <c r="G56">
        <v>-0.16633695978261501</v>
      </c>
      <c r="H56">
        <v>6.7402037099381501E-2</v>
      </c>
      <c r="I56">
        <v>0.123157285740922</v>
      </c>
      <c r="J56">
        <v>0.15212265317568799</v>
      </c>
      <c r="K56">
        <v>9.4507641214782306E-2</v>
      </c>
      <c r="L56">
        <v>0.163310205154374</v>
      </c>
      <c r="M56">
        <v>8.4978026154539199E-2</v>
      </c>
      <c r="N56">
        <v>-0.12732279441435901</v>
      </c>
      <c r="O56">
        <v>0.197228632584865</v>
      </c>
      <c r="P56">
        <v>9.16326918250365E-2</v>
      </c>
      <c r="Q56">
        <v>0.10737704281192301</v>
      </c>
      <c r="R56">
        <v>-0.243981332208699</v>
      </c>
      <c r="S56">
        <v>-0.164265991220231</v>
      </c>
      <c r="T56">
        <v>4.9785595584770498E-2</v>
      </c>
      <c r="U56">
        <v>4.8721188960940002E-3</v>
      </c>
      <c r="V56">
        <v>-8.6103303668324693E-2</v>
      </c>
      <c r="W56">
        <v>-8.8692675961275197E-2</v>
      </c>
      <c r="X56">
        <v>0.118626382400515</v>
      </c>
      <c r="Y56">
        <v>0.16151756171110301</v>
      </c>
      <c r="Z56">
        <v>0.196610718171944</v>
      </c>
      <c r="AA56">
        <v>0.108323637735457</v>
      </c>
      <c r="AB56">
        <v>2.7816913405800999E-2</v>
      </c>
      <c r="AC56">
        <v>-0.20116882353195001</v>
      </c>
      <c r="AD56">
        <v>0.34573853160775597</v>
      </c>
      <c r="AE56">
        <v>-0.102602552003384</v>
      </c>
      <c r="AF56">
        <v>-0.217790544469428</v>
      </c>
      <c r="AG56">
        <v>-0.10813502446171</v>
      </c>
      <c r="AH56">
        <v>-0.104459268237017</v>
      </c>
      <c r="AI56">
        <v>-2.51011093554174E-2</v>
      </c>
      <c r="AJ56">
        <v>9.8976579586024099E-2</v>
      </c>
      <c r="AK56">
        <v>0.18792524148513501</v>
      </c>
      <c r="AL56">
        <v>0.21804214383586201</v>
      </c>
      <c r="AM56">
        <v>0.164972132295819</v>
      </c>
      <c r="AN56">
        <v>0.140300534819815</v>
      </c>
      <c r="AO56">
        <v>0.17206756275089299</v>
      </c>
      <c r="AP56">
        <v>0.29191134661153101</v>
      </c>
      <c r="AQ56">
        <v>-2.91907635158518E-2</v>
      </c>
      <c r="AR56">
        <v>-2.3237683317145499E-2</v>
      </c>
      <c r="AS56">
        <v>0.12831672958159801</v>
      </c>
      <c r="AT56">
        <v>0.16139428014801499</v>
      </c>
      <c r="AU56">
        <v>8.9787422545570497E-2</v>
      </c>
      <c r="AV56">
        <v>3.6588086663230102E-2</v>
      </c>
      <c r="AW56">
        <v>-0.14082725675466001</v>
      </c>
      <c r="AX56">
        <v>-3.8188292146984298E-2</v>
      </c>
      <c r="AY56">
        <v>0.22046506602542401</v>
      </c>
      <c r="AZ56">
        <v>-0.19716814427780999</v>
      </c>
      <c r="BA56">
        <v>4.4767979067331098E-2</v>
      </c>
      <c r="BB56">
        <v>0.33691656381871699</v>
      </c>
      <c r="BC56">
        <v>0.34005703074497401</v>
      </c>
      <c r="BD56">
        <v>1</v>
      </c>
      <c r="BE56">
        <v>5.10546536311971E-2</v>
      </c>
      <c r="BF56">
        <v>0.13316634512737099</v>
      </c>
      <c r="BG56">
        <v>0.125387597829454</v>
      </c>
      <c r="BH56">
        <v>0.14200763794420401</v>
      </c>
      <c r="BI56">
        <v>7.5227729001486998E-2</v>
      </c>
      <c r="BJ56">
        <v>0.149866844181479</v>
      </c>
      <c r="BK56">
        <v>-2.3576048004822402E-2</v>
      </c>
      <c r="BL56">
        <v>-3.3701018549690799E-2</v>
      </c>
      <c r="BM56">
        <v>-0.20172552994586401</v>
      </c>
      <c r="BN56">
        <v>-2.8401527588840899E-2</v>
      </c>
      <c r="BO56">
        <v>4.8845489955445E-2</v>
      </c>
      <c r="BP56">
        <v>3.6507574368368698E-2</v>
      </c>
      <c r="BQ56">
        <v>-8.5184340192860294E-2</v>
      </c>
      <c r="BR56">
        <v>0.190993788819876</v>
      </c>
      <c r="BS56">
        <v>6.9508350758737195E-2</v>
      </c>
      <c r="BT56">
        <v>-8.2044905141192795E-2</v>
      </c>
      <c r="BU56">
        <v>0.12800545360295501</v>
      </c>
      <c r="BV56">
        <v>-7.0700220279639001E-2</v>
      </c>
      <c r="BW56">
        <v>-5.7480650373662297E-2</v>
      </c>
      <c r="BX56">
        <v>-2.1211803171370801E-2</v>
      </c>
      <c r="BY56">
        <v>-1.30124305964956E-2</v>
      </c>
      <c r="BZ56">
        <v>7.1963675507435307E-2</v>
      </c>
      <c r="CA56">
        <v>-0.191352838704029</v>
      </c>
      <c r="CB56">
        <v>4.4648995697606803E-2</v>
      </c>
      <c r="CC56">
        <v>-7.6911700294023701E-3</v>
      </c>
      <c r="CD56">
        <v>-0.10267129184557899</v>
      </c>
      <c r="CE56">
        <v>0.13261283837073601</v>
      </c>
      <c r="CF56">
        <v>0.27307998908230202</v>
      </c>
      <c r="CG56">
        <v>-0.14657208451502399</v>
      </c>
      <c r="CH56">
        <v>5.99467376725916E-2</v>
      </c>
      <c r="CI56">
        <v>0.14613223055864499</v>
      </c>
      <c r="CJ56">
        <v>-2.5524936643463499E-2</v>
      </c>
      <c r="CK56">
        <v>-7.4303761676713697E-3</v>
      </c>
      <c r="CL56">
        <v>-6.1907491572153299E-2</v>
      </c>
      <c r="CM56">
        <v>3.7571689427206401E-2</v>
      </c>
      <c r="CN56">
        <v>0.24124104717479899</v>
      </c>
      <c r="CO56">
        <v>-0.18661194110545801</v>
      </c>
      <c r="CP56">
        <v>-0.16998434364793799</v>
      </c>
      <c r="CQ56">
        <v>0.12459695447631799</v>
      </c>
      <c r="CR56">
        <v>-3.1524416249564001E-2</v>
      </c>
      <c r="CS56">
        <v>0.193189780359456</v>
      </c>
      <c r="CT56">
        <v>5.4204403621041499E-3</v>
      </c>
      <c r="CU56">
        <v>3.2459818957340097E-2</v>
      </c>
      <c r="CV56">
        <v>0.16088978179338101</v>
      </c>
      <c r="CW56">
        <v>-0.194768849156048</v>
      </c>
      <c r="CX56">
        <v>-3.5533452725935097E-2</v>
      </c>
      <c r="CY56">
        <v>0.15202655397026199</v>
      </c>
      <c r="CZ56">
        <v>3.7605071654517701E-2</v>
      </c>
      <c r="DA56">
        <v>-0.110153703450399</v>
      </c>
      <c r="DB56">
        <v>-0.18604261015603599</v>
      </c>
      <c r="DC56">
        <v>-0.26558033692369198</v>
      </c>
      <c r="DD56">
        <v>-0.22951943856495599</v>
      </c>
      <c r="DE56">
        <v>7.9674101077107498E-2</v>
      </c>
      <c r="DF56">
        <v>0.186916054442093</v>
      </c>
      <c r="DG56">
        <v>3.70474102144474E-2</v>
      </c>
      <c r="DH56">
        <v>6.4907589564803206E-2</v>
      </c>
      <c r="DI56">
        <v>0.11537686548802401</v>
      </c>
      <c r="DJ56">
        <v>0.14299788748537601</v>
      </c>
      <c r="DK56">
        <v>6.4511728451652301E-3</v>
      </c>
      <c r="DL56">
        <v>0.17972098737811101</v>
      </c>
      <c r="DM56">
        <v>2.7922361968617099E-2</v>
      </c>
      <c r="DN56">
        <v>0.106084311524523</v>
      </c>
      <c r="DO56">
        <v>-5.3319575746716398E-2</v>
      </c>
      <c r="DP56">
        <v>0.16500775351820701</v>
      </c>
      <c r="DQ56">
        <v>3.1746150630413597E-2</v>
      </c>
      <c r="DR56">
        <v>-1.82142346029848E-2</v>
      </c>
      <c r="DS56">
        <v>1.7124811333363799E-2</v>
      </c>
      <c r="DT56">
        <v>-0.20187968902566999</v>
      </c>
      <c r="DU56">
        <v>-6.6801035965702305E-2</v>
      </c>
      <c r="DV56">
        <v>0.26892483636192899</v>
      </c>
      <c r="DW56">
        <v>0.15362519435086699</v>
      </c>
      <c r="DX56">
        <v>0.22158531230117201</v>
      </c>
      <c r="DY56">
        <v>0.313364481364514</v>
      </c>
      <c r="DZ56">
        <v>0.17564671512166799</v>
      </c>
      <c r="EA56">
        <v>0.20252816962786899</v>
      </c>
      <c r="EB56">
        <v>0.120241446756677</v>
      </c>
      <c r="EC56">
        <v>5.2502276757978597E-2</v>
      </c>
      <c r="ED56">
        <v>-0.130293968271186</v>
      </c>
      <c r="EE56">
        <v>-0.101829617813384</v>
      </c>
      <c r="EF56">
        <v>0.16919123936632099</v>
      </c>
      <c r="EG56">
        <v>0.225416759096701</v>
      </c>
      <c r="EH56">
        <v>0.33298719355067002</v>
      </c>
      <c r="EI56">
        <v>0.26462609398049403</v>
      </c>
      <c r="EJ56">
        <v>0.114797213293667</v>
      </c>
      <c r="EK56">
        <v>-7.0454648533825506E-2</v>
      </c>
      <c r="EL56">
        <v>0.17242624119595101</v>
      </c>
      <c r="EM56">
        <v>0.23787738376753401</v>
      </c>
      <c r="EN56">
        <v>9.8246613779587599E-2</v>
      </c>
      <c r="EO56">
        <v>0.132987461587741</v>
      </c>
      <c r="EP56">
        <v>0.17804682348921799</v>
      </c>
      <c r="EQ56">
        <v>2.5846134403505999E-2</v>
      </c>
      <c r="ER56">
        <v>-8.6127909016968193E-2</v>
      </c>
      <c r="ES56">
        <v>5.6052195748510301E-2</v>
      </c>
      <c r="ET56">
        <v>-0.115894917964861</v>
      </c>
      <c r="EU56">
        <v>-7.2203579289295897E-2</v>
      </c>
      <c r="EV56">
        <v>-2.4270019498077E-2</v>
      </c>
      <c r="EW56">
        <v>0.18096019210744199</v>
      </c>
      <c r="EX56">
        <v>0.29092868272585598</v>
      </c>
      <c r="EY56">
        <v>0.13772455773796999</v>
      </c>
      <c r="EZ56">
        <v>-0.20382511560292699</v>
      </c>
    </row>
    <row r="57" spans="1:156">
      <c r="A57" s="1" t="s">
        <v>55</v>
      </c>
      <c r="B57">
        <v>0.13397996550135299</v>
      </c>
      <c r="C57">
        <v>1.63244910281591E-2</v>
      </c>
      <c r="D57">
        <v>0.113410586250006</v>
      </c>
      <c r="E57">
        <v>-3.0316911909438402E-2</v>
      </c>
      <c r="F57">
        <v>-0.137877993351185</v>
      </c>
      <c r="G57">
        <v>2.3986954644045801E-2</v>
      </c>
      <c r="H57">
        <v>-9.3553516223763705E-2</v>
      </c>
      <c r="I57">
        <v>0.13923952278035301</v>
      </c>
      <c r="J57">
        <v>0.18190961487954099</v>
      </c>
      <c r="K57">
        <v>-3.9750269433208099E-3</v>
      </c>
      <c r="L57">
        <v>-1.24083150098785E-2</v>
      </c>
      <c r="M57">
        <v>9.6591082327480995E-2</v>
      </c>
      <c r="N57">
        <v>-0.103350700526341</v>
      </c>
      <c r="O57">
        <v>-4.2860137500875799E-2</v>
      </c>
      <c r="P57">
        <v>-6.7980848650485898E-2</v>
      </c>
      <c r="Q57">
        <v>6.4573749879437703E-2</v>
      </c>
      <c r="R57">
        <v>0.115170048381527</v>
      </c>
      <c r="S57">
        <v>0.237467961176556</v>
      </c>
      <c r="T57">
        <v>4.6390173334097701E-2</v>
      </c>
      <c r="U57">
        <v>0.141304347826087</v>
      </c>
      <c r="V57">
        <v>0.223684694758016</v>
      </c>
      <c r="W57">
        <v>9.8955023571117698E-2</v>
      </c>
      <c r="X57">
        <v>0.330955098925581</v>
      </c>
      <c r="Y57">
        <v>0.284420756571935</v>
      </c>
      <c r="Z57">
        <v>0.287493620774456</v>
      </c>
      <c r="AA57">
        <v>0.21167268562005101</v>
      </c>
      <c r="AB57">
        <v>0.37047162241376302</v>
      </c>
      <c r="AC57">
        <v>-8.4767616019760794E-2</v>
      </c>
      <c r="AD57">
        <v>-1.8987341772151899E-2</v>
      </c>
      <c r="AE57">
        <v>0.14713038377555901</v>
      </c>
      <c r="AF57">
        <v>-8.1603137798899397E-2</v>
      </c>
      <c r="AG57">
        <v>3.60848910491166E-3</v>
      </c>
      <c r="AH57">
        <v>4.0404659642698099E-2</v>
      </c>
      <c r="AI57">
        <v>-5.8472977986837697E-3</v>
      </c>
      <c r="AJ57">
        <v>0.21196244257393801</v>
      </c>
      <c r="AK57">
        <v>-6.7065993310441501E-3</v>
      </c>
      <c r="AL57">
        <v>0.219189142242806</v>
      </c>
      <c r="AM57">
        <v>0.227629583466707</v>
      </c>
      <c r="AN57">
        <v>6.0826653764500201E-2</v>
      </c>
      <c r="AO57">
        <v>-8.9168821788661701E-2</v>
      </c>
      <c r="AP57">
        <v>0.143628276500543</v>
      </c>
      <c r="AQ57">
        <v>0.15536928155645099</v>
      </c>
      <c r="AR57">
        <v>0.13605208976691099</v>
      </c>
      <c r="AS57">
        <v>0.12137701076636701</v>
      </c>
      <c r="AT57">
        <v>7.1604086799172101E-2</v>
      </c>
      <c r="AU57">
        <v>-2.1180397224658001E-2</v>
      </c>
      <c r="AV57">
        <v>6.8711793861001194E-2</v>
      </c>
      <c r="AW57">
        <v>-9.4131607304193496E-2</v>
      </c>
      <c r="AX57">
        <v>8.6063183820976899E-2</v>
      </c>
      <c r="AY57">
        <v>6.5397949713614401E-2</v>
      </c>
      <c r="AZ57">
        <v>0.226647959987991</v>
      </c>
      <c r="BA57">
        <v>3.4123811034362003E-2</v>
      </c>
      <c r="BB57">
        <v>-0.11186316225226201</v>
      </c>
      <c r="BC57">
        <v>6.8654047885330999E-2</v>
      </c>
      <c r="BD57">
        <v>5.10546536311971E-2</v>
      </c>
      <c r="BE57">
        <v>1</v>
      </c>
      <c r="BF57">
        <v>0.153498403928014</v>
      </c>
      <c r="BG57">
        <v>2.0090855373679E-3</v>
      </c>
      <c r="BH57">
        <v>-0.17201936664822001</v>
      </c>
      <c r="BI57">
        <v>-0.13400921996538101</v>
      </c>
      <c r="BJ57">
        <v>5.1548261142772597E-2</v>
      </c>
      <c r="BK57">
        <v>1.0199493755024601E-2</v>
      </c>
      <c r="BL57">
        <v>0.14670892316908399</v>
      </c>
      <c r="BM57">
        <v>-0.13255267150998701</v>
      </c>
      <c r="BN57">
        <v>-2.8669894441370102E-2</v>
      </c>
      <c r="BO57">
        <v>-9.3010992931524497E-2</v>
      </c>
      <c r="BP57">
        <v>-6.1420892484133002E-2</v>
      </c>
      <c r="BQ57">
        <v>1.22841784968266E-2</v>
      </c>
      <c r="BR57">
        <v>0.18809609232546301</v>
      </c>
      <c r="BS57">
        <v>4.2524325556256197E-3</v>
      </c>
      <c r="BT57">
        <v>-5.74169251763215E-2</v>
      </c>
      <c r="BU57">
        <v>-0.13910923882686599</v>
      </c>
      <c r="BV57">
        <v>-8.0876931010328296E-3</v>
      </c>
      <c r="BW57">
        <v>-1.78085140953992E-2</v>
      </c>
      <c r="BX57">
        <v>-0.170391932777823</v>
      </c>
      <c r="BY57">
        <v>-3.09896003761366E-2</v>
      </c>
      <c r="BZ57">
        <v>4.6423181161371001E-2</v>
      </c>
      <c r="CA57">
        <v>6.45594964568348E-2</v>
      </c>
      <c r="CB57">
        <v>-7.2154731334109504E-2</v>
      </c>
      <c r="CC57">
        <v>-0.20892911496473299</v>
      </c>
      <c r="CD57">
        <v>5.46931219159262E-2</v>
      </c>
      <c r="CE57">
        <v>0.129744581927489</v>
      </c>
      <c r="CF57">
        <v>-0.14152104463548101</v>
      </c>
      <c r="CG57">
        <v>0.13493436520458901</v>
      </c>
      <c r="CH57">
        <v>6.7686631087007093E-2</v>
      </c>
      <c r="CI57">
        <v>-6.5576291558273797E-2</v>
      </c>
      <c r="CJ57">
        <v>1.85576119091217E-2</v>
      </c>
      <c r="CK57">
        <v>7.5507598081676799E-2</v>
      </c>
      <c r="CL57">
        <v>-0.12904715720613999</v>
      </c>
      <c r="CM57">
        <v>0.22349507813383701</v>
      </c>
      <c r="CN57">
        <v>6.5893849970620796E-2</v>
      </c>
      <c r="CO57">
        <v>-0.118023679529105</v>
      </c>
      <c r="CP57">
        <v>0.147459570629144</v>
      </c>
      <c r="CQ57">
        <v>-0.135727673225264</v>
      </c>
      <c r="CR57">
        <v>0.15626907697949799</v>
      </c>
      <c r="CS57">
        <v>2.2099784804393199E-2</v>
      </c>
      <c r="CT57">
        <v>0.146640441348343</v>
      </c>
      <c r="CU57">
        <v>2.8874251571052601E-3</v>
      </c>
      <c r="CV57">
        <v>4.3166120870117203E-2</v>
      </c>
      <c r="CW57">
        <v>7.3299916188923698E-3</v>
      </c>
      <c r="CX57">
        <v>0.205138298398957</v>
      </c>
      <c r="CY57">
        <v>8.6374906552198802E-2</v>
      </c>
      <c r="CZ57">
        <v>-0.120902016509325</v>
      </c>
      <c r="DA57">
        <v>-0.111261449979095</v>
      </c>
      <c r="DB57">
        <v>7.5417079377400303E-2</v>
      </c>
      <c r="DC57">
        <v>0.106834730812895</v>
      </c>
      <c r="DD57">
        <v>0.285281056828668</v>
      </c>
      <c r="DE57">
        <v>3.4649101885263101E-2</v>
      </c>
      <c r="DF57">
        <v>-0.10015727004250501</v>
      </c>
      <c r="DG57">
        <v>9.4361589585175501E-2</v>
      </c>
      <c r="DH57">
        <v>5.2743907204331503E-2</v>
      </c>
      <c r="DI57">
        <v>3.1997201433833201E-2</v>
      </c>
      <c r="DJ57">
        <v>0.173323370482103</v>
      </c>
      <c r="DK57">
        <v>5.8582114004488699E-2</v>
      </c>
      <c r="DL57">
        <v>0.23573604902826101</v>
      </c>
      <c r="DM57">
        <v>0.20242957843690201</v>
      </c>
      <c r="DN57">
        <v>0.145487548296269</v>
      </c>
      <c r="DO57">
        <v>0.11920069971212099</v>
      </c>
      <c r="DP57">
        <v>0.194061614947933</v>
      </c>
      <c r="DQ57">
        <v>7.9034028540065804E-2</v>
      </c>
      <c r="DR57">
        <v>0.15363373558910001</v>
      </c>
      <c r="DS57">
        <v>0.270454929731544</v>
      </c>
      <c r="DT57">
        <v>0.29725678596084398</v>
      </c>
      <c r="DU57">
        <v>0.106323973017621</v>
      </c>
      <c r="DV57">
        <v>0.250666484542997</v>
      </c>
      <c r="DW57">
        <v>0.25333386631770199</v>
      </c>
      <c r="DX57">
        <v>0.147910024117163</v>
      </c>
      <c r="DY57">
        <v>0.27709973587569903</v>
      </c>
      <c r="DZ57">
        <v>1.0609824278208699E-3</v>
      </c>
      <c r="EA57">
        <v>9.2025742541745101E-2</v>
      </c>
      <c r="EB57">
        <v>-7.5245772884968407E-2</v>
      </c>
      <c r="EC57">
        <v>-5.1229750208298796E-3</v>
      </c>
      <c r="ED57">
        <v>6.0311515876186203E-2</v>
      </c>
      <c r="EE57">
        <v>-2.6827609691616499E-2</v>
      </c>
      <c r="EF57">
        <v>-8.1759084095393203E-2</v>
      </c>
      <c r="EG57">
        <v>3.48099861458172E-2</v>
      </c>
      <c r="EH57">
        <v>6.9295549116582505E-2</v>
      </c>
      <c r="EI57">
        <v>2.2028728810592899E-2</v>
      </c>
      <c r="EJ57">
        <v>0.15876364591148401</v>
      </c>
      <c r="EK57">
        <v>0.222228436921109</v>
      </c>
      <c r="EL57">
        <v>0.16549023242265601</v>
      </c>
      <c r="EM57">
        <v>-1.0495490938058899E-2</v>
      </c>
      <c r="EN57">
        <v>0.118012210387564</v>
      </c>
      <c r="EO57">
        <v>9.4641462210950395E-3</v>
      </c>
      <c r="EP57">
        <v>0.29103412134876699</v>
      </c>
      <c r="EQ57">
        <v>0.114799158328294</v>
      </c>
      <c r="ER57">
        <v>-5.0484869272755598E-2</v>
      </c>
      <c r="ES57">
        <v>0.14334339187015499</v>
      </c>
      <c r="ET57">
        <v>-3.4866650534841302E-2</v>
      </c>
      <c r="EU57">
        <v>-0.18086436843307099</v>
      </c>
      <c r="EV57">
        <v>-5.0844801991370897E-2</v>
      </c>
      <c r="EW57">
        <v>0.20538047446169</v>
      </c>
      <c r="EX57">
        <v>0.10582053528395</v>
      </c>
      <c r="EY57">
        <v>0.34499367471769898</v>
      </c>
      <c r="EZ57">
        <v>-5.0696693519453502E-2</v>
      </c>
    </row>
    <row r="58" spans="1:156">
      <c r="A58" s="1" t="s">
        <v>56</v>
      </c>
      <c r="B58">
        <v>-0.13458980008428101</v>
      </c>
      <c r="C58">
        <v>0.36780154426239497</v>
      </c>
      <c r="D58">
        <v>5.3900849484081803E-2</v>
      </c>
      <c r="E58">
        <v>0.202642252093612</v>
      </c>
      <c r="F58">
        <v>0.22522210164204701</v>
      </c>
      <c r="G58">
        <v>0.10900632817919099</v>
      </c>
      <c r="H58">
        <v>4.0581988741546102E-2</v>
      </c>
      <c r="I58">
        <v>-6.4941173704927399E-2</v>
      </c>
      <c r="J58">
        <v>-6.0517000754937197E-2</v>
      </c>
      <c r="K58">
        <v>0.191669760640723</v>
      </c>
      <c r="L58">
        <v>0.16649403079917099</v>
      </c>
      <c r="M58">
        <v>4.0816331127616699E-2</v>
      </c>
      <c r="N58">
        <v>0.24358032081425199</v>
      </c>
      <c r="O58">
        <v>-5.4166248718829101E-2</v>
      </c>
      <c r="P58">
        <v>0.25077084976208602</v>
      </c>
      <c r="Q58">
        <v>-3.7067239565874301E-2</v>
      </c>
      <c r="R58">
        <v>-7.8316118624036396E-2</v>
      </c>
      <c r="S58">
        <v>-0.18199631366072599</v>
      </c>
      <c r="T58">
        <v>1.7475497544206499E-2</v>
      </c>
      <c r="U58">
        <v>-5.34862186740502E-2</v>
      </c>
      <c r="V58">
        <v>0.157343951654838</v>
      </c>
      <c r="W58">
        <v>-0.11265949374291</v>
      </c>
      <c r="X58">
        <v>-0.21216916382565101</v>
      </c>
      <c r="Y58">
        <v>-1.5468665458237101E-2</v>
      </c>
      <c r="Z58">
        <v>-4.9244525907716601E-2</v>
      </c>
      <c r="AA58">
        <v>0.13698753930056501</v>
      </c>
      <c r="AB58">
        <v>-0.16105610506517501</v>
      </c>
      <c r="AC58">
        <v>-2.4329557570212199E-2</v>
      </c>
      <c r="AD58">
        <v>0.165305973460938</v>
      </c>
      <c r="AE58">
        <v>0.117656638586426</v>
      </c>
      <c r="AF58">
        <v>0.121515244299639</v>
      </c>
      <c r="AG58">
        <v>5.07487933428412E-2</v>
      </c>
      <c r="AH58">
        <v>0.139585078484397</v>
      </c>
      <c r="AI58">
        <v>-2.5453622374488699E-2</v>
      </c>
      <c r="AJ58">
        <v>-0.113498655008984</v>
      </c>
      <c r="AK58">
        <v>0.102019331389575</v>
      </c>
      <c r="AL58">
        <v>3.30280233220464E-2</v>
      </c>
      <c r="AM58">
        <v>-5.4191873896600198E-2</v>
      </c>
      <c r="AN58">
        <v>-0.21705428613223199</v>
      </c>
      <c r="AO58">
        <v>-3.5456648190861403E-2</v>
      </c>
      <c r="AP58">
        <v>-1.9547887549997599E-2</v>
      </c>
      <c r="AQ58">
        <v>1.97338070025747E-2</v>
      </c>
      <c r="AR58">
        <v>-9.0485863287078E-2</v>
      </c>
      <c r="AS58">
        <v>1.9108351448410499E-2</v>
      </c>
      <c r="AT58">
        <v>0.19295057578461799</v>
      </c>
      <c r="AU58">
        <v>-0.140566105691494</v>
      </c>
      <c r="AV58">
        <v>5.1508578909878103E-2</v>
      </c>
      <c r="AW58">
        <v>9.8419659195975895E-2</v>
      </c>
      <c r="AX58">
        <v>2.2514301123262501E-2</v>
      </c>
      <c r="AY58">
        <v>0.216697494723815</v>
      </c>
      <c r="AZ58">
        <v>0.13392917063535201</v>
      </c>
      <c r="BA58">
        <v>-5.5587781409233003E-3</v>
      </c>
      <c r="BB58">
        <v>-1.6312112145913198E-2</v>
      </c>
      <c r="BC58">
        <v>0.11252435388337099</v>
      </c>
      <c r="BD58">
        <v>0.13316634512737099</v>
      </c>
      <c r="BE58">
        <v>0.153498403928014</v>
      </c>
      <c r="BF58">
        <v>1</v>
      </c>
      <c r="BG58">
        <v>-9.3847707165653493E-2</v>
      </c>
      <c r="BH58">
        <v>0</v>
      </c>
      <c r="BI58">
        <v>0.28606577387399801</v>
      </c>
      <c r="BJ58">
        <v>0.12608008629027001</v>
      </c>
      <c r="BK58">
        <v>7.8552042879930797E-2</v>
      </c>
      <c r="BL58">
        <v>6.4076824328757097E-3</v>
      </c>
      <c r="BM58">
        <v>6.7542903369787397E-2</v>
      </c>
      <c r="BN58">
        <v>5.6160761994388103E-2</v>
      </c>
      <c r="BO58">
        <v>-8.7805774380723595E-2</v>
      </c>
      <c r="BP58">
        <v>-0.15817754555385799</v>
      </c>
      <c r="BQ58">
        <v>2.2436531284235101E-3</v>
      </c>
      <c r="BR58">
        <v>0.1842284403029</v>
      </c>
      <c r="BS58">
        <v>0.17514331983193601</v>
      </c>
      <c r="BT58">
        <v>9.3831971422173199E-2</v>
      </c>
      <c r="BU58">
        <v>3.2181767129165401E-2</v>
      </c>
      <c r="BV58">
        <v>-0.114851881890848</v>
      </c>
      <c r="BW58">
        <v>0.19870362335748001</v>
      </c>
      <c r="BX58">
        <v>-0.111286492587046</v>
      </c>
      <c r="BY58">
        <v>6.13176908018584E-2</v>
      </c>
      <c r="BZ58">
        <v>0.38244044363862301</v>
      </c>
      <c r="CA58">
        <v>5.8834353964452898E-2</v>
      </c>
      <c r="CB58">
        <v>4.0928246236141198E-2</v>
      </c>
      <c r="CC58">
        <v>2.4750489757578702E-2</v>
      </c>
      <c r="CD58">
        <v>1.6951507076286301E-2</v>
      </c>
      <c r="CE58">
        <v>6.3170728506121293E-2</v>
      </c>
      <c r="CF58">
        <v>-1.5603377485669701E-2</v>
      </c>
      <c r="CG58">
        <v>0.131605684387753</v>
      </c>
      <c r="CH58">
        <v>-4.5213509994264302E-2</v>
      </c>
      <c r="CI58">
        <v>2.3203584147730098E-2</v>
      </c>
      <c r="CJ58">
        <v>-0.241287004979926</v>
      </c>
      <c r="CK58">
        <v>2.8020989978888799E-2</v>
      </c>
      <c r="CL58">
        <v>-1.7559522087046399E-2</v>
      </c>
      <c r="CM58">
        <v>2.2670097107820801E-2</v>
      </c>
      <c r="CN58">
        <v>0.23517445209774701</v>
      </c>
      <c r="CO58">
        <v>-5.8240533986176499E-2</v>
      </c>
      <c r="CP58">
        <v>-0.28600013489506199</v>
      </c>
      <c r="CQ58">
        <v>6.1876224393946798E-3</v>
      </c>
      <c r="CR58">
        <v>0.15851065623706001</v>
      </c>
      <c r="CS58">
        <v>-1.8680659985925801E-3</v>
      </c>
      <c r="CT58">
        <v>0.10553401964971899</v>
      </c>
      <c r="CU58">
        <v>-0.25001690274164401</v>
      </c>
      <c r="CV58">
        <v>4.6017899330842202E-2</v>
      </c>
      <c r="CW58">
        <v>0.13284223283101401</v>
      </c>
      <c r="CX58">
        <v>0.108521706512171</v>
      </c>
      <c r="CY58">
        <v>-2.8988551782622399E-2</v>
      </c>
      <c r="CZ58">
        <v>-0.14819171472699</v>
      </c>
      <c r="DA58">
        <v>-0.16803361008336101</v>
      </c>
      <c r="DB58">
        <v>0.123063639074693</v>
      </c>
      <c r="DC58">
        <v>-0.13954431780929</v>
      </c>
      <c r="DD58">
        <v>-3.66679398811285E-2</v>
      </c>
      <c r="DE58">
        <v>-0.136637144521596</v>
      </c>
      <c r="DF58">
        <v>0.109611175367637</v>
      </c>
      <c r="DG58">
        <v>0.113543279300059</v>
      </c>
      <c r="DH58">
        <v>0.12600809108178601</v>
      </c>
      <c r="DI58">
        <v>0.11678802599044701</v>
      </c>
      <c r="DJ58">
        <v>-3.2220006497753403E-2</v>
      </c>
      <c r="DK58">
        <v>0.121623978528276</v>
      </c>
      <c r="DL58">
        <v>9.5245774723275001E-2</v>
      </c>
      <c r="DM58">
        <v>-0.18634349141534901</v>
      </c>
      <c r="DN58">
        <v>5.05200012029021E-2</v>
      </c>
      <c r="DO58">
        <v>0.18733670389246801</v>
      </c>
      <c r="DP58">
        <v>0.231462540082674</v>
      </c>
      <c r="DQ58">
        <v>0.217725461657964</v>
      </c>
      <c r="DR58">
        <v>-1.6062618060258299E-2</v>
      </c>
      <c r="DS58">
        <v>-5.9904149814509797E-2</v>
      </c>
      <c r="DT58">
        <v>-1.9115013110506E-2</v>
      </c>
      <c r="DU58">
        <v>-7.6302402681634907E-2</v>
      </c>
      <c r="DV58">
        <v>-2.50635666236078E-2</v>
      </c>
      <c r="DW58">
        <v>8.7488913580836006E-2</v>
      </c>
      <c r="DX58">
        <v>-0.103092603188027</v>
      </c>
      <c r="DY58">
        <v>1.7241459116007E-2</v>
      </c>
      <c r="DZ58">
        <v>5.5775353955231102E-2</v>
      </c>
      <c r="EA58">
        <v>-1.21704417289461E-2</v>
      </c>
      <c r="EB58">
        <v>0.19364660648961199</v>
      </c>
      <c r="EC58">
        <v>8.4350682454161593E-2</v>
      </c>
      <c r="ED58">
        <v>0.29105542335902101</v>
      </c>
      <c r="EE58">
        <v>-6.8002609773421499E-2</v>
      </c>
      <c r="EF58">
        <v>2.4328511978842601E-2</v>
      </c>
      <c r="EG58">
        <v>0.176582276482001</v>
      </c>
      <c r="EH58">
        <v>9.6287633967349198E-2</v>
      </c>
      <c r="EI58">
        <v>0.31942344669308098</v>
      </c>
      <c r="EJ58">
        <v>4.1924942329651799E-2</v>
      </c>
      <c r="EK58">
        <v>-1.6842562491282201E-2</v>
      </c>
      <c r="EL58">
        <v>-4.2866186047585603E-2</v>
      </c>
      <c r="EM58">
        <v>0.26233822340583401</v>
      </c>
      <c r="EN58">
        <v>0.11200830075811399</v>
      </c>
      <c r="EO58">
        <v>8.5087037940121804E-2</v>
      </c>
      <c r="EP58">
        <v>0.199706338167283</v>
      </c>
      <c r="EQ58">
        <v>1.56108370830449E-2</v>
      </c>
      <c r="ER58">
        <v>7.16972120177546E-2</v>
      </c>
      <c r="ES58">
        <v>7.9282458005080894E-2</v>
      </c>
      <c r="ET58">
        <v>0.121927666054349</v>
      </c>
      <c r="EU58">
        <v>0.13577789725865499</v>
      </c>
      <c r="EV58">
        <v>-8.08096790533675E-2</v>
      </c>
      <c r="EW58">
        <v>0.133495156211351</v>
      </c>
      <c r="EX58">
        <v>-9.4347841265792404E-2</v>
      </c>
      <c r="EY58">
        <v>0.15889274682546201</v>
      </c>
      <c r="EZ58">
        <v>-0.273273469323564</v>
      </c>
    </row>
    <row r="59" spans="1:156">
      <c r="A59" s="1" t="s">
        <v>57</v>
      </c>
      <c r="B59">
        <v>0.16120550680700299</v>
      </c>
      <c r="C59">
        <v>-0.16510596120378901</v>
      </c>
      <c r="D59">
        <v>-8.5463602359713203E-2</v>
      </c>
      <c r="E59">
        <v>-0.15765757197655</v>
      </c>
      <c r="F59">
        <v>-8.3997614779284094E-2</v>
      </c>
      <c r="G59">
        <v>-0.25812515023694799</v>
      </c>
      <c r="H59">
        <v>6.4387725006413904E-2</v>
      </c>
      <c r="I59">
        <v>9.2519568471549907E-2</v>
      </c>
      <c r="J59">
        <v>0.20846836971888499</v>
      </c>
      <c r="K59">
        <v>6.2568471731935596E-2</v>
      </c>
      <c r="L59">
        <v>1.0490845074980401E-2</v>
      </c>
      <c r="M59">
        <v>-9.0655083452855292E-3</v>
      </c>
      <c r="N59">
        <v>6.4382426259336101E-2</v>
      </c>
      <c r="O59">
        <v>0.32545724642396401</v>
      </c>
      <c r="P59">
        <v>-0.20068204451751401</v>
      </c>
      <c r="Q59">
        <v>3.9724742545272501E-2</v>
      </c>
      <c r="R59">
        <v>-1.1493114095844701E-2</v>
      </c>
      <c r="S59">
        <v>0.134860386166855</v>
      </c>
      <c r="T59">
        <v>6.7109381047391004E-2</v>
      </c>
      <c r="U59">
        <v>0.16755604033412799</v>
      </c>
      <c r="V59">
        <v>-7.3366395255293204E-3</v>
      </c>
      <c r="W59">
        <v>-4.0352197603323203E-2</v>
      </c>
      <c r="X59">
        <v>-2.7122832658866398E-2</v>
      </c>
      <c r="Y59">
        <v>7.9627113562301302E-2</v>
      </c>
      <c r="Z59">
        <v>0.20910290761733999</v>
      </c>
      <c r="AA59">
        <v>0.15966443795805499</v>
      </c>
      <c r="AB59">
        <v>5.0319606587727897E-2</v>
      </c>
      <c r="AC59">
        <v>0.11017322241323101</v>
      </c>
      <c r="AD59">
        <v>6.2844978958493503E-2</v>
      </c>
      <c r="AE59">
        <v>5.3608104984499499E-2</v>
      </c>
      <c r="AF59">
        <v>6.33273847265034E-2</v>
      </c>
      <c r="AG59">
        <v>0.218129444003687</v>
      </c>
      <c r="AH59">
        <v>-6.3536581909800103E-3</v>
      </c>
      <c r="AI59">
        <v>0.16237347011874301</v>
      </c>
      <c r="AJ59">
        <v>9.5503242525362894E-2</v>
      </c>
      <c r="AK59">
        <v>9.3355431909074096E-2</v>
      </c>
      <c r="AL59">
        <v>4.0909972822105199E-2</v>
      </c>
      <c r="AM59">
        <v>-2.64375212134755E-2</v>
      </c>
      <c r="AN59">
        <v>0.116885636634586</v>
      </c>
      <c r="AO59">
        <v>3.8959367089613298E-2</v>
      </c>
      <c r="AP59">
        <v>-5.78326718995694E-2</v>
      </c>
      <c r="AQ59">
        <v>3.3478907290851401E-2</v>
      </c>
      <c r="AR59">
        <v>9.2779233449141005E-2</v>
      </c>
      <c r="AS59">
        <v>0.123782802002371</v>
      </c>
      <c r="AT59">
        <v>-1.23342350121948E-2</v>
      </c>
      <c r="AU59">
        <v>0.20708420407532099</v>
      </c>
      <c r="AV59">
        <v>0.21439534590928899</v>
      </c>
      <c r="AW59">
        <v>5.9761430466719702E-2</v>
      </c>
      <c r="AX59">
        <v>0.12549900398011099</v>
      </c>
      <c r="AY59">
        <v>6.8320877924536005E-2</v>
      </c>
      <c r="AZ59">
        <v>1.37544037419096E-2</v>
      </c>
      <c r="BA59">
        <v>5.2257609470914103E-2</v>
      </c>
      <c r="BB59">
        <v>0.14432828722749</v>
      </c>
      <c r="BC59">
        <v>0.13749809530304399</v>
      </c>
      <c r="BD59">
        <v>0.125387597829454</v>
      </c>
      <c r="BE59">
        <v>2.0090855373679E-3</v>
      </c>
      <c r="BF59">
        <v>-9.3847707165653493E-2</v>
      </c>
      <c r="BG59">
        <v>1</v>
      </c>
      <c r="BH59">
        <v>0.20900924082272901</v>
      </c>
      <c r="BI59">
        <v>4.5452529421882097E-2</v>
      </c>
      <c r="BJ59">
        <v>0.39375077156965999</v>
      </c>
      <c r="BK59">
        <v>2.4213146038205999E-2</v>
      </c>
      <c r="BL59">
        <v>-1.14978080368596E-2</v>
      </c>
      <c r="BM59">
        <v>-0.13294441660794801</v>
      </c>
      <c r="BN59">
        <v>-0.123863646985176</v>
      </c>
      <c r="BO59">
        <v>0.43348708796659802</v>
      </c>
      <c r="BP59">
        <v>0.274640754530174</v>
      </c>
      <c r="BQ59">
        <v>0.16670334008600099</v>
      </c>
      <c r="BR59">
        <v>-4.2345398002478898E-2</v>
      </c>
      <c r="BS59">
        <v>-0.24511626812090401</v>
      </c>
      <c r="BT59">
        <v>1.5316625263773E-2</v>
      </c>
      <c r="BU59">
        <v>-9.0172671260138101E-2</v>
      </c>
      <c r="BV59">
        <v>-5.5679463651594999E-2</v>
      </c>
      <c r="BW59">
        <v>-0.24567010763744401</v>
      </c>
      <c r="BX59">
        <v>0.35510966458098697</v>
      </c>
      <c r="BY59">
        <v>1.8788363711778E-2</v>
      </c>
      <c r="BZ59">
        <v>5.1694666735896698E-2</v>
      </c>
      <c r="CA59">
        <v>5.5258035064113503E-2</v>
      </c>
      <c r="CB59">
        <v>3.11711992669358E-2</v>
      </c>
      <c r="CC59">
        <v>-0.10033193296529699</v>
      </c>
      <c r="CD59">
        <v>0.135773251672309</v>
      </c>
      <c r="CE59">
        <v>7.1263084658190007E-2</v>
      </c>
      <c r="CF59">
        <v>-1.3380695612873601E-2</v>
      </c>
      <c r="CG59">
        <v>0.123772725985277</v>
      </c>
      <c r="CH59">
        <v>7.8675109197271803E-2</v>
      </c>
      <c r="CI59">
        <v>-0.13929747578391</v>
      </c>
      <c r="CJ59">
        <v>0.168183101962632</v>
      </c>
      <c r="CK59">
        <v>1.7982385888518901E-2</v>
      </c>
      <c r="CL59">
        <v>-3.70077852229896E-2</v>
      </c>
      <c r="CM59">
        <v>-0.244197694934943</v>
      </c>
      <c r="CN59">
        <v>0.12730259472019501</v>
      </c>
      <c r="CO59">
        <v>-4.6593849394026499E-2</v>
      </c>
      <c r="CP59">
        <v>0.14033791953453301</v>
      </c>
      <c r="CQ59">
        <v>4.0969845818797097E-2</v>
      </c>
      <c r="CR59">
        <v>-0.214713959395053</v>
      </c>
      <c r="CS59">
        <v>0.13586691560214301</v>
      </c>
      <c r="CT59">
        <v>0.213682141483585</v>
      </c>
      <c r="CU59">
        <v>0.324873121213201</v>
      </c>
      <c r="CV59">
        <v>-5.4794726195642803E-2</v>
      </c>
      <c r="CW59">
        <v>-0.26254221220731</v>
      </c>
      <c r="CX59">
        <v>-0.220027010264426</v>
      </c>
      <c r="CY59">
        <v>8.7082496595686704E-2</v>
      </c>
      <c r="CZ59">
        <v>5.7032159235762901E-2</v>
      </c>
      <c r="DA59">
        <v>-0.101282274566164</v>
      </c>
      <c r="DB59">
        <v>1.1232277622561199E-2</v>
      </c>
      <c r="DC59">
        <v>-0.112456080419954</v>
      </c>
      <c r="DD59">
        <v>0.112456080419954</v>
      </c>
      <c r="DE59">
        <v>-8.4342060314965606E-2</v>
      </c>
      <c r="DF59">
        <v>-2.0748495581126101E-2</v>
      </c>
      <c r="DG59">
        <v>9.1642960000777096E-2</v>
      </c>
      <c r="DH59">
        <v>6.8755836657962796E-2</v>
      </c>
      <c r="DI59">
        <v>0.102509769848766</v>
      </c>
      <c r="DJ59">
        <v>-0.24222758412249201</v>
      </c>
      <c r="DK59">
        <v>-2.5100661404881101E-2</v>
      </c>
      <c r="DL59">
        <v>-0.15395706143239299</v>
      </c>
      <c r="DM59">
        <v>-0.111516355015296</v>
      </c>
      <c r="DN59">
        <v>-0.156860266169772</v>
      </c>
      <c r="DO59">
        <v>4.4165031917865999E-2</v>
      </c>
      <c r="DP59">
        <v>-0.16357283390042199</v>
      </c>
      <c r="DQ59">
        <v>-0.183167469284543</v>
      </c>
      <c r="DR59">
        <v>1.18724494132904E-2</v>
      </c>
      <c r="DS59">
        <v>-3.3207957708895799E-2</v>
      </c>
      <c r="DT59">
        <v>-4.4740511596682797E-2</v>
      </c>
      <c r="DU59">
        <v>7.9896891721824806E-2</v>
      </c>
      <c r="DV59">
        <v>-0.125417274378997</v>
      </c>
      <c r="DW59">
        <v>-0.156710705754948</v>
      </c>
      <c r="DX59">
        <v>1.69328950874582E-2</v>
      </c>
      <c r="DY59">
        <v>-3.36531354880613E-2</v>
      </c>
      <c r="DZ59">
        <v>-0.12924677406643201</v>
      </c>
      <c r="EA59">
        <v>-0.16360128728752599</v>
      </c>
      <c r="EB59">
        <v>-9.5586704685372406E-2</v>
      </c>
      <c r="EC59">
        <v>5.7621223366935898E-2</v>
      </c>
      <c r="ED59">
        <v>-2.8409701194499499E-2</v>
      </c>
      <c r="EE59">
        <v>4.2576672932437103E-2</v>
      </c>
      <c r="EF59">
        <v>0.15269186091817699</v>
      </c>
      <c r="EG59">
        <v>0.18610433835090201</v>
      </c>
      <c r="EH59">
        <v>-0.119070386628436</v>
      </c>
      <c r="EI59">
        <v>-7.6623164625804999E-2</v>
      </c>
      <c r="EJ59">
        <v>-0.18808437061282901</v>
      </c>
      <c r="EK59">
        <v>2.80294071074021E-2</v>
      </c>
      <c r="EL59">
        <v>0.100777871931173</v>
      </c>
      <c r="EM59">
        <v>2.4216476413540799E-2</v>
      </c>
      <c r="EN59">
        <v>-3.4368253370021501E-2</v>
      </c>
      <c r="EO59">
        <v>-6.9016816369342898E-2</v>
      </c>
      <c r="EP59">
        <v>8.3263073620036508E-3</v>
      </c>
      <c r="EQ59">
        <v>0.17230381995682101</v>
      </c>
      <c r="ER59">
        <v>-9.3158633210641602E-3</v>
      </c>
      <c r="ES59">
        <v>-0.150091236220114</v>
      </c>
      <c r="ET59">
        <v>0.168726238056748</v>
      </c>
      <c r="EU59">
        <v>-8.7100711261868399E-2</v>
      </c>
      <c r="EV59">
        <v>9.1874318421062695E-2</v>
      </c>
      <c r="EW59">
        <v>-2.67000626304938E-2</v>
      </c>
      <c r="EX59">
        <v>-1.93169521902226E-2</v>
      </c>
      <c r="EY59">
        <v>-0.30714617304766301</v>
      </c>
      <c r="EZ59">
        <v>-0.178564005124485</v>
      </c>
    </row>
    <row r="60" spans="1:156">
      <c r="A60" s="1" t="s">
        <v>58</v>
      </c>
      <c r="B60">
        <v>0.26744131100906998</v>
      </c>
      <c r="C60">
        <v>9.4491118252306799E-2</v>
      </c>
      <c r="D60">
        <v>0.12009611535381499</v>
      </c>
      <c r="E60">
        <v>0</v>
      </c>
      <c r="F60">
        <v>5.8123819371909601E-2</v>
      </c>
      <c r="G60">
        <v>-7.4848118856512005E-2</v>
      </c>
      <c r="H60">
        <v>-0.21004201260420099</v>
      </c>
      <c r="I60">
        <v>-0.102062072615966</v>
      </c>
      <c r="J60">
        <v>-1.9117977822546799E-2</v>
      </c>
      <c r="K60">
        <v>0.10775768351531299</v>
      </c>
      <c r="L60">
        <v>0.18082377924329199</v>
      </c>
      <c r="M60">
        <v>-0.105362648593436</v>
      </c>
      <c r="N60">
        <v>8.3161306174996993E-2</v>
      </c>
      <c r="O60">
        <v>0.25</v>
      </c>
      <c r="P60">
        <v>-0.145478593490662</v>
      </c>
      <c r="Q60">
        <v>0.18898223650461399</v>
      </c>
      <c r="R60">
        <v>-0.116642368703961</v>
      </c>
      <c r="S60">
        <v>0.29952493074539099</v>
      </c>
      <c r="T60">
        <v>0.138598585240471</v>
      </c>
      <c r="U60">
        <v>9.7176488454698701E-2</v>
      </c>
      <c r="V60">
        <v>-0.17310269194522099</v>
      </c>
      <c r="W60">
        <v>0.19964591297103401</v>
      </c>
      <c r="X60">
        <v>0.13068216481686801</v>
      </c>
      <c r="Y60">
        <v>0.20561544678711299</v>
      </c>
      <c r="Z60">
        <v>0.156973188653104</v>
      </c>
      <c r="AA60">
        <v>-7.2165776803977705E-2</v>
      </c>
      <c r="AB60">
        <v>-2.5445130383606799E-2</v>
      </c>
      <c r="AC60">
        <v>0.26511089056043502</v>
      </c>
      <c r="AD60">
        <v>0.101692285261635</v>
      </c>
      <c r="AE60">
        <v>0.19546313731519399</v>
      </c>
      <c r="AF60">
        <v>0.228998197723913</v>
      </c>
      <c r="AG60">
        <v>8.5487578092252103E-2</v>
      </c>
      <c r="AH60">
        <v>-2.3448213826151299E-2</v>
      </c>
      <c r="AI60">
        <v>0.20441825324418</v>
      </c>
      <c r="AJ60">
        <v>0.162459861073216</v>
      </c>
      <c r="AK60">
        <v>-4.4012605623152602E-2</v>
      </c>
      <c r="AL60">
        <v>-0.109189808851609</v>
      </c>
      <c r="AM60">
        <v>-9.0543992683337401E-3</v>
      </c>
      <c r="AN60">
        <v>8.62734292160863E-2</v>
      </c>
      <c r="AO60">
        <v>0.193549702395787</v>
      </c>
      <c r="AP60">
        <v>0.176633233663685</v>
      </c>
      <c r="AQ60">
        <v>-3.7066232706831903E-2</v>
      </c>
      <c r="AR60">
        <v>0.107107759903594</v>
      </c>
      <c r="AS60">
        <v>-0.12924845904044399</v>
      </c>
      <c r="AT60">
        <v>0.142949212412328</v>
      </c>
      <c r="AU60">
        <v>0.22575757575757599</v>
      </c>
      <c r="AV60">
        <v>9.5537525433585402E-2</v>
      </c>
      <c r="AW60">
        <v>0.20710926731687901</v>
      </c>
      <c r="AX60">
        <v>0.25157684529961999</v>
      </c>
      <c r="AY60">
        <v>0.10213732774899199</v>
      </c>
      <c r="AZ60">
        <v>-2.4157170539689299E-2</v>
      </c>
      <c r="BA60">
        <v>0.16084209256104801</v>
      </c>
      <c r="BB60">
        <v>0.25458724100887398</v>
      </c>
      <c r="BC60">
        <v>0.36521109432731802</v>
      </c>
      <c r="BD60">
        <v>0.14200763794420401</v>
      </c>
      <c r="BE60">
        <v>-0.17201936664822001</v>
      </c>
      <c r="BF60">
        <v>0</v>
      </c>
      <c r="BG60">
        <v>0.20900924082272901</v>
      </c>
      <c r="BH60">
        <v>1</v>
      </c>
      <c r="BI60">
        <v>0.109253556109384</v>
      </c>
      <c r="BJ60">
        <v>0.256632451287368</v>
      </c>
      <c r="BK60">
        <v>0.31331415682915598</v>
      </c>
      <c r="BL60">
        <v>-0.21004201260420099</v>
      </c>
      <c r="BM60">
        <v>0.158113883008419</v>
      </c>
      <c r="BN60">
        <v>0.117851130197758</v>
      </c>
      <c r="BO60">
        <v>0.16497800439902199</v>
      </c>
      <c r="BP60">
        <v>9.1287092917527707E-2</v>
      </c>
      <c r="BQ60">
        <v>0.182574185835055</v>
      </c>
      <c r="BR60">
        <v>7.7356593469409499E-2</v>
      </c>
      <c r="BS60">
        <v>-0.474341649025257</v>
      </c>
      <c r="BT60">
        <v>0.366025358135324</v>
      </c>
      <c r="BU60">
        <v>1.07624400500126E-2</v>
      </c>
      <c r="BV60">
        <v>0.15856046320018599</v>
      </c>
      <c r="BW60">
        <v>-0.172497738406826</v>
      </c>
      <c r="BX60">
        <v>0.25571504535929501</v>
      </c>
      <c r="BY60">
        <v>8.4306760245157805E-2</v>
      </c>
      <c r="BZ60">
        <v>8.1537620836852898E-3</v>
      </c>
      <c r="CA60">
        <v>5.9036362247984503E-2</v>
      </c>
      <c r="CB60">
        <v>0.212530904092744</v>
      </c>
      <c r="CC60">
        <v>0.15351538544059201</v>
      </c>
      <c r="CD60">
        <v>0.30093209423844097</v>
      </c>
      <c r="CE60">
        <v>6.5955017626139298E-2</v>
      </c>
      <c r="CF60">
        <v>-7.6923864419833399E-2</v>
      </c>
      <c r="CG60">
        <v>0.18518139564262201</v>
      </c>
      <c r="CH60">
        <v>0.11125921255614001</v>
      </c>
      <c r="CI60">
        <v>-0.17512368391598199</v>
      </c>
      <c r="CJ60">
        <v>8.9020597325541198E-2</v>
      </c>
      <c r="CK60">
        <v>1.62162162162162E-2</v>
      </c>
      <c r="CL60">
        <v>0.33903938757468399</v>
      </c>
      <c r="CM60">
        <v>-0.502267585329501</v>
      </c>
      <c r="CN60">
        <v>-0.157849120733519</v>
      </c>
      <c r="CO60">
        <v>0.26377688981872799</v>
      </c>
      <c r="CP60">
        <v>2.1356054904431199E-2</v>
      </c>
      <c r="CQ60">
        <v>0.45000136499929499</v>
      </c>
      <c r="CR60">
        <v>-0.40551750201988102</v>
      </c>
      <c r="CS60">
        <v>-0.23783783783783799</v>
      </c>
      <c r="CT60">
        <v>0.28265257218477002</v>
      </c>
      <c r="CU60">
        <v>0.20833333333333301</v>
      </c>
      <c r="CV60">
        <v>7.3088168275585799E-2</v>
      </c>
      <c r="CW60">
        <v>8.4895271995601804E-2</v>
      </c>
      <c r="CX60">
        <v>-0.30745934690622101</v>
      </c>
      <c r="CY60">
        <v>0.18448201388042701</v>
      </c>
      <c r="CZ60">
        <v>0.121716123890037</v>
      </c>
      <c r="DA60">
        <v>-0.13043729868748799</v>
      </c>
      <c r="DB60">
        <v>-9.7384424578023807E-2</v>
      </c>
      <c r="DC60">
        <v>0.108333333333333</v>
      </c>
      <c r="DD60">
        <v>0.20833333333333301</v>
      </c>
      <c r="DE60">
        <v>-0.36666666666666697</v>
      </c>
      <c r="DF60">
        <v>-0.24354409352352599</v>
      </c>
      <c r="DG60">
        <v>0.10351723979607</v>
      </c>
      <c r="DH60">
        <v>0.18853518482312601</v>
      </c>
      <c r="DI60">
        <v>0.16829993732791201</v>
      </c>
      <c r="DJ60">
        <v>7.2291066402106904E-2</v>
      </c>
      <c r="DK60">
        <v>0.14213381090374</v>
      </c>
      <c r="DL60">
        <v>6.9876292124183101E-2</v>
      </c>
      <c r="DM60">
        <v>7.5023448492053293E-2</v>
      </c>
      <c r="DN60">
        <v>1.4943508241968301E-2</v>
      </c>
      <c r="DO60">
        <v>7.5844683496776394E-2</v>
      </c>
      <c r="DP60">
        <v>0.181294486857834</v>
      </c>
      <c r="DQ60">
        <v>0.19208488358171899</v>
      </c>
      <c r="DR60">
        <v>-6.4457776528434596E-2</v>
      </c>
      <c r="DS60">
        <v>-3.3983666160153199E-2</v>
      </c>
      <c r="DT60">
        <v>3.1961146235959997E-2</v>
      </c>
      <c r="DU60">
        <v>0.23035456091020701</v>
      </c>
      <c r="DV60">
        <v>4.3783212015227604E-3</v>
      </c>
      <c r="DW60">
        <v>-8.8900108815034504E-2</v>
      </c>
      <c r="DX60">
        <v>-3.8903606774888702E-2</v>
      </c>
      <c r="DY60">
        <v>0.16110358540724101</v>
      </c>
      <c r="DZ60">
        <v>0.111701652916548</v>
      </c>
      <c r="EA60">
        <v>-1.4751107808307099E-3</v>
      </c>
      <c r="EB60">
        <v>0.13014046600371701</v>
      </c>
      <c r="EC60">
        <v>-8.8812219412613996E-2</v>
      </c>
      <c r="ED60">
        <v>-1.51354803004718E-2</v>
      </c>
      <c r="EE60">
        <v>0.17143548860808699</v>
      </c>
      <c r="EF60">
        <v>-1.7692650119939601E-2</v>
      </c>
      <c r="EG60">
        <v>0.123110912386557</v>
      </c>
      <c r="EH60">
        <v>4.35764018975279E-2</v>
      </c>
      <c r="EI60">
        <v>2.26786459474589E-2</v>
      </c>
      <c r="EJ60">
        <v>-9.1772626726367795E-2</v>
      </c>
      <c r="EK60">
        <v>-8.1942431216744896E-2</v>
      </c>
      <c r="EL60">
        <v>6.2505955500513799E-2</v>
      </c>
      <c r="EM60">
        <v>0.16330091702582999</v>
      </c>
      <c r="EN60">
        <v>0.30122399996366001</v>
      </c>
      <c r="EO60">
        <v>0.15075567228888201</v>
      </c>
      <c r="EP60">
        <v>-9.2621917246563795E-2</v>
      </c>
      <c r="EQ60">
        <v>-4.8936300016529301E-2</v>
      </c>
      <c r="ER60">
        <v>0.249894914876411</v>
      </c>
      <c r="ES60">
        <v>-0.18621822097188601</v>
      </c>
      <c r="ET60">
        <v>6.71757193224123E-2</v>
      </c>
      <c r="EU60">
        <v>-0.128892930687177</v>
      </c>
      <c r="EV60">
        <v>7.9332882802191806E-2</v>
      </c>
      <c r="EW60">
        <v>0.21637872372973699</v>
      </c>
      <c r="EX60">
        <v>0.162650012158089</v>
      </c>
      <c r="EY60">
        <v>-0.34925034925052401</v>
      </c>
      <c r="EZ60">
        <v>-1.09108945117996E-2</v>
      </c>
    </row>
    <row r="61" spans="1:156">
      <c r="A61" s="1" t="s">
        <v>59</v>
      </c>
      <c r="B61">
        <v>-0.115462652623045</v>
      </c>
      <c r="C61">
        <v>0.41982195471922001</v>
      </c>
      <c r="D61">
        <v>0.19535603430687101</v>
      </c>
      <c r="E61">
        <v>0.49552755311121</v>
      </c>
      <c r="F61">
        <v>0.34855728630600902</v>
      </c>
      <c r="G61">
        <v>0.23033075214767301</v>
      </c>
      <c r="H61">
        <v>1.5298557872920801E-2</v>
      </c>
      <c r="I61">
        <v>-0.25274793921627198</v>
      </c>
      <c r="J61">
        <v>-0.38153715679266798</v>
      </c>
      <c r="K61">
        <v>5.8584243226926902E-2</v>
      </c>
      <c r="L61">
        <v>0.28340452266183802</v>
      </c>
      <c r="M61">
        <v>0.105042686722903</v>
      </c>
      <c r="N61">
        <v>0.23795798269884999</v>
      </c>
      <c r="O61">
        <v>-0.20029818620053799</v>
      </c>
      <c r="P61">
        <v>0.235761796203587</v>
      </c>
      <c r="Q61">
        <v>0.11699956115125799</v>
      </c>
      <c r="R61">
        <v>1.9115390360894501E-2</v>
      </c>
      <c r="S61">
        <v>-0.18571100007883601</v>
      </c>
      <c r="T61">
        <v>-0.111044180934508</v>
      </c>
      <c r="U61">
        <v>-0.206930518440443</v>
      </c>
      <c r="V61">
        <v>-2.5580565273653599E-2</v>
      </c>
      <c r="W61">
        <v>-0.200223212610638</v>
      </c>
      <c r="X61">
        <v>-0.13032007949126301</v>
      </c>
      <c r="Y61">
        <v>-6.7833131135036195E-2</v>
      </c>
      <c r="Z61">
        <v>-0.212136449312402</v>
      </c>
      <c r="AA61">
        <v>5.27375309161481E-2</v>
      </c>
      <c r="AB61">
        <v>-0.157726774553785</v>
      </c>
      <c r="AC61">
        <v>-4.0720114596617299E-2</v>
      </c>
      <c r="AD61">
        <v>0.222984542105609</v>
      </c>
      <c r="AE61">
        <v>1.1430923174686101E-3</v>
      </c>
      <c r="AF61">
        <v>1.3590495895493901E-2</v>
      </c>
      <c r="AG61">
        <v>0.117720671987565</v>
      </c>
      <c r="AH61">
        <v>3.7573077592163898E-2</v>
      </c>
      <c r="AI61">
        <v>-1.6261687231639201E-2</v>
      </c>
      <c r="AJ61">
        <v>-0.191933298223188</v>
      </c>
      <c r="AK61">
        <v>-6.2562642476805097E-2</v>
      </c>
      <c r="AL61">
        <v>-0.21276506523054201</v>
      </c>
      <c r="AM61">
        <v>-6.3352360244837702E-2</v>
      </c>
      <c r="AN61">
        <v>-5.4001285591508102E-2</v>
      </c>
      <c r="AO61">
        <v>0.30792594010312502</v>
      </c>
      <c r="AP61">
        <v>0.117193985328457</v>
      </c>
      <c r="AQ61">
        <v>-0.13151615691110299</v>
      </c>
      <c r="AR61">
        <v>-1.2747894483122E-2</v>
      </c>
      <c r="AS61">
        <v>-3.3563052647744E-2</v>
      </c>
      <c r="AT61">
        <v>0.174917124727133</v>
      </c>
      <c r="AU61">
        <v>0.181197316570824</v>
      </c>
      <c r="AV61">
        <v>0.10299585852454</v>
      </c>
      <c r="AW61">
        <v>0.160159139717927</v>
      </c>
      <c r="AX61">
        <v>0.15391095599559801</v>
      </c>
      <c r="AY61">
        <v>7.2335109109500598E-2</v>
      </c>
      <c r="AZ61">
        <v>0.15761161383022099</v>
      </c>
      <c r="BA61">
        <v>0.14580564355029199</v>
      </c>
      <c r="BB61">
        <v>0.10362317999133</v>
      </c>
      <c r="BC61">
        <v>-1.45045569919998E-2</v>
      </c>
      <c r="BD61">
        <v>7.5227729001486998E-2</v>
      </c>
      <c r="BE61">
        <v>-0.13400921996538101</v>
      </c>
      <c r="BF61">
        <v>0.28606577387399801</v>
      </c>
      <c r="BG61">
        <v>4.5452529421882097E-2</v>
      </c>
      <c r="BH61">
        <v>0.109253556109384</v>
      </c>
      <c r="BI61">
        <v>1</v>
      </c>
      <c r="BJ61">
        <v>0.26836379005518501</v>
      </c>
      <c r="BK61">
        <v>6.4434232118585802E-2</v>
      </c>
      <c r="BL61">
        <v>1.5298557872920801E-2</v>
      </c>
      <c r="BM61">
        <v>-4.60653439704879E-2</v>
      </c>
      <c r="BN61">
        <v>2.57513101312302E-2</v>
      </c>
      <c r="BO61">
        <v>0.121498034303591</v>
      </c>
      <c r="BP61">
        <v>-5.9840637168766198E-2</v>
      </c>
      <c r="BQ61">
        <v>1.3297919370836899E-2</v>
      </c>
      <c r="BR61">
        <v>2.2537287800109301E-2</v>
      </c>
      <c r="BS61">
        <v>8.0614351948353799E-2</v>
      </c>
      <c r="BT61">
        <v>-0.27000363105764702</v>
      </c>
      <c r="BU61">
        <v>0.36780617896031198</v>
      </c>
      <c r="BV61">
        <v>1.9507682662870701E-2</v>
      </c>
      <c r="BW61">
        <v>0.23303010600141399</v>
      </c>
      <c r="BX61">
        <v>0.10016643019004599</v>
      </c>
      <c r="BY61">
        <v>8.2408268489300898E-2</v>
      </c>
      <c r="BZ61">
        <v>6.6053022226092703E-2</v>
      </c>
      <c r="CA61">
        <v>-8.3957926967186097E-2</v>
      </c>
      <c r="CB61">
        <v>-3.1682236591391001E-2</v>
      </c>
      <c r="CC61">
        <v>0.18613262649346199</v>
      </c>
      <c r="CD61">
        <v>1.9963735237617301E-2</v>
      </c>
      <c r="CE61">
        <v>-6.0338152446794698E-2</v>
      </c>
      <c r="CF61">
        <v>0.103917746663529</v>
      </c>
      <c r="CG61">
        <v>-6.0338152446794698E-2</v>
      </c>
      <c r="CH61">
        <v>-0.33129443335827902</v>
      </c>
      <c r="CI61">
        <v>0.19636363636363599</v>
      </c>
      <c r="CJ61">
        <v>-0.103437424075142</v>
      </c>
      <c r="CK61">
        <v>-7.0936175763435597E-2</v>
      </c>
      <c r="CL61">
        <v>3.7326167397056999E-2</v>
      </c>
      <c r="CM61">
        <v>-7.0515613807394503E-2</v>
      </c>
      <c r="CN61">
        <v>9.1215932382157403E-2</v>
      </c>
      <c r="CO61">
        <v>-4.4035775911380297E-2</v>
      </c>
      <c r="CP61">
        <v>-9.3419873299382797E-2</v>
      </c>
      <c r="CQ61">
        <v>0.110909090909091</v>
      </c>
      <c r="CR61">
        <v>1.3483997249264801E-2</v>
      </c>
      <c r="CS61">
        <v>3.3251332389110398E-2</v>
      </c>
      <c r="CT61">
        <v>3.01072911738983E-2</v>
      </c>
      <c r="CU61">
        <v>-7.5159338988322194E-2</v>
      </c>
      <c r="CV61">
        <v>0.26966904948623199</v>
      </c>
      <c r="CW61">
        <v>-0.182719258711211</v>
      </c>
      <c r="CX61">
        <v>0.24445293254085601</v>
      </c>
      <c r="CY61">
        <v>-0.27731092436974802</v>
      </c>
      <c r="CZ61">
        <v>-2.4949372952170701E-2</v>
      </c>
      <c r="DA61">
        <v>9.9309003844722896E-2</v>
      </c>
      <c r="DB61">
        <v>0.22418705264479499</v>
      </c>
      <c r="DC61">
        <v>-0.31430269031480201</v>
      </c>
      <c r="DD61">
        <v>5.4661337446052498E-2</v>
      </c>
      <c r="DE61">
        <v>-5.4661337446052498E-2</v>
      </c>
      <c r="DF61">
        <v>0.13615001467243401</v>
      </c>
      <c r="DG61">
        <v>4.9732924453862903E-2</v>
      </c>
      <c r="DH61">
        <v>0.18031947301863399</v>
      </c>
      <c r="DI61">
        <v>0.23347279252133199</v>
      </c>
      <c r="DJ61">
        <v>0.169491726624376</v>
      </c>
      <c r="DK61">
        <v>0.33403420430973702</v>
      </c>
      <c r="DL61">
        <v>0.13794395614090799</v>
      </c>
      <c r="DM61">
        <v>6.6827503249432194E-2</v>
      </c>
      <c r="DN61">
        <v>0.317416224637664</v>
      </c>
      <c r="DO61">
        <v>0.23385815426005299</v>
      </c>
      <c r="DP61">
        <v>7.8364515553668704E-2</v>
      </c>
      <c r="DQ61">
        <v>0.28722754117969101</v>
      </c>
      <c r="DR61">
        <v>0.21481972885363901</v>
      </c>
      <c r="DS61">
        <v>3.9739665975505201E-3</v>
      </c>
      <c r="DT61">
        <v>8.8107113545398005E-2</v>
      </c>
      <c r="DU61">
        <v>0.18110017895024999</v>
      </c>
      <c r="DV61">
        <v>-0.17455924486147201</v>
      </c>
      <c r="DW61">
        <v>2.6704063829091899E-2</v>
      </c>
      <c r="DX61">
        <v>9.6792919526970903E-2</v>
      </c>
      <c r="DY61">
        <v>0</v>
      </c>
      <c r="DZ61">
        <v>0.120340443309688</v>
      </c>
      <c r="EA61">
        <v>8.5799868096037596E-2</v>
      </c>
      <c r="EB61">
        <v>0.29348916297155198</v>
      </c>
      <c r="EC61">
        <v>7.8820369030242504E-2</v>
      </c>
      <c r="ED61">
        <v>0.16394730933472301</v>
      </c>
      <c r="EE61">
        <v>5.8623661358193503E-2</v>
      </c>
      <c r="EF61">
        <v>2.0533557512690901E-2</v>
      </c>
      <c r="EG61">
        <v>4.4564119456041697E-2</v>
      </c>
      <c r="EH61">
        <v>6.5610542901511304E-2</v>
      </c>
      <c r="EI61">
        <v>0.31336466043167999</v>
      </c>
      <c r="EJ61">
        <v>0</v>
      </c>
      <c r="EK61">
        <v>-0.158040732931403</v>
      </c>
      <c r="EL61">
        <v>4.8708615258077202E-2</v>
      </c>
      <c r="EM61">
        <v>0.15738961576048999</v>
      </c>
      <c r="EN61">
        <v>0.25276005464080598</v>
      </c>
      <c r="EO61">
        <v>7.4766717941883998E-2</v>
      </c>
      <c r="EP61">
        <v>5.7881847140161397E-3</v>
      </c>
      <c r="EQ61">
        <v>-7.6095160397867304E-2</v>
      </c>
      <c r="ER61">
        <v>0.117003701196027</v>
      </c>
      <c r="ES61">
        <v>-8.7827493535885693E-3</v>
      </c>
      <c r="ET61">
        <v>7.2635900393497099E-2</v>
      </c>
      <c r="EU61">
        <v>0.310423951550719</v>
      </c>
      <c r="EV61">
        <v>4.4491029519584897E-2</v>
      </c>
      <c r="EW61">
        <v>-0.112565286227623</v>
      </c>
      <c r="EX61">
        <v>-2.62703468746367E-2</v>
      </c>
      <c r="EY61">
        <v>-6.0006858318591302E-2</v>
      </c>
      <c r="EZ61">
        <v>8.9773105807451001E-2</v>
      </c>
    </row>
    <row r="62" spans="1:156">
      <c r="A62" s="1" t="s">
        <v>60</v>
      </c>
      <c r="B62">
        <v>0.16876576169360399</v>
      </c>
      <c r="C62">
        <v>-5.5427399547369298E-2</v>
      </c>
      <c r="D62">
        <v>0.162908676787655</v>
      </c>
      <c r="E62">
        <v>2.07852748302635E-2</v>
      </c>
      <c r="F62">
        <v>1.1364920566550399E-2</v>
      </c>
      <c r="G62">
        <v>-0.16327187783935701</v>
      </c>
      <c r="H62">
        <v>-0.10524035520409</v>
      </c>
      <c r="I62">
        <v>0.11973686801785</v>
      </c>
      <c r="J62">
        <v>5.4670127708014701E-2</v>
      </c>
      <c r="K62">
        <v>9.3121011159617101E-2</v>
      </c>
      <c r="L62">
        <v>4.5776190024469698E-2</v>
      </c>
      <c r="M62">
        <v>5.9554321184253002E-2</v>
      </c>
      <c r="N62">
        <v>0.20122353292751799</v>
      </c>
      <c r="O62">
        <v>0.109985336266015</v>
      </c>
      <c r="P62">
        <v>-0.350677888538653</v>
      </c>
      <c r="Q62">
        <v>0.17321062358552899</v>
      </c>
      <c r="R62">
        <v>0.162500035167082</v>
      </c>
      <c r="S62">
        <v>-2.30658633087776E-2</v>
      </c>
      <c r="T62">
        <v>-2.88113285292678E-2</v>
      </c>
      <c r="U62">
        <v>7.5236865691583804E-2</v>
      </c>
      <c r="V62">
        <v>2.33838972194297E-3</v>
      </c>
      <c r="W62">
        <v>-0.23309391972085799</v>
      </c>
      <c r="X62">
        <v>5.2701446751631402E-2</v>
      </c>
      <c r="Y62">
        <v>5.3112482380749802E-2</v>
      </c>
      <c r="Z62">
        <v>7.3397584341757402E-2</v>
      </c>
      <c r="AA62">
        <v>4.17467912770908E-2</v>
      </c>
      <c r="AB62">
        <v>-0.186867336654545</v>
      </c>
      <c r="AC62">
        <v>7.5338225263080996E-2</v>
      </c>
      <c r="AD62">
        <v>0.197497552305201</v>
      </c>
      <c r="AE62">
        <v>0.23935573960772499</v>
      </c>
      <c r="AF62">
        <v>4.5605083389421597E-2</v>
      </c>
      <c r="AG62">
        <v>0.25102395832354801</v>
      </c>
      <c r="AH62">
        <v>-9.4561855025244695E-2</v>
      </c>
      <c r="AI62">
        <v>0.134472851334729</v>
      </c>
      <c r="AJ62">
        <v>-6.6627195575778106E-2</v>
      </c>
      <c r="AK62">
        <v>7.9013389099335696E-2</v>
      </c>
      <c r="AL62">
        <v>-2.6094233338672099E-2</v>
      </c>
      <c r="AM62">
        <v>2.3593831679959102E-3</v>
      </c>
      <c r="AN62">
        <v>0.11742405002402399</v>
      </c>
      <c r="AO62">
        <v>0.15945447894162501</v>
      </c>
      <c r="AP62">
        <v>0.103509833901353</v>
      </c>
      <c r="AQ62">
        <v>-8.7552889182726107E-2</v>
      </c>
      <c r="AR62">
        <v>9.5359152440274195E-2</v>
      </c>
      <c r="AS62">
        <v>-4.7151145161259303E-2</v>
      </c>
      <c r="AT62">
        <v>-1.4904885754479701E-2</v>
      </c>
      <c r="AU62">
        <v>-4.8000783692661898E-2</v>
      </c>
      <c r="AV62">
        <v>-2.7624444083239E-2</v>
      </c>
      <c r="AW62">
        <v>-7.6190476190476197E-2</v>
      </c>
      <c r="AX62">
        <v>7.3333333333333306E-2</v>
      </c>
      <c r="AY62">
        <v>-9.3151825616134803E-2</v>
      </c>
      <c r="AZ62">
        <v>-7.6718398664443396E-2</v>
      </c>
      <c r="BA62">
        <v>-3.5434704332622503E-2</v>
      </c>
      <c r="BB62">
        <v>0.241507417242739</v>
      </c>
      <c r="BC62">
        <v>2.1272448089809801E-2</v>
      </c>
      <c r="BD62">
        <v>0.149866844181479</v>
      </c>
      <c r="BE62">
        <v>5.1548261142772597E-2</v>
      </c>
      <c r="BF62">
        <v>0.12608008629027001</v>
      </c>
      <c r="BG62">
        <v>0.39375077156965999</v>
      </c>
      <c r="BH62">
        <v>0.256632451287368</v>
      </c>
      <c r="BI62">
        <v>0.26836379005518501</v>
      </c>
      <c r="BJ62">
        <v>1</v>
      </c>
      <c r="BK62">
        <v>7.7028152355223103E-2</v>
      </c>
      <c r="BL62">
        <v>3.5935731045298999E-2</v>
      </c>
      <c r="BM62">
        <v>-0.150715141122055</v>
      </c>
      <c r="BN62">
        <v>-0.129618961841303</v>
      </c>
      <c r="BO62">
        <v>0.260752688172043</v>
      </c>
      <c r="BP62">
        <v>0.227578809855708</v>
      </c>
      <c r="BQ62">
        <v>0.227578809855708</v>
      </c>
      <c r="BR62">
        <v>-5.1048545670758498E-2</v>
      </c>
      <c r="BS62">
        <v>-2.3186944788008399E-2</v>
      </c>
      <c r="BT62">
        <v>-0.12507270025494299</v>
      </c>
      <c r="BU62">
        <v>-3.2485287630507002E-2</v>
      </c>
      <c r="BV62">
        <v>-0.12073722204348999</v>
      </c>
      <c r="BW62">
        <v>-3.5499967448141698E-2</v>
      </c>
      <c r="BX62">
        <v>0.25612978962979399</v>
      </c>
      <c r="BY62">
        <v>-1.1310938812257001E-2</v>
      </c>
      <c r="BZ62">
        <v>0.170086532232189</v>
      </c>
      <c r="CA62">
        <v>-0.107719604410729</v>
      </c>
      <c r="CB62">
        <v>-0.21227098516231999</v>
      </c>
      <c r="CC62">
        <v>0.139194139194139</v>
      </c>
      <c r="CD62">
        <v>6.1931707906629697E-2</v>
      </c>
      <c r="CE62">
        <v>6.2647001379073503E-2</v>
      </c>
      <c r="CF62">
        <v>-0.23466983204052899</v>
      </c>
      <c r="CG62">
        <v>6.2647001379073503E-2</v>
      </c>
      <c r="CH62">
        <v>-2.3892628857345499E-2</v>
      </c>
      <c r="CI62">
        <v>-1.45986373720362E-2</v>
      </c>
      <c r="CJ62">
        <v>1.8320404293171801E-2</v>
      </c>
      <c r="CK62">
        <v>5.5621516463982702E-2</v>
      </c>
      <c r="CL62">
        <v>3.7462643784332002E-3</v>
      </c>
      <c r="CM62">
        <v>-0.23466983204052899</v>
      </c>
      <c r="CN62">
        <v>0.10631548679074999</v>
      </c>
      <c r="CO62">
        <v>-1.3451195364766201E-2</v>
      </c>
      <c r="CP62">
        <v>0.21096325392232301</v>
      </c>
      <c r="CQ62">
        <v>0.15693535174939</v>
      </c>
      <c r="CR62">
        <v>-0.189466186686268</v>
      </c>
      <c r="CS62">
        <v>-0.15351538544059201</v>
      </c>
      <c r="CT62">
        <v>8.6973508022698806E-2</v>
      </c>
      <c r="CU62">
        <v>0.204980015422697</v>
      </c>
      <c r="CV62">
        <v>0.18577201186829301</v>
      </c>
      <c r="CW62">
        <v>-0.147915590385266</v>
      </c>
      <c r="CX62">
        <v>-9.9309003844722896E-2</v>
      </c>
      <c r="CY62">
        <v>6.4425770308123201E-2</v>
      </c>
      <c r="CZ62">
        <v>0.26196841599779203</v>
      </c>
      <c r="DA62">
        <v>4.5834924851410601E-2</v>
      </c>
      <c r="DB62">
        <v>9.2131665470463701E-3</v>
      </c>
      <c r="DC62">
        <v>5.4661337446052498E-2</v>
      </c>
      <c r="DD62">
        <v>0.204980015422697</v>
      </c>
      <c r="DE62">
        <v>5.4661337446052498E-2</v>
      </c>
      <c r="DF62">
        <v>3.6306670579315699E-2</v>
      </c>
      <c r="DG62">
        <v>8.3145225737381395E-2</v>
      </c>
      <c r="DH62">
        <v>5.8557821603774603E-2</v>
      </c>
      <c r="DI62">
        <v>5.6575617184257597E-2</v>
      </c>
      <c r="DJ62">
        <v>1.8032136142276299E-2</v>
      </c>
      <c r="DK62">
        <v>0.18245059479484099</v>
      </c>
      <c r="DL62">
        <v>0.17807485137256199</v>
      </c>
      <c r="DM62">
        <v>6.8388520067257499E-2</v>
      </c>
      <c r="DN62">
        <v>-6.4254402483378506E-2</v>
      </c>
      <c r="DO62">
        <v>0.105662401090292</v>
      </c>
      <c r="DP62">
        <v>-3.01613990623186E-2</v>
      </c>
      <c r="DQ62">
        <v>4.7821169493625103E-2</v>
      </c>
      <c r="DR62">
        <v>4.9479215198009602E-2</v>
      </c>
      <c r="DS62">
        <v>-8.0152327299024707E-3</v>
      </c>
      <c r="DT62">
        <v>4.3763499218332801E-2</v>
      </c>
      <c r="DU62">
        <v>0.121755769378967</v>
      </c>
      <c r="DV62">
        <v>0.13753319079246701</v>
      </c>
      <c r="DW62">
        <v>3.4294571170393397E-2</v>
      </c>
      <c r="DX62">
        <v>-7.7420462698758394E-2</v>
      </c>
      <c r="DY62">
        <v>-7.9416065624817206E-2</v>
      </c>
      <c r="DZ62">
        <v>-0.144197554161269</v>
      </c>
      <c r="EA62">
        <v>-0.16827516560303701</v>
      </c>
      <c r="EB62">
        <v>-3.6262680934797701E-3</v>
      </c>
      <c r="EC62">
        <v>2.8142690334858701E-2</v>
      </c>
      <c r="ED62">
        <v>-2.78035337200544E-2</v>
      </c>
      <c r="EE62">
        <v>7.3623345168070901E-3</v>
      </c>
      <c r="EF62">
        <v>7.6783604533348704E-2</v>
      </c>
      <c r="EG62">
        <v>7.9284666648355206E-2</v>
      </c>
      <c r="EH62">
        <v>-1.8713981009022801E-2</v>
      </c>
      <c r="EI62">
        <v>0.12748008279297399</v>
      </c>
      <c r="EJ62">
        <v>-5.87325711336181E-2</v>
      </c>
      <c r="EK62">
        <v>3.65450939078747E-2</v>
      </c>
      <c r="EL62">
        <v>9.70386106849319E-2</v>
      </c>
      <c r="EM62">
        <v>0.21256545505226801</v>
      </c>
      <c r="EN62">
        <v>0.17285211245586901</v>
      </c>
      <c r="EO62">
        <v>-3.4016802570830403E-2</v>
      </c>
      <c r="EP62">
        <v>1.8655927053229101E-2</v>
      </c>
      <c r="EQ62">
        <v>-0.12199891995149199</v>
      </c>
      <c r="ER62">
        <v>3.8843813059795299E-2</v>
      </c>
      <c r="ES62">
        <v>-1.03497312389229E-2</v>
      </c>
      <c r="ET62">
        <v>0.147524211088021</v>
      </c>
      <c r="EU62">
        <v>0.15490049909269099</v>
      </c>
      <c r="EV62">
        <v>0.103566144719242</v>
      </c>
      <c r="EW62">
        <v>4.4530657154239803E-2</v>
      </c>
      <c r="EX62">
        <v>-7.9471941423902598E-2</v>
      </c>
      <c r="EY62">
        <v>-0.217202514642786</v>
      </c>
      <c r="EZ62">
        <v>-0.18545511907325801</v>
      </c>
    </row>
    <row r="63" spans="1:156">
      <c r="A63" s="1" t="s">
        <v>61</v>
      </c>
      <c r="B63">
        <v>0.35059809434664002</v>
      </c>
      <c r="C63">
        <v>0.18111541908699</v>
      </c>
      <c r="D63">
        <v>-2.50852087470252E-2</v>
      </c>
      <c r="E63">
        <v>0.104489664857879</v>
      </c>
      <c r="F63">
        <v>4.1421133199043302E-2</v>
      </c>
      <c r="G63">
        <v>-9.2424431866766299E-2</v>
      </c>
      <c r="H63">
        <v>9.5487766073648006E-2</v>
      </c>
      <c r="I63">
        <v>-6.0192926542884599E-2</v>
      </c>
      <c r="J63">
        <v>-0.15926175070534701</v>
      </c>
      <c r="K63">
        <v>-4.3692010032599697E-2</v>
      </c>
      <c r="L63">
        <v>2.14066517547792E-2</v>
      </c>
      <c r="M63">
        <v>-3.8636363636363601E-2</v>
      </c>
      <c r="N63">
        <v>0.18304616590693701</v>
      </c>
      <c r="O63">
        <v>-3.6860489038724298E-2</v>
      </c>
      <c r="P63">
        <v>-0.12601668436719199</v>
      </c>
      <c r="Q63">
        <v>-4.8761843600343399E-2</v>
      </c>
      <c r="R63">
        <v>0.17842903225212201</v>
      </c>
      <c r="S63">
        <v>8.6660666011531204E-2</v>
      </c>
      <c r="T63">
        <v>-1.15869954541093E-3</v>
      </c>
      <c r="U63">
        <v>0.13671887619526399</v>
      </c>
      <c r="V63">
        <v>-0.101686960865302</v>
      </c>
      <c r="W63">
        <v>0.220771379600847</v>
      </c>
      <c r="X63">
        <v>-9.5827722362609405E-2</v>
      </c>
      <c r="Y63">
        <v>0.131866187749445</v>
      </c>
      <c r="Z63">
        <v>5.5670221426890397E-2</v>
      </c>
      <c r="AA63">
        <v>-0.123232440860595</v>
      </c>
      <c r="AB63">
        <v>5.4300628660696598E-3</v>
      </c>
      <c r="AC63">
        <v>6.9063045031343598E-2</v>
      </c>
      <c r="AD63">
        <v>-6.51042647815301E-3</v>
      </c>
      <c r="AE63">
        <v>0.156193098441822</v>
      </c>
      <c r="AF63">
        <v>9.1704534447396693E-2</v>
      </c>
      <c r="AG63">
        <v>-0.12348427733629801</v>
      </c>
      <c r="AH63">
        <v>0.144988443467195</v>
      </c>
      <c r="AI63">
        <v>0.17164738430544299</v>
      </c>
      <c r="AJ63">
        <v>0.27241917301044299</v>
      </c>
      <c r="AK63">
        <v>-1.15132824764626E-2</v>
      </c>
      <c r="AL63">
        <v>-2.7328819305843601E-2</v>
      </c>
      <c r="AM63">
        <v>0.27200898305871901</v>
      </c>
      <c r="AN63">
        <v>-1.6397291583506099E-2</v>
      </c>
      <c r="AO63">
        <v>9.7536574374472898E-2</v>
      </c>
      <c r="AP63">
        <v>6.7142494787513904E-3</v>
      </c>
      <c r="AQ63">
        <v>0.171760846952763</v>
      </c>
      <c r="AR63">
        <v>0.13642263631723001</v>
      </c>
      <c r="AS63">
        <v>6.5849255135603996E-2</v>
      </c>
      <c r="AT63">
        <v>0.112015085714049</v>
      </c>
      <c r="AU63">
        <v>0.28263457890853599</v>
      </c>
      <c r="AV63">
        <v>0.30680286846054799</v>
      </c>
      <c r="AW63">
        <v>0.110761405976104</v>
      </c>
      <c r="AX63">
        <v>0.11573764305619</v>
      </c>
      <c r="AY63">
        <v>3.0585851307758701E-2</v>
      </c>
      <c r="AZ63">
        <v>0.21246436203180699</v>
      </c>
      <c r="BA63">
        <v>0.38840634467386498</v>
      </c>
      <c r="BB63">
        <v>0.11081095981884</v>
      </c>
      <c r="BC63">
        <v>0.15625102559558399</v>
      </c>
      <c r="BD63">
        <v>-2.3576048004822402E-2</v>
      </c>
      <c r="BE63">
        <v>1.0199493755024601E-2</v>
      </c>
      <c r="BF63">
        <v>7.8552042879930797E-2</v>
      </c>
      <c r="BG63">
        <v>2.4213146038205999E-2</v>
      </c>
      <c r="BH63">
        <v>0.31331415682915598</v>
      </c>
      <c r="BI63">
        <v>6.4434232118585802E-2</v>
      </c>
      <c r="BJ63">
        <v>7.7028152355223103E-2</v>
      </c>
      <c r="BK63">
        <v>1</v>
      </c>
      <c r="BL63">
        <v>-0.18839478171287299</v>
      </c>
      <c r="BM63">
        <v>1.16563101030039E-2</v>
      </c>
      <c r="BN63">
        <v>0.11294530761424899</v>
      </c>
      <c r="BO63">
        <v>7.7028152355223103E-2</v>
      </c>
      <c r="BP63">
        <v>3.3648868878635399E-2</v>
      </c>
      <c r="BQ63">
        <v>3.3648868878635399E-2</v>
      </c>
      <c r="BR63">
        <v>-6.8433644775653293E-2</v>
      </c>
      <c r="BS63">
        <v>-0.116563101030039</v>
      </c>
      <c r="BT63">
        <v>0.191981374102695</v>
      </c>
      <c r="BU63">
        <v>2.9918136306549699E-3</v>
      </c>
      <c r="BV63">
        <v>9.5868947238343105E-2</v>
      </c>
      <c r="BW63">
        <v>-0.21366870233453</v>
      </c>
      <c r="BX63">
        <v>-0.108379780881524</v>
      </c>
      <c r="BY63">
        <v>-4.7529744361635297E-2</v>
      </c>
      <c r="BZ63">
        <v>9.7943353879609299E-2</v>
      </c>
      <c r="CA63">
        <v>-9.1585677059191101E-2</v>
      </c>
      <c r="CB63">
        <v>0.18477812038257899</v>
      </c>
      <c r="CC63">
        <v>0.12988108336653301</v>
      </c>
      <c r="CD63">
        <v>0.19929591659972501</v>
      </c>
      <c r="CE63">
        <v>-1.4808721943977299E-2</v>
      </c>
      <c r="CF63">
        <v>3.77361177376438E-2</v>
      </c>
      <c r="CG63">
        <v>0.18405125844657499</v>
      </c>
      <c r="CH63">
        <v>-3.2273285412851703E-2</v>
      </c>
      <c r="CI63">
        <v>9.2434233330816896E-3</v>
      </c>
      <c r="CJ63">
        <v>-7.2177376705071003E-2</v>
      </c>
      <c r="CK63">
        <v>4.5078900777028603E-3</v>
      </c>
      <c r="CL63">
        <v>0.15370710794367501</v>
      </c>
      <c r="CM63">
        <v>-0.31698338899620798</v>
      </c>
      <c r="CN63">
        <v>0.14360705427143799</v>
      </c>
      <c r="CO63">
        <v>0.13432363512137099</v>
      </c>
      <c r="CP63">
        <v>-0.18007978251368301</v>
      </c>
      <c r="CQ63">
        <v>0.26990796132598499</v>
      </c>
      <c r="CR63">
        <v>-0.25592396531663802</v>
      </c>
      <c r="CS63">
        <v>4.5078900777028603E-3</v>
      </c>
      <c r="CT63">
        <v>9.5394450112333995E-2</v>
      </c>
      <c r="CU63">
        <v>0.21331172949323199</v>
      </c>
      <c r="CV63">
        <v>-0.10863102365668501</v>
      </c>
      <c r="CW63">
        <v>-0.192774900239015</v>
      </c>
      <c r="CX63">
        <v>-6.9238963675874704E-2</v>
      </c>
      <c r="CY63">
        <v>-0.124121563255488</v>
      </c>
      <c r="CZ63">
        <v>-0.27638539919628302</v>
      </c>
      <c r="DA63">
        <v>-6.9238963675874704E-2</v>
      </c>
      <c r="DB63">
        <v>7.4226961902520594E-2</v>
      </c>
      <c r="DC63">
        <v>4.8167164724278302E-2</v>
      </c>
      <c r="DD63">
        <v>8.2572282384477003E-2</v>
      </c>
      <c r="DE63">
        <v>-0.21331172949323199</v>
      </c>
      <c r="DF63">
        <v>-5.48454318095348E-2</v>
      </c>
      <c r="DG63">
        <v>0.40805188327037201</v>
      </c>
      <c r="DH63">
        <v>0.38062857070927703</v>
      </c>
      <c r="DI63">
        <v>0.34059765249858398</v>
      </c>
      <c r="DJ63">
        <v>0.160149674960188</v>
      </c>
      <c r="DK63">
        <v>0.26642635143524801</v>
      </c>
      <c r="DL63">
        <v>0.34349203919918098</v>
      </c>
      <c r="DM63">
        <v>0.33601231153675498</v>
      </c>
      <c r="DN63">
        <v>8.7241358281367296E-2</v>
      </c>
      <c r="DO63">
        <v>0.26038527064412398</v>
      </c>
      <c r="DP63">
        <v>0.33085501714932702</v>
      </c>
      <c r="DQ63">
        <v>0.32604321036566603</v>
      </c>
      <c r="DR63">
        <v>5.3858683821471701E-2</v>
      </c>
      <c r="DS63">
        <v>0.16409652473061201</v>
      </c>
      <c r="DT63">
        <v>0.228333101893369</v>
      </c>
      <c r="DU63">
        <v>0.27983090884943002</v>
      </c>
      <c r="DV63">
        <v>6.5147300901695099E-2</v>
      </c>
      <c r="DW63">
        <v>5.51162750952751E-2</v>
      </c>
      <c r="DX63">
        <v>-3.3350353162542097E-2</v>
      </c>
      <c r="DY63">
        <v>-0.138061775624682</v>
      </c>
      <c r="DZ63">
        <v>0.125224191771628</v>
      </c>
      <c r="EA63">
        <v>-8.1698812285532593E-2</v>
      </c>
      <c r="EB63">
        <v>4.9558997277556902E-2</v>
      </c>
      <c r="EC63">
        <v>9.7887618556030103E-3</v>
      </c>
      <c r="ED63">
        <v>0.35866558498870199</v>
      </c>
      <c r="EE63">
        <v>0.29018317140571698</v>
      </c>
      <c r="EF63">
        <v>0.21694415249104901</v>
      </c>
      <c r="EG63">
        <v>0.291104895455155</v>
      </c>
      <c r="EH63">
        <v>-5.9008265342224003E-2</v>
      </c>
      <c r="EI63">
        <v>6.3740041396486896E-2</v>
      </c>
      <c r="EJ63">
        <v>-6.4850547293369906E-2</v>
      </c>
      <c r="EK63">
        <v>0.16485969849492799</v>
      </c>
      <c r="EL63">
        <v>0.180214562700588</v>
      </c>
      <c r="EM63">
        <v>0.114781415322301</v>
      </c>
      <c r="EN63">
        <v>0.27197010701098301</v>
      </c>
      <c r="EO63">
        <v>0.23286413491380301</v>
      </c>
      <c r="EP63">
        <v>0.107271580556067</v>
      </c>
      <c r="EQ63">
        <v>-0.110304316463992</v>
      </c>
      <c r="ER63">
        <v>0.25875130977388899</v>
      </c>
      <c r="ES63">
        <v>8.4967184525581996E-2</v>
      </c>
      <c r="ET63">
        <v>8.7001457821140396E-2</v>
      </c>
      <c r="EU63">
        <v>5.4240874875778902E-2</v>
      </c>
      <c r="EV63">
        <v>0.100503781525921</v>
      </c>
      <c r="EW63">
        <v>-2.8195488721804499E-2</v>
      </c>
      <c r="EX63">
        <v>-5.3376051268362402E-2</v>
      </c>
      <c r="EY63">
        <v>-0.34752402342845801</v>
      </c>
      <c r="EZ63">
        <v>0.16537377315791299</v>
      </c>
    </row>
    <row r="64" spans="1:156">
      <c r="A64" s="1" t="s">
        <v>62</v>
      </c>
      <c r="B64">
        <v>-8.7510998132127399E-2</v>
      </c>
      <c r="C64">
        <v>-6.6157015503120406E-2</v>
      </c>
      <c r="D64">
        <v>0.12892895218262701</v>
      </c>
      <c r="E64">
        <v>-6.6157015503120406E-2</v>
      </c>
      <c r="F64">
        <v>0.10309352712056</v>
      </c>
      <c r="G64">
        <v>0.35634832254989901</v>
      </c>
      <c r="H64">
        <v>-7.8431372549019607E-2</v>
      </c>
      <c r="I64">
        <v>-1.4291548761875701E-2</v>
      </c>
      <c r="J64">
        <v>-5.6218099542783097E-2</v>
      </c>
      <c r="K64">
        <v>2.9639291417899099E-2</v>
      </c>
      <c r="L64">
        <v>3.2528388960276301E-2</v>
      </c>
      <c r="M64">
        <v>-9.1676308032912504E-2</v>
      </c>
      <c r="N64">
        <v>0.14639318043253099</v>
      </c>
      <c r="O64">
        <v>-0.140028008402801</v>
      </c>
      <c r="P64">
        <v>5.0927694279345103E-3</v>
      </c>
      <c r="Q64">
        <v>-6.6157015503120406E-2</v>
      </c>
      <c r="R64">
        <v>0.12658228903375701</v>
      </c>
      <c r="S64">
        <v>0.118238162865865</v>
      </c>
      <c r="T64">
        <v>0.18487319469495</v>
      </c>
      <c r="U64">
        <v>9.59114434002762E-2</v>
      </c>
      <c r="V64">
        <v>0.13310347641241699</v>
      </c>
      <c r="W64">
        <v>9.0319447870915295E-2</v>
      </c>
      <c r="X64">
        <v>9.4221223661352604E-2</v>
      </c>
      <c r="Y64">
        <v>0.18216065373932699</v>
      </c>
      <c r="Z64">
        <v>-6.7171661327984897E-2</v>
      </c>
      <c r="AA64">
        <v>-8.8113897186803E-2</v>
      </c>
      <c r="AB64">
        <v>0.15677336097130701</v>
      </c>
      <c r="AC64">
        <v>4.44321318785353E-2</v>
      </c>
      <c r="AD64">
        <v>-0.109234011132799</v>
      </c>
      <c r="AE64">
        <v>-2.1976164392591801E-3</v>
      </c>
      <c r="AF64">
        <v>-0.12628525353185499</v>
      </c>
      <c r="AG64">
        <v>4.32065839858429E-2</v>
      </c>
      <c r="AH64">
        <v>-0.16704331498129399</v>
      </c>
      <c r="AI64">
        <v>-2.2330999270395802E-3</v>
      </c>
      <c r="AJ64">
        <v>0.23327293438719199</v>
      </c>
      <c r="AK64">
        <v>0.205565787915127</v>
      </c>
      <c r="AL64">
        <v>-3.3221915295823599E-2</v>
      </c>
      <c r="AM64">
        <v>4.0289533293226099E-2</v>
      </c>
      <c r="AN64">
        <v>0.166109576479118</v>
      </c>
      <c r="AO64">
        <v>0.19804095770404201</v>
      </c>
      <c r="AP64">
        <v>9.3523924726511096E-2</v>
      </c>
      <c r="AQ64">
        <v>0.31401380006841201</v>
      </c>
      <c r="AR64">
        <v>0.15886648139064799</v>
      </c>
      <c r="AS64">
        <v>-1.0650358071057599E-2</v>
      </c>
      <c r="AT64">
        <v>0.14691657526173399</v>
      </c>
      <c r="AU64">
        <v>-0.127065495214915</v>
      </c>
      <c r="AV64">
        <v>7.0162327736638594E-2</v>
      </c>
      <c r="AW64">
        <v>-7.0021862475157001E-2</v>
      </c>
      <c r="AX64">
        <v>9.4868329805051402E-2</v>
      </c>
      <c r="AY64">
        <v>0.110177555713173</v>
      </c>
      <c r="AZ64">
        <v>-2.2394296451119502E-3</v>
      </c>
      <c r="BA64">
        <v>7.1570213010752698E-2</v>
      </c>
      <c r="BB64">
        <v>0.16971411340259501</v>
      </c>
      <c r="BC64">
        <v>7.6474671959175705E-2</v>
      </c>
      <c r="BD64">
        <v>-3.3701018549690799E-2</v>
      </c>
      <c r="BE64">
        <v>0.14670892316908399</v>
      </c>
      <c r="BF64">
        <v>6.4076824328757097E-3</v>
      </c>
      <c r="BG64">
        <v>-1.14978080368596E-2</v>
      </c>
      <c r="BH64">
        <v>-0.21004201260420099</v>
      </c>
      <c r="BI64">
        <v>1.5298557872920801E-2</v>
      </c>
      <c r="BJ64">
        <v>3.5935731045298999E-2</v>
      </c>
      <c r="BK64">
        <v>-0.18839478171287299</v>
      </c>
      <c r="BL64">
        <v>1</v>
      </c>
      <c r="BM64">
        <v>-8.8561488554009499E-2</v>
      </c>
      <c r="BN64">
        <v>-0.13201967239689</v>
      </c>
      <c r="BO64">
        <v>-0.10524035520409</v>
      </c>
      <c r="BP64">
        <v>0.16617574758359699</v>
      </c>
      <c r="BQ64">
        <v>2.55654996282457E-2</v>
      </c>
      <c r="BR64">
        <v>8.3046021189323402E-2</v>
      </c>
      <c r="BS64">
        <v>0.39852669849304301</v>
      </c>
      <c r="BT64">
        <v>1.54165763354293E-2</v>
      </c>
      <c r="BU64">
        <v>-9.0093746269555894E-2</v>
      </c>
      <c r="BV64">
        <v>-7.9639780980284805E-2</v>
      </c>
      <c r="BW64">
        <v>0.24632947586151899</v>
      </c>
      <c r="BX64">
        <v>0.28037545067119501</v>
      </c>
      <c r="BY64">
        <v>0.25428891801914</v>
      </c>
      <c r="BZ64">
        <v>-1.3048505000173001E-2</v>
      </c>
      <c r="CA64">
        <v>0.25876135647516502</v>
      </c>
      <c r="CB64">
        <v>-3.4711889283253798E-2</v>
      </c>
      <c r="CC64">
        <v>0.115472457035816</v>
      </c>
      <c r="CD64">
        <v>-0.25561867907277303</v>
      </c>
      <c r="CE64">
        <v>4.6717659215115698E-2</v>
      </c>
      <c r="CF64">
        <v>-6.8181818181818205E-2</v>
      </c>
      <c r="CG64">
        <v>4.6717659215115698E-2</v>
      </c>
      <c r="CH64">
        <v>2.0247063781244301E-2</v>
      </c>
      <c r="CI64">
        <v>7.0515613807394503E-2</v>
      </c>
      <c r="CJ64">
        <v>0.22770081717415899</v>
      </c>
      <c r="CK64">
        <v>7.6923864419833399E-2</v>
      </c>
      <c r="CL64">
        <v>2.6667102051478798E-2</v>
      </c>
      <c r="CM64">
        <v>0.28787878787878801</v>
      </c>
      <c r="CN64">
        <v>-9.0093746269555894E-2</v>
      </c>
      <c r="CO64">
        <v>-3.9081587467545203E-3</v>
      </c>
      <c r="CP64">
        <v>0.19466527863764199</v>
      </c>
      <c r="CQ64">
        <v>-0.103917746663529</v>
      </c>
      <c r="CR64">
        <v>-5.5048188256317999E-2</v>
      </c>
      <c r="CS64">
        <v>7.6923864419833399E-2</v>
      </c>
      <c r="CT64">
        <v>1.00664056481523E-2</v>
      </c>
      <c r="CU64">
        <v>0.177122977108019</v>
      </c>
      <c r="CV64">
        <v>0.32040345041950502</v>
      </c>
      <c r="CW64">
        <v>-5.63883874434601E-2</v>
      </c>
      <c r="CX64">
        <v>0.32179795146741902</v>
      </c>
      <c r="CY64">
        <v>-3.6306670579315699E-2</v>
      </c>
      <c r="CZ64">
        <v>0.30316953129541602</v>
      </c>
      <c r="DA64">
        <v>8.6637910010458993E-2</v>
      </c>
      <c r="DB64">
        <v>0.159221715740409</v>
      </c>
      <c r="DC64">
        <v>-0.177122977108019</v>
      </c>
      <c r="DD64">
        <v>0.177122977108019</v>
      </c>
      <c r="DE64">
        <v>0.24354409352352599</v>
      </c>
      <c r="DF64">
        <v>0.161764705882353</v>
      </c>
      <c r="DG64">
        <v>-0.132550609103744</v>
      </c>
      <c r="DH64">
        <v>-0.112828273558487</v>
      </c>
      <c r="DI64">
        <v>-8.3472570411772199E-3</v>
      </c>
      <c r="DJ64">
        <v>0</v>
      </c>
      <c r="DK64">
        <v>-0.21871661587566399</v>
      </c>
      <c r="DL64">
        <v>-4.1356224181026503E-2</v>
      </c>
      <c r="DM64">
        <v>-0.17261085740005</v>
      </c>
      <c r="DN64">
        <v>-0.12355818394801101</v>
      </c>
      <c r="DO64">
        <v>-0.133601808298524</v>
      </c>
      <c r="DP64">
        <v>-0.23024156711652399</v>
      </c>
      <c r="DQ64">
        <v>-0.253830483927179</v>
      </c>
      <c r="DR64">
        <v>3.3124661153270597E-2</v>
      </c>
      <c r="DS64">
        <v>9.6512163406575494E-2</v>
      </c>
      <c r="DT64">
        <v>-3.5586933933152799E-2</v>
      </c>
      <c r="DU64">
        <v>3.27817465233015E-2</v>
      </c>
      <c r="DV64">
        <v>-5.6239137124240099E-2</v>
      </c>
      <c r="DW64">
        <v>0.10121508700356301</v>
      </c>
      <c r="DX64">
        <v>8.0761743238579806E-2</v>
      </c>
      <c r="DY64">
        <v>0.22264182986134501</v>
      </c>
      <c r="DZ64">
        <v>-7.5045451439557501E-2</v>
      </c>
      <c r="EA64">
        <v>0.13952370505651099</v>
      </c>
      <c r="EB64">
        <v>0.15879749379213501</v>
      </c>
      <c r="EC64">
        <v>-3.3705007544029102E-2</v>
      </c>
      <c r="ED64">
        <v>5.30219634970064E-2</v>
      </c>
      <c r="EE64">
        <v>-7.7484465921718003E-3</v>
      </c>
      <c r="EF64">
        <v>5.1650109004442004E-3</v>
      </c>
      <c r="EG64">
        <v>0.100296942404676</v>
      </c>
      <c r="EH64">
        <v>9.1911967534224606E-2</v>
      </c>
      <c r="EI64">
        <v>0.16683839949601501</v>
      </c>
      <c r="EJ64">
        <v>0.121856565736105</v>
      </c>
      <c r="EK64">
        <v>0.127321402815846</v>
      </c>
      <c r="EL64">
        <v>0.32578191809156898</v>
      </c>
      <c r="EM64">
        <v>7.3661693003060802E-2</v>
      </c>
      <c r="EN64">
        <v>4.0979998397970202E-2</v>
      </c>
      <c r="EO64">
        <v>-1.9166296949998201E-2</v>
      </c>
      <c r="EP64">
        <v>0.107198681070546</v>
      </c>
      <c r="EQ64">
        <v>2.2547699379437498E-3</v>
      </c>
      <c r="ER64">
        <v>-0.13943989483781799</v>
      </c>
      <c r="ES64">
        <v>0.15516190524673101</v>
      </c>
      <c r="ET64">
        <v>-0.22532188915078799</v>
      </c>
      <c r="EU64">
        <v>1.82665541450397E-2</v>
      </c>
      <c r="EV64">
        <v>4.8656184010095201E-2</v>
      </c>
      <c r="EW64">
        <v>-9.5868947238343105E-2</v>
      </c>
      <c r="EX64">
        <v>5.2057920629535299E-2</v>
      </c>
      <c r="EY64">
        <v>9.68730322865161E-2</v>
      </c>
      <c r="EZ64">
        <v>0.25512601928122802</v>
      </c>
    </row>
    <row r="65" spans="1:156">
      <c r="A65" s="1" t="s">
        <v>63</v>
      </c>
      <c r="B65">
        <v>0.12532485668295101</v>
      </c>
      <c r="C65">
        <v>2.39045721866879E-2</v>
      </c>
      <c r="D65">
        <v>-0.202547873416733</v>
      </c>
      <c r="E65">
        <v>2.39045721866879E-2</v>
      </c>
      <c r="F65">
        <v>4.9014308139587202E-2</v>
      </c>
      <c r="G65">
        <v>-0.118345267082788</v>
      </c>
      <c r="H65">
        <v>-8.8561488554009499E-2</v>
      </c>
      <c r="I65">
        <v>9.0369611411506401E-2</v>
      </c>
      <c r="J65">
        <v>3.6273812505500602E-2</v>
      </c>
      <c r="K65">
        <v>-2.6773977630083299E-3</v>
      </c>
      <c r="L65">
        <v>4.4075666962763903E-2</v>
      </c>
      <c r="M65">
        <v>-0.20033367341764899</v>
      </c>
      <c r="N65">
        <v>1.6530117415907299E-2</v>
      </c>
      <c r="O65">
        <v>0.158113883008419</v>
      </c>
      <c r="P65">
        <v>-5.7505463278529498E-2</v>
      </c>
      <c r="Q65">
        <v>2.39045721866879E-2</v>
      </c>
      <c r="R65">
        <v>9.2213889195414706E-2</v>
      </c>
      <c r="S65">
        <v>6.28280862437543E-2</v>
      </c>
      <c r="T65">
        <v>9.5429132698505295E-2</v>
      </c>
      <c r="U65">
        <v>0.30229097822511403</v>
      </c>
      <c r="V65">
        <v>0.23651141759080399</v>
      </c>
      <c r="W65">
        <v>0.15540573797716201</v>
      </c>
      <c r="X65">
        <v>-1.16062626235176E-2</v>
      </c>
      <c r="Y65">
        <v>-0.17203024616155599</v>
      </c>
      <c r="Z65">
        <v>-0.104198356342316</v>
      </c>
      <c r="AA65">
        <v>-0.16634242701914201</v>
      </c>
      <c r="AB65">
        <v>-0.17888543819998301</v>
      </c>
      <c r="AC65">
        <v>5.7338217908099599E-2</v>
      </c>
      <c r="AD65">
        <v>-2.0479520141691999E-2</v>
      </c>
      <c r="AE65">
        <v>-8.9332500057383704E-2</v>
      </c>
      <c r="AF65">
        <v>1.37679020088515E-2</v>
      </c>
      <c r="AG65">
        <v>0.22488530947565699</v>
      </c>
      <c r="AH65">
        <v>5.5056198844317498E-2</v>
      </c>
      <c r="AI65">
        <v>0.22189418537114899</v>
      </c>
      <c r="AJ65">
        <v>-0.13218002736051901</v>
      </c>
      <c r="AK65">
        <v>-0.14223306191754101</v>
      </c>
      <c r="AL65">
        <v>-9.9408983488621303E-2</v>
      </c>
      <c r="AM65">
        <v>-0.14156299007975401</v>
      </c>
      <c r="AN65">
        <v>3.18859003642748E-2</v>
      </c>
      <c r="AO65">
        <v>-0.13849995908988599</v>
      </c>
      <c r="AP65">
        <v>-1.34404301006449E-2</v>
      </c>
      <c r="AQ65">
        <v>-9.9464213519196806E-2</v>
      </c>
      <c r="AR65">
        <v>-8.9710700902000104E-2</v>
      </c>
      <c r="AS65">
        <v>1.1547219223165499E-2</v>
      </c>
      <c r="AT65">
        <v>-0.107385832337819</v>
      </c>
      <c r="AU65">
        <v>-3.5032452487268502E-2</v>
      </c>
      <c r="AV65">
        <v>9.4085466287481406E-2</v>
      </c>
      <c r="AW65">
        <v>0.12448979591836699</v>
      </c>
      <c r="AX65">
        <v>-5.3333333333333302E-2</v>
      </c>
      <c r="AY65">
        <v>0.18664929808056699</v>
      </c>
      <c r="AZ65">
        <v>-6.0700271470768398E-3</v>
      </c>
      <c r="BA65">
        <v>-0.17831657664158401</v>
      </c>
      <c r="BB65">
        <v>-8.2419197947918799E-2</v>
      </c>
      <c r="BC65">
        <v>-0.25335005845307401</v>
      </c>
      <c r="BD65">
        <v>-0.20172552994586401</v>
      </c>
      <c r="BE65">
        <v>-0.13255267150998701</v>
      </c>
      <c r="BF65">
        <v>6.7542903369787397E-2</v>
      </c>
      <c r="BG65">
        <v>-0.13294441660794801</v>
      </c>
      <c r="BH65">
        <v>0.158113883008419</v>
      </c>
      <c r="BI65">
        <v>-4.60653439704879E-2</v>
      </c>
      <c r="BJ65">
        <v>-0.150715141122055</v>
      </c>
      <c r="BK65">
        <v>1.16563101030039E-2</v>
      </c>
      <c r="BL65">
        <v>-8.8561488554009499E-2</v>
      </c>
      <c r="BM65">
        <v>1</v>
      </c>
      <c r="BN65">
        <v>0.34286375654996798</v>
      </c>
      <c r="BO65">
        <v>-0.150715141122055</v>
      </c>
      <c r="BP65">
        <v>-0.28867513459481298</v>
      </c>
      <c r="BQ65">
        <v>-0.16165807537309501</v>
      </c>
      <c r="BR65">
        <v>-0.13046561461068801</v>
      </c>
      <c r="BS65">
        <v>-0.1</v>
      </c>
      <c r="BT65">
        <v>0.116115142956907</v>
      </c>
      <c r="BU65">
        <v>0.104761904761905</v>
      </c>
      <c r="BV65">
        <v>-0.105234011235478</v>
      </c>
      <c r="BW65">
        <v>-4.3773276930595802E-2</v>
      </c>
      <c r="BX65">
        <v>-0.14410215854998601</v>
      </c>
      <c r="BY65">
        <v>7.6646419546139398E-3</v>
      </c>
      <c r="BZ65">
        <v>0.18394770075112599</v>
      </c>
      <c r="CA65">
        <v>0.152786744220615</v>
      </c>
      <c r="CB65">
        <v>3.5065810148993702E-2</v>
      </c>
      <c r="CC65">
        <v>-0.171286062051764</v>
      </c>
      <c r="CD65">
        <v>0.35245368842512098</v>
      </c>
      <c r="CE65">
        <v>-0.202030508910442</v>
      </c>
      <c r="CF65">
        <v>-9.0093746269555894E-2</v>
      </c>
      <c r="CG65">
        <v>-4.3773276930595802E-2</v>
      </c>
      <c r="CH65">
        <v>7.7051412852941994E-2</v>
      </c>
      <c r="CI65">
        <v>4.7079190906919997E-2</v>
      </c>
      <c r="CJ65">
        <v>-0.21334996433773601</v>
      </c>
      <c r="CK65">
        <v>-1.07624400500126E-2</v>
      </c>
      <c r="CL65">
        <v>0.12987440075245099</v>
      </c>
      <c r="CM65">
        <v>-9.0093746269555894E-2</v>
      </c>
      <c r="CN65">
        <v>-0.119047619047619</v>
      </c>
      <c r="CO65">
        <v>0.33463646965068899</v>
      </c>
      <c r="CP65">
        <v>5.9844374893127598E-2</v>
      </c>
      <c r="CQ65">
        <v>-0.229511055671235</v>
      </c>
      <c r="CR65">
        <v>-7.2739296745330806E-2</v>
      </c>
      <c r="CS65">
        <v>-0.17937400083354399</v>
      </c>
      <c r="CT65">
        <v>9.0932578596063102E-3</v>
      </c>
      <c r="CU65">
        <v>-8.8191710368819703E-2</v>
      </c>
      <c r="CV65">
        <v>1.1049892402196599E-2</v>
      </c>
      <c r="CW65">
        <v>0.56152944296387097</v>
      </c>
      <c r="CX65">
        <v>-0.12677313820927699</v>
      </c>
      <c r="CY65">
        <v>6.71451417057745E-2</v>
      </c>
      <c r="CZ65">
        <v>-6.9006555934235395E-2</v>
      </c>
      <c r="DA65">
        <v>-0.12677313820927699</v>
      </c>
      <c r="DB65">
        <v>2.83137328576459E-2</v>
      </c>
      <c r="DC65">
        <v>0.32756920994132999</v>
      </c>
      <c r="DD65">
        <v>0.151185789203691</v>
      </c>
      <c r="DE65">
        <v>-0.151185789203691</v>
      </c>
      <c r="DF65">
        <v>-0.10041928905068701</v>
      </c>
      <c r="DG65">
        <v>-6.4213187789187E-3</v>
      </c>
      <c r="DH65">
        <v>2.3952127748653799E-2</v>
      </c>
      <c r="DI65">
        <v>5.2838575673930403E-2</v>
      </c>
      <c r="DJ65">
        <v>-7.7589090016780798E-2</v>
      </c>
      <c r="DK65">
        <v>-1.99778147463608E-2</v>
      </c>
      <c r="DL65">
        <v>-0.109128434078609</v>
      </c>
      <c r="DM65">
        <v>-6.40512615220349E-2</v>
      </c>
      <c r="DN65">
        <v>2.9768710165109801E-2</v>
      </c>
      <c r="DO65">
        <v>8.4178108070962904E-2</v>
      </c>
      <c r="DP65">
        <v>8.2452976954521806E-2</v>
      </c>
      <c r="DQ65">
        <v>9.1582675700016603E-2</v>
      </c>
      <c r="DR65">
        <v>6.5587285344439195E-2</v>
      </c>
      <c r="DS65">
        <v>0.187819491544883</v>
      </c>
      <c r="DT65">
        <v>-2.6016967149818201E-2</v>
      </c>
      <c r="DU65">
        <v>-0.15145272252547401</v>
      </c>
      <c r="DV65">
        <v>-0.10311239638642999</v>
      </c>
      <c r="DW65">
        <v>0.108788064872825</v>
      </c>
      <c r="DX65">
        <v>-0.14371858708423199</v>
      </c>
      <c r="DY65">
        <v>-3.6855775416240202E-2</v>
      </c>
      <c r="DZ65">
        <v>-7.6312130793555102E-2</v>
      </c>
      <c r="EA65">
        <v>-6.5392652698890302E-2</v>
      </c>
      <c r="EB65">
        <v>0.12154243730375799</v>
      </c>
      <c r="EC65">
        <v>0.10047821070598199</v>
      </c>
      <c r="ED65">
        <v>6.9892293541440206E-2</v>
      </c>
      <c r="EE65">
        <v>-6.5397432089961099E-2</v>
      </c>
      <c r="EF65">
        <v>1.2255110553084999E-2</v>
      </c>
      <c r="EG65">
        <v>-0.156667722390157</v>
      </c>
      <c r="EH65">
        <v>-0.16415285404844401</v>
      </c>
      <c r="EI65">
        <v>-8.1685469348043896E-2</v>
      </c>
      <c r="EJ65">
        <v>5.1264393217337598E-2</v>
      </c>
      <c r="EK65">
        <v>0.178752952640121</v>
      </c>
      <c r="EL65">
        <v>-9.50395552463347E-2</v>
      </c>
      <c r="EM65">
        <v>0.101459593518408</v>
      </c>
      <c r="EN65">
        <v>1.21542437303758E-2</v>
      </c>
      <c r="EO65">
        <v>2.7106873827419699E-2</v>
      </c>
      <c r="EP65">
        <v>9.2920948602458503E-2</v>
      </c>
      <c r="EQ65">
        <v>-5.9131362519972898E-2</v>
      </c>
      <c r="ER65">
        <v>0.18083036186399401</v>
      </c>
      <c r="ES65">
        <v>-2.5660941265926301E-3</v>
      </c>
      <c r="ET65">
        <v>0.228551872637173</v>
      </c>
      <c r="EU65">
        <v>0</v>
      </c>
      <c r="EV65">
        <v>4.8656184010095201E-2</v>
      </c>
      <c r="EW65">
        <v>5.9504863803109501E-2</v>
      </c>
      <c r="EX65">
        <v>5.2057920629535299E-2</v>
      </c>
      <c r="EY65">
        <v>1.6037507477489599E-2</v>
      </c>
      <c r="EZ65">
        <v>-0.117417054578466</v>
      </c>
    </row>
    <row r="66" spans="1:156">
      <c r="A66" s="1" t="s">
        <v>64</v>
      </c>
      <c r="B66">
        <v>0.29891722540106402</v>
      </c>
      <c r="C66">
        <v>3.5634832254989902E-2</v>
      </c>
      <c r="D66">
        <v>-0.19814848097530399</v>
      </c>
      <c r="E66">
        <v>0.133630620956212</v>
      </c>
      <c r="F66">
        <v>-0.12786587901527799</v>
      </c>
      <c r="G66">
        <v>0.114672160205409</v>
      </c>
      <c r="H66">
        <v>-0.13201967239689</v>
      </c>
      <c r="I66">
        <v>-0.182827585243381</v>
      </c>
      <c r="J66">
        <v>-4.50615058696563E-2</v>
      </c>
      <c r="K66">
        <v>-0.219517591366058</v>
      </c>
      <c r="L66">
        <v>0.13551475778827499</v>
      </c>
      <c r="M66">
        <v>-0.27598059579651302</v>
      </c>
      <c r="N66">
        <v>0.135529042799413</v>
      </c>
      <c r="O66">
        <v>0.117851130197758</v>
      </c>
      <c r="P66">
        <v>8.5724083312273304E-3</v>
      </c>
      <c r="Q66">
        <v>3.5634832254989902E-2</v>
      </c>
      <c r="R66">
        <v>-1.3746434980705401E-2</v>
      </c>
      <c r="S66">
        <v>0.16390251702679601</v>
      </c>
      <c r="T66">
        <v>1.9264016393890099E-2</v>
      </c>
      <c r="U66">
        <v>8.2709104818638302E-2</v>
      </c>
      <c r="V66">
        <v>0.113668570954799</v>
      </c>
      <c r="W66">
        <v>-3.76455943727994E-2</v>
      </c>
      <c r="X66">
        <v>9.8042370498957102E-2</v>
      </c>
      <c r="Y66">
        <v>0.15052356180127599</v>
      </c>
      <c r="Z66">
        <v>-9.9758661947766794E-2</v>
      </c>
      <c r="AA66">
        <v>3.3196257329829698E-2</v>
      </c>
      <c r="AB66">
        <v>-8.3333333333333301E-2</v>
      </c>
      <c r="AC66">
        <v>0.28634047492436099</v>
      </c>
      <c r="AD66">
        <v>0.122116264489065</v>
      </c>
      <c r="AE66">
        <v>-3.8471052673601201E-2</v>
      </c>
      <c r="AF66">
        <v>0.14366783573029099</v>
      </c>
      <c r="AG66">
        <v>9.5584738016188997E-2</v>
      </c>
      <c r="AH66">
        <v>8.2072935465759597E-2</v>
      </c>
      <c r="AI66">
        <v>0.19546109908859899</v>
      </c>
      <c r="AJ66">
        <v>-5.9969411162936699E-2</v>
      </c>
      <c r="AK66">
        <v>-0.101597003988859</v>
      </c>
      <c r="AL66">
        <v>0.107647571310772</v>
      </c>
      <c r="AM66">
        <v>0.21730558244001</v>
      </c>
      <c r="AN66">
        <v>0.137005999850074</v>
      </c>
      <c r="AO66">
        <v>0.15771521099375799</v>
      </c>
      <c r="AP66">
        <v>5.4382913493871601E-2</v>
      </c>
      <c r="AQ66">
        <v>2.74578694762318E-2</v>
      </c>
      <c r="AR66">
        <v>5.9504311057552099E-2</v>
      </c>
      <c r="AS66">
        <v>-2.5849691808088798E-2</v>
      </c>
      <c r="AT66">
        <v>0.22609314208072301</v>
      </c>
      <c r="AU66">
        <v>0.23409670757817799</v>
      </c>
      <c r="AV66">
        <v>0.123771633275555</v>
      </c>
      <c r="AW66">
        <v>5.7868765867951401E-2</v>
      </c>
      <c r="AX66">
        <v>0.18193127795678801</v>
      </c>
      <c r="AY66">
        <v>4.0235916992026999E-2</v>
      </c>
      <c r="AZ66">
        <v>0.21137524222228099</v>
      </c>
      <c r="BA66">
        <v>0.116976067317126</v>
      </c>
      <c r="BB66">
        <v>-3.1465838776377597E-2</v>
      </c>
      <c r="BC66">
        <v>-9.3093024044218306E-2</v>
      </c>
      <c r="BD66">
        <v>-2.8401527588840899E-2</v>
      </c>
      <c r="BE66">
        <v>-2.8669894441370102E-2</v>
      </c>
      <c r="BF66">
        <v>5.6160761994388103E-2</v>
      </c>
      <c r="BG66">
        <v>-0.123863646985176</v>
      </c>
      <c r="BH66">
        <v>0.117851130197758</v>
      </c>
      <c r="BI66">
        <v>2.57513101312302E-2</v>
      </c>
      <c r="BJ66">
        <v>-0.129618961841303</v>
      </c>
      <c r="BK66">
        <v>0.11294530761424899</v>
      </c>
      <c r="BL66">
        <v>-0.13201967239689</v>
      </c>
      <c r="BM66">
        <v>0.34286375654996798</v>
      </c>
      <c r="BN66">
        <v>1</v>
      </c>
      <c r="BO66">
        <v>-0.22467286719159199</v>
      </c>
      <c r="BP66">
        <v>-0.33565855667130901</v>
      </c>
      <c r="BQ66">
        <v>-5.1639777949432197E-2</v>
      </c>
      <c r="BR66">
        <v>-0.194486655330526</v>
      </c>
      <c r="BS66">
        <v>-0.14907119849998601</v>
      </c>
      <c r="BT66">
        <v>6.6759342049838993E-2</v>
      </c>
      <c r="BU66">
        <v>0.157849120733519</v>
      </c>
      <c r="BV66">
        <v>0.21405662532025199</v>
      </c>
      <c r="BW66">
        <v>-0.18518139564262201</v>
      </c>
      <c r="BX66">
        <v>0.25730251755068201</v>
      </c>
      <c r="BY66">
        <v>0.25879530390808603</v>
      </c>
      <c r="BZ66">
        <v>0.32766521069338</v>
      </c>
      <c r="CA66">
        <v>7.3841655384376398E-2</v>
      </c>
      <c r="CB66">
        <v>0.16851044433870499</v>
      </c>
      <c r="CC66">
        <v>0.16018996741627001</v>
      </c>
      <c r="CD66">
        <v>1.1063679935236799E-2</v>
      </c>
      <c r="CE66">
        <v>0.172497738406826</v>
      </c>
      <c r="CF66">
        <v>-0.13574799603500001</v>
      </c>
      <c r="CG66">
        <v>-0.18518139564262201</v>
      </c>
      <c r="CH66">
        <v>2.4186785338291298E-3</v>
      </c>
      <c r="CI66">
        <v>0.17512368391598199</v>
      </c>
      <c r="CJ66">
        <v>-8.9020597325541198E-2</v>
      </c>
      <c r="CK66">
        <v>0.110810810810811</v>
      </c>
      <c r="CL66">
        <v>8.8741853123575007E-2</v>
      </c>
      <c r="CM66">
        <v>-0.13574799603500001</v>
      </c>
      <c r="CN66">
        <v>-0.17937400083354399</v>
      </c>
      <c r="CO66">
        <v>6.5360645264817496E-2</v>
      </c>
      <c r="CP66">
        <v>0.201696074097406</v>
      </c>
      <c r="CQ66">
        <v>7.0936175763435597E-2</v>
      </c>
      <c r="CR66">
        <v>0.14795908857482201</v>
      </c>
      <c r="CS66">
        <v>-0.27027027027027001</v>
      </c>
      <c r="CT66">
        <v>0.16774842736586501</v>
      </c>
      <c r="CU66">
        <v>-0.30745934690622101</v>
      </c>
      <c r="CV66">
        <v>0.326860225230307</v>
      </c>
      <c r="CW66">
        <v>-7.1186849681437403E-2</v>
      </c>
      <c r="CX66">
        <v>-0.1875</v>
      </c>
      <c r="CY66">
        <v>0.24445293254085601</v>
      </c>
      <c r="CZ66">
        <v>-0.102062072615966</v>
      </c>
      <c r="DA66">
        <v>-0.1875</v>
      </c>
      <c r="DB66">
        <v>-0.117254411780241</v>
      </c>
      <c r="DC66">
        <v>0.13043729868748799</v>
      </c>
      <c r="DD66">
        <v>-0.30745934690622101</v>
      </c>
      <c r="DE66">
        <v>0.30745934690622101</v>
      </c>
      <c r="DF66">
        <v>-0.148522131446501</v>
      </c>
      <c r="DG66">
        <v>0.17865072029321699</v>
      </c>
      <c r="DH66">
        <v>0.25647579196659398</v>
      </c>
      <c r="DI66">
        <v>0.24558052079480999</v>
      </c>
      <c r="DJ66">
        <v>1.3449500725973401E-2</v>
      </c>
      <c r="DK66">
        <v>0.18373395068044501</v>
      </c>
      <c r="DL66">
        <v>0.131231085208832</v>
      </c>
      <c r="DM66">
        <v>0.110034391121678</v>
      </c>
      <c r="DN66">
        <v>-1.99246776559577E-2</v>
      </c>
      <c r="DO66">
        <v>-7.2473808674697396E-2</v>
      </c>
      <c r="DP66">
        <v>7.28566629428678E-2</v>
      </c>
      <c r="DQ66">
        <v>0.12747130185528999</v>
      </c>
      <c r="DR66">
        <v>6.8362585960798604E-3</v>
      </c>
      <c r="DS66">
        <v>5.2925381002845599E-2</v>
      </c>
      <c r="DT66">
        <v>-1.6948665658655E-3</v>
      </c>
      <c r="DU66">
        <v>-4.5667043781534501E-2</v>
      </c>
      <c r="DV66">
        <v>-6.3020108138919497E-3</v>
      </c>
      <c r="DW66">
        <v>-0.102367902457895</v>
      </c>
      <c r="DX66">
        <v>-0.104215830513957</v>
      </c>
      <c r="DY66">
        <v>8.1373251996287893E-2</v>
      </c>
      <c r="DZ66">
        <v>-0.170140127019103</v>
      </c>
      <c r="EA66">
        <v>0.10828451063658399</v>
      </c>
      <c r="EB66">
        <v>9.7869378132065796E-2</v>
      </c>
      <c r="EC66">
        <v>-0.126235455809526</v>
      </c>
      <c r="ED66">
        <v>-7.0802907654423597E-2</v>
      </c>
      <c r="EE66">
        <v>8.9272307874359899E-2</v>
      </c>
      <c r="EF66">
        <v>-0.187813341226134</v>
      </c>
      <c r="EG66">
        <v>-8.6540403165048504E-2</v>
      </c>
      <c r="EH66">
        <v>-9.1748675466718499E-2</v>
      </c>
      <c r="EI66">
        <v>0.32479678876878099</v>
      </c>
      <c r="EJ66">
        <v>0.201337562430384</v>
      </c>
      <c r="EK66">
        <v>-3.2607372390238802E-2</v>
      </c>
      <c r="EL66">
        <v>-0.121787313323753</v>
      </c>
      <c r="EM66">
        <v>0.14649828170368501</v>
      </c>
      <c r="EN66">
        <v>3.4727843853313699E-2</v>
      </c>
      <c r="EO66">
        <v>-6.5060004863235496E-3</v>
      </c>
      <c r="EP66">
        <v>9.2347481332980097E-2</v>
      </c>
      <c r="EQ66">
        <v>8.8145045023209606E-2</v>
      </c>
      <c r="ER66">
        <v>0.183811447672874</v>
      </c>
      <c r="ES66">
        <v>-1.07412934674455E-2</v>
      </c>
      <c r="ET66">
        <v>3.3619908880831502E-2</v>
      </c>
      <c r="EU66">
        <v>1.5083110670555599E-2</v>
      </c>
      <c r="EV66">
        <v>-0.138179418862</v>
      </c>
      <c r="EW66">
        <v>0.20455417596644701</v>
      </c>
      <c r="EX66">
        <v>0.124034734589208</v>
      </c>
      <c r="EY66">
        <v>-4.2257712736425798E-2</v>
      </c>
      <c r="EZ66">
        <v>-0.137620470640795</v>
      </c>
    </row>
    <row r="67" spans="1:156">
      <c r="A67" s="1" t="s">
        <v>65</v>
      </c>
      <c r="B67">
        <v>8.6059361923228606E-2</v>
      </c>
      <c r="C67">
        <v>-0.13164007392500199</v>
      </c>
      <c r="D67">
        <v>1.4676457368257201E-3</v>
      </c>
      <c r="E67">
        <v>2.07852748302635E-2</v>
      </c>
      <c r="F67">
        <v>0.16763257835661799</v>
      </c>
      <c r="G67">
        <v>-8.7810085560662707E-2</v>
      </c>
      <c r="H67">
        <v>0.177111817294688</v>
      </c>
      <c r="I67">
        <v>3.7417771255578103E-2</v>
      </c>
      <c r="J67">
        <v>5.4670127708014701E-2</v>
      </c>
      <c r="K67">
        <v>-7.44968089276936E-2</v>
      </c>
      <c r="L67">
        <v>0.101133443077317</v>
      </c>
      <c r="M67">
        <v>-9.5979353043421201E-2</v>
      </c>
      <c r="N67">
        <v>2.8746218989645401E-2</v>
      </c>
      <c r="O67">
        <v>0.109985336266015</v>
      </c>
      <c r="P67">
        <v>-5.7335168088068697E-2</v>
      </c>
      <c r="Q67">
        <v>-5.5427399547369298E-2</v>
      </c>
      <c r="R67">
        <v>-7.2697384153694602E-2</v>
      </c>
      <c r="S67">
        <v>0.17481496402441901</v>
      </c>
      <c r="T67">
        <v>0.152123814634534</v>
      </c>
      <c r="U67">
        <v>3.1895981323419899E-2</v>
      </c>
      <c r="V67">
        <v>-0.103392980113441</v>
      </c>
      <c r="W67">
        <v>-5.06725912436648E-2</v>
      </c>
      <c r="X67">
        <v>6.8399750039351406E-2</v>
      </c>
      <c r="Y67">
        <v>5.3112482380749802E-2</v>
      </c>
      <c r="Z67">
        <v>0.16055721574759399</v>
      </c>
      <c r="AA67">
        <v>0.14442133198561199</v>
      </c>
      <c r="AB67">
        <v>0.10909595954976301</v>
      </c>
      <c r="AC67">
        <v>7.5338225263080996E-2</v>
      </c>
      <c r="AD67">
        <v>0.17159623397009299</v>
      </c>
      <c r="AE67">
        <v>0.23935573960772499</v>
      </c>
      <c r="AF67">
        <v>0.246267450302876</v>
      </c>
      <c r="AG67">
        <v>0.25317867041216302</v>
      </c>
      <c r="AH67">
        <v>5.9101159390777903E-2</v>
      </c>
      <c r="AI67">
        <v>9.3546331363289909E-3</v>
      </c>
      <c r="AJ67">
        <v>0.24207881059199399</v>
      </c>
      <c r="AK67">
        <v>5.7256079057489598E-2</v>
      </c>
      <c r="AL67">
        <v>0.11524953057913501</v>
      </c>
      <c r="AM67">
        <v>-1.8967493638850599E-2</v>
      </c>
      <c r="AN67">
        <v>1.52216361142254E-2</v>
      </c>
      <c r="AO67">
        <v>-4.5717717738508003E-2</v>
      </c>
      <c r="AP67">
        <v>-0.11463992356816501</v>
      </c>
      <c r="AQ67">
        <v>7.9011143896606406E-2</v>
      </c>
      <c r="AR67">
        <v>-0.15815664307167401</v>
      </c>
      <c r="AS67">
        <v>0.12349109446996499</v>
      </c>
      <c r="AT67">
        <v>0.14508947818796</v>
      </c>
      <c r="AU67">
        <v>0.28810635205115898</v>
      </c>
      <c r="AV67">
        <v>0.16043437486590101</v>
      </c>
      <c r="AW67">
        <v>0.24404761904761901</v>
      </c>
      <c r="AX67">
        <v>0.23555555555555599</v>
      </c>
      <c r="AY67">
        <v>0.21775751442732799</v>
      </c>
      <c r="AZ67">
        <v>9.44226445100841E-3</v>
      </c>
      <c r="BA67">
        <v>8.0013848493018597E-2</v>
      </c>
      <c r="BB67">
        <v>0.187839102299908</v>
      </c>
      <c r="BC67">
        <v>0.105242637918007</v>
      </c>
      <c r="BD67">
        <v>4.8845489955445E-2</v>
      </c>
      <c r="BE67">
        <v>-9.3010992931524497E-2</v>
      </c>
      <c r="BF67">
        <v>-8.7805774380723595E-2</v>
      </c>
      <c r="BG67">
        <v>0.43348708796659802</v>
      </c>
      <c r="BH67">
        <v>0.16497800439902199</v>
      </c>
      <c r="BI67">
        <v>0.121498034303591</v>
      </c>
      <c r="BJ67">
        <v>0.260752688172043</v>
      </c>
      <c r="BK67">
        <v>7.7028152355223103E-2</v>
      </c>
      <c r="BL67">
        <v>-0.10524035520409</v>
      </c>
      <c r="BM67">
        <v>-0.150715141122055</v>
      </c>
      <c r="BN67">
        <v>-0.22467286719159199</v>
      </c>
      <c r="BO67">
        <v>1</v>
      </c>
      <c r="BP67">
        <v>0.44846412530389501</v>
      </c>
      <c r="BQ67">
        <v>0.44846412530389501</v>
      </c>
      <c r="BR67">
        <v>-0.363011880325394</v>
      </c>
      <c r="BS67">
        <v>-2.3186944788008399E-2</v>
      </c>
      <c r="BT67">
        <v>-0.116852245533241</v>
      </c>
      <c r="BU67">
        <v>6.1679395474396097E-2</v>
      </c>
      <c r="BV67">
        <v>-6.4907701963501001E-3</v>
      </c>
      <c r="BW67">
        <v>8.5150984322701295E-2</v>
      </c>
      <c r="BX67">
        <v>0.17216105188914199</v>
      </c>
      <c r="BY67">
        <v>-0.15128581198607</v>
      </c>
      <c r="BZ67">
        <v>-6.2555190638505398E-2</v>
      </c>
      <c r="CA67">
        <v>-0.15620350177464201</v>
      </c>
      <c r="CB67">
        <v>-0.15462568862540299</v>
      </c>
      <c r="CC67">
        <v>-6.1931707906629697E-2</v>
      </c>
      <c r="CD67">
        <v>0.106884057971014</v>
      </c>
      <c r="CE67">
        <v>-0.110073223636663</v>
      </c>
      <c r="CF67">
        <v>0.25561867907277303</v>
      </c>
      <c r="CG67">
        <v>0.182763088302383</v>
      </c>
      <c r="CH67">
        <v>-0.106930902717395</v>
      </c>
      <c r="CI67">
        <v>-0.15063545679293</v>
      </c>
      <c r="CJ67">
        <v>0.12956846104453401</v>
      </c>
      <c r="CK67">
        <v>9.29349114559892E-2</v>
      </c>
      <c r="CL67">
        <v>0.104323761268976</v>
      </c>
      <c r="CM67">
        <v>-9.2615463432163994E-2</v>
      </c>
      <c r="CN67">
        <v>0.19972375677423501</v>
      </c>
      <c r="CO67">
        <v>-1.5289018630919001E-2</v>
      </c>
      <c r="CP67">
        <v>3.10834936080105E-2</v>
      </c>
      <c r="CQ67">
        <v>0.105263331252891</v>
      </c>
      <c r="CR67">
        <v>-0.21535276082326599</v>
      </c>
      <c r="CS67">
        <v>0.30093209423844097</v>
      </c>
      <c r="CT67">
        <v>-3.4262291039245003E-2</v>
      </c>
      <c r="CU67">
        <v>0.178906611833034</v>
      </c>
      <c r="CV67">
        <v>-6.0350568698158396E-3</v>
      </c>
      <c r="CW67">
        <v>-0.14019992744655599</v>
      </c>
      <c r="CX67">
        <v>-0.22310332740004099</v>
      </c>
      <c r="CY67">
        <v>0.231317458794318</v>
      </c>
      <c r="CZ67">
        <v>3.7688918072220502E-2</v>
      </c>
      <c r="DA67">
        <v>6.9238963675874704E-2</v>
      </c>
      <c r="DB67">
        <v>-0.309279007927169</v>
      </c>
      <c r="DC67">
        <v>-0.178906611833034</v>
      </c>
      <c r="DD67">
        <v>4.8167164724278302E-2</v>
      </c>
      <c r="DE67">
        <v>-0.178906611833034</v>
      </c>
      <c r="DF67">
        <v>5.48454318095348E-2</v>
      </c>
      <c r="DG67">
        <v>0.15293381270808401</v>
      </c>
      <c r="DH67">
        <v>0.11505027602579899</v>
      </c>
      <c r="DI67">
        <v>0.13483219692694701</v>
      </c>
      <c r="DJ67">
        <v>7.7643121423062206E-2</v>
      </c>
      <c r="DK67">
        <v>0.185133691777118</v>
      </c>
      <c r="DL67">
        <v>0.11212120271605799</v>
      </c>
      <c r="DM67">
        <v>0.144519136745903</v>
      </c>
      <c r="DN67">
        <v>-3.8552641490027101E-3</v>
      </c>
      <c r="DO67">
        <v>9.7835556565084802E-2</v>
      </c>
      <c r="DP67">
        <v>0.104909214129804</v>
      </c>
      <c r="DQ67">
        <v>9.7876872892837696E-2</v>
      </c>
      <c r="DR67">
        <v>0.11176242208032899</v>
      </c>
      <c r="DS67">
        <v>-3.8544136892638303E-2</v>
      </c>
      <c r="DT67">
        <v>0.11083395388976</v>
      </c>
      <c r="DU67">
        <v>0.29626454472418901</v>
      </c>
      <c r="DV67">
        <v>2.2801599816366602E-2</v>
      </c>
      <c r="DW67">
        <v>5.3607934295612898E-2</v>
      </c>
      <c r="DX67">
        <v>7.5828319391591195E-2</v>
      </c>
      <c r="DY67">
        <v>-3.1599296203631499E-2</v>
      </c>
      <c r="DZ67">
        <v>0.22522423710442799</v>
      </c>
      <c r="EA67">
        <v>-0.11765807138956701</v>
      </c>
      <c r="EB67">
        <v>1.20239650397049E-3</v>
      </c>
      <c r="EC67">
        <v>3.28632560778436E-2</v>
      </c>
      <c r="ED67">
        <v>0.10924615057201199</v>
      </c>
      <c r="EE67">
        <v>0.107476712490021</v>
      </c>
      <c r="EF67">
        <v>0.21459038726461199</v>
      </c>
      <c r="EG67">
        <v>0.234248343841271</v>
      </c>
      <c r="EH67">
        <v>0.239662254305574</v>
      </c>
      <c r="EI67">
        <v>-0.12059323627667599</v>
      </c>
      <c r="EJ67">
        <v>1.9474522120203602E-2</v>
      </c>
      <c r="EK67">
        <v>-4.1391620529652999E-2</v>
      </c>
      <c r="EL67">
        <v>4.8890840418465399E-2</v>
      </c>
      <c r="EM67">
        <v>7.7404729062536204E-2</v>
      </c>
      <c r="EN67">
        <v>0.24408649030600901</v>
      </c>
      <c r="EO67">
        <v>-1.24611196569807E-3</v>
      </c>
      <c r="EP67">
        <v>6.0369853435408703E-2</v>
      </c>
      <c r="EQ67">
        <v>-3.5507234671134702E-2</v>
      </c>
      <c r="ER67">
        <v>8.4859827241074604E-2</v>
      </c>
      <c r="ES67">
        <v>-0.121254353558718</v>
      </c>
      <c r="ET67">
        <v>6.6795985731359697E-2</v>
      </c>
      <c r="EU67">
        <v>5.1056570978736601E-2</v>
      </c>
      <c r="EV67">
        <v>0.159900537266708</v>
      </c>
      <c r="EW67">
        <v>-2.5834655855519899E-2</v>
      </c>
      <c r="EX67">
        <v>0.23643312187172999</v>
      </c>
      <c r="EY67">
        <v>-0.16287575829331899</v>
      </c>
      <c r="EZ67">
        <v>4.7162110914189898E-2</v>
      </c>
    </row>
    <row r="68" spans="1:156">
      <c r="A68" s="1" t="s">
        <v>66</v>
      </c>
      <c r="B68">
        <v>-9.2393479978313903E-2</v>
      </c>
      <c r="C68">
        <v>-0.15871507864874099</v>
      </c>
      <c r="D68">
        <v>0.219264504826757</v>
      </c>
      <c r="E68">
        <v>-0.23462229017639999</v>
      </c>
      <c r="F68">
        <v>-1.4149211999267001E-2</v>
      </c>
      <c r="G68">
        <v>-0.116155342072862</v>
      </c>
      <c r="H68">
        <v>2.55654996282457E-2</v>
      </c>
      <c r="I68">
        <v>-6.7082039324993695E-2</v>
      </c>
      <c r="J68">
        <v>-4.88662893006978E-2</v>
      </c>
      <c r="K68">
        <v>7.5744019640827498E-2</v>
      </c>
      <c r="L68">
        <v>3.4989760005288098E-2</v>
      </c>
      <c r="M68">
        <v>-8.0903983495588999E-2</v>
      </c>
      <c r="N68">
        <v>0.13361134835734301</v>
      </c>
      <c r="O68">
        <v>9.1287092917527707E-2</v>
      </c>
      <c r="P68">
        <v>-0.166003973518666</v>
      </c>
      <c r="Q68">
        <v>-6.9006555934235398E-3</v>
      </c>
      <c r="R68">
        <v>3.1943828249997003E-2</v>
      </c>
      <c r="S68">
        <v>0.22368851045058699</v>
      </c>
      <c r="T68">
        <v>0.152661931564957</v>
      </c>
      <c r="U68">
        <v>7.5236865691583804E-2</v>
      </c>
      <c r="V68">
        <v>-6.3136522492460295E-2</v>
      </c>
      <c r="W68">
        <v>9.5331266195647496E-2</v>
      </c>
      <c r="X68">
        <v>0.142952082132765</v>
      </c>
      <c r="Y68">
        <v>1.4034589305344699E-2</v>
      </c>
      <c r="Z68">
        <v>0.24542317264275099</v>
      </c>
      <c r="AA68">
        <v>8.5750165866456896E-2</v>
      </c>
      <c r="AB68">
        <v>0.13017527358086001</v>
      </c>
      <c r="AC68">
        <v>0.19752193874643201</v>
      </c>
      <c r="AD68">
        <v>-5.3744802121273904E-3</v>
      </c>
      <c r="AE68">
        <v>0.124928879603353</v>
      </c>
      <c r="AF68">
        <v>0.237331500510893</v>
      </c>
      <c r="AG68">
        <v>-3.2191138998982501E-3</v>
      </c>
      <c r="AH68">
        <v>-2.7077568819868801E-2</v>
      </c>
      <c r="AI68">
        <v>3.37746305637611E-2</v>
      </c>
      <c r="AJ68">
        <v>0.29087866465850798</v>
      </c>
      <c r="AK68">
        <v>-2.1670106043463599E-2</v>
      </c>
      <c r="AL68">
        <v>6.9305724832631005E-2</v>
      </c>
      <c r="AM68">
        <v>-8.2293165084923996E-3</v>
      </c>
      <c r="AN68">
        <v>0.28588611493460298</v>
      </c>
      <c r="AO68">
        <v>0.103285527023426</v>
      </c>
      <c r="AP68">
        <v>-8.5358195302948803E-2</v>
      </c>
      <c r="AQ68">
        <v>0.133993277716766</v>
      </c>
      <c r="AR68">
        <v>0.137909040317411</v>
      </c>
      <c r="AS68">
        <v>1.3425221059097599E-2</v>
      </c>
      <c r="AT68">
        <v>0.25682264684641998</v>
      </c>
      <c r="AU68">
        <v>0.18347652810001699</v>
      </c>
      <c r="AV68">
        <v>0.155691414048724</v>
      </c>
      <c r="AW68">
        <v>0.118636399791057</v>
      </c>
      <c r="AX68">
        <v>6.5329110818275402E-2</v>
      </c>
      <c r="AY68">
        <v>0.100063567601476</v>
      </c>
      <c r="AZ68">
        <v>-7.0572364401591398E-2</v>
      </c>
      <c r="BA68">
        <v>0.15605760286242201</v>
      </c>
      <c r="BB68">
        <v>0.24178741997976999</v>
      </c>
      <c r="BC68">
        <v>0.109342045016614</v>
      </c>
      <c r="BD68">
        <v>3.6507574368368698E-2</v>
      </c>
      <c r="BE68">
        <v>-6.1420892484133002E-2</v>
      </c>
      <c r="BF68">
        <v>-0.15817754555385799</v>
      </c>
      <c r="BG68">
        <v>0.274640754530174</v>
      </c>
      <c r="BH68">
        <v>9.1287092917527707E-2</v>
      </c>
      <c r="BI68">
        <v>-5.9840637168766198E-2</v>
      </c>
      <c r="BJ68">
        <v>0.227578809855708</v>
      </c>
      <c r="BK68">
        <v>3.3648868878635399E-2</v>
      </c>
      <c r="BL68">
        <v>0.16617574758359699</v>
      </c>
      <c r="BM68">
        <v>-0.28867513459481298</v>
      </c>
      <c r="BN68">
        <v>-0.33565855667130901</v>
      </c>
      <c r="BO68">
        <v>0.44846412530389501</v>
      </c>
      <c r="BP68">
        <v>1</v>
      </c>
      <c r="BQ68">
        <v>0.48666666666666702</v>
      </c>
      <c r="BR68">
        <v>-0.37662178857735501</v>
      </c>
      <c r="BS68">
        <v>-3.4641016151377498E-2</v>
      </c>
      <c r="BT68">
        <v>0.27000363105764702</v>
      </c>
      <c r="BU68">
        <v>-0.229511055671235</v>
      </c>
      <c r="BV68">
        <v>-1.9507682662870701E-2</v>
      </c>
      <c r="BW68">
        <v>-3.74512670359416E-2</v>
      </c>
      <c r="BX68">
        <v>0.19563755896493401</v>
      </c>
      <c r="BY68">
        <v>-1.4542635615758999E-2</v>
      </c>
      <c r="BZ68">
        <v>-0.105684835561748</v>
      </c>
      <c r="CA68">
        <v>0.218607432480598</v>
      </c>
      <c r="CB68">
        <v>0.19959809052576299</v>
      </c>
      <c r="CC68">
        <v>0.15693535174939</v>
      </c>
      <c r="CD68">
        <v>-0.19056292726816501</v>
      </c>
      <c r="CE68">
        <v>6.0338152446794698E-2</v>
      </c>
      <c r="CF68">
        <v>7.0515613807394503E-2</v>
      </c>
      <c r="CG68">
        <v>0.35370641089500399</v>
      </c>
      <c r="CH68">
        <v>-4.1659779045053101E-2</v>
      </c>
      <c r="CI68">
        <v>-0.110909090909091</v>
      </c>
      <c r="CJ68">
        <v>0.29408679393912801</v>
      </c>
      <c r="CK68">
        <v>7.0936175763435597E-2</v>
      </c>
      <c r="CL68">
        <v>0.13810681936911101</v>
      </c>
      <c r="CM68">
        <v>-0.103917746663529</v>
      </c>
      <c r="CN68">
        <v>-0.229511055671235</v>
      </c>
      <c r="CO68">
        <v>4.4035775911380297E-2</v>
      </c>
      <c r="CP68">
        <v>9.3419873299382797E-2</v>
      </c>
      <c r="CQ68">
        <v>0.40181818181818202</v>
      </c>
      <c r="CR68">
        <v>-0.22473328748774701</v>
      </c>
      <c r="CS68">
        <v>-3.3251332389110398E-2</v>
      </c>
      <c r="CT68">
        <v>2.8874971801799099E-2</v>
      </c>
      <c r="CU68">
        <v>0.38729833462074198</v>
      </c>
      <c r="CV68">
        <v>-0.11322770341445999</v>
      </c>
      <c r="CW68">
        <v>-0.16439898730535701</v>
      </c>
      <c r="CX68">
        <v>-0.14433756729740599</v>
      </c>
      <c r="CY68">
        <v>0.26462806201248201</v>
      </c>
      <c r="CZ68">
        <v>0.23570226039551601</v>
      </c>
      <c r="DA68">
        <v>-0.14433756729740599</v>
      </c>
      <c r="DB68">
        <v>-5.8025885318565902E-2</v>
      </c>
      <c r="DC68">
        <v>-0.12909944487358099</v>
      </c>
      <c r="DD68">
        <v>0.25819888974716099</v>
      </c>
      <c r="DE68">
        <v>0</v>
      </c>
      <c r="DF68">
        <v>0.17149858514250901</v>
      </c>
      <c r="DG68">
        <v>4.71825180716135E-2</v>
      </c>
      <c r="DH68">
        <v>0.115456353227759</v>
      </c>
      <c r="DI68">
        <v>4.3284281759572801E-2</v>
      </c>
      <c r="DJ68">
        <v>-0.195172291264432</v>
      </c>
      <c r="DK68">
        <v>-7.9975264809869995E-2</v>
      </c>
      <c r="DL68">
        <v>-9.5673077354646405E-2</v>
      </c>
      <c r="DM68">
        <v>-7.6923076923076901E-3</v>
      </c>
      <c r="DN68">
        <v>-0.102145898569238</v>
      </c>
      <c r="DO68">
        <v>-0.176267573550417</v>
      </c>
      <c r="DP68">
        <v>-2.0846909961254202E-2</v>
      </c>
      <c r="DQ68">
        <v>-0.220471669480552</v>
      </c>
      <c r="DR68">
        <v>-1.0590686277193799E-2</v>
      </c>
      <c r="DS68">
        <v>-9.6538552920944307E-2</v>
      </c>
      <c r="DT68">
        <v>0.12997096167608799</v>
      </c>
      <c r="DU68">
        <v>0.13756376669498399</v>
      </c>
      <c r="DV68">
        <v>2.2716614057314798E-2</v>
      </c>
      <c r="DW68">
        <v>9.7105686651243195E-3</v>
      </c>
      <c r="DX68">
        <v>0</v>
      </c>
      <c r="DY68">
        <v>-3.1481519810966203E-2</v>
      </c>
      <c r="DZ68">
        <v>8.7748239913314208E-3</v>
      </c>
      <c r="EA68">
        <v>-0.123261782335153</v>
      </c>
      <c r="EB68">
        <v>0.106614430630482</v>
      </c>
      <c r="EC68">
        <v>0.20008247523061601</v>
      </c>
      <c r="ED68">
        <v>-4.1331254454131799E-3</v>
      </c>
      <c r="EE68">
        <v>0.16071672111693699</v>
      </c>
      <c r="EF68">
        <v>0.20895914409973701</v>
      </c>
      <c r="EG68">
        <v>0.17004729792437001</v>
      </c>
      <c r="EH68">
        <v>0.174548802813455</v>
      </c>
      <c r="EI68">
        <v>-3.9635055864876499E-2</v>
      </c>
      <c r="EJ68">
        <v>1.2126210620037299E-2</v>
      </c>
      <c r="EK68">
        <v>0.13879598378695601</v>
      </c>
      <c r="EL68">
        <v>0.212319604971106</v>
      </c>
      <c r="EM68">
        <v>-0.15304482058521901</v>
      </c>
      <c r="EN68">
        <v>0.100624855875961</v>
      </c>
      <c r="EO68">
        <v>4.0994579587496097E-2</v>
      </c>
      <c r="EP68">
        <v>9.3768592367061407E-2</v>
      </c>
      <c r="EQ68">
        <v>-8.9308747530165905E-2</v>
      </c>
      <c r="ER68">
        <v>0.16828762602738601</v>
      </c>
      <c r="ES68">
        <v>8.0508535741228598E-2</v>
      </c>
      <c r="ET68">
        <v>-5.0096989298519801E-2</v>
      </c>
      <c r="EU68">
        <v>-5.3098833817886097E-2</v>
      </c>
      <c r="EV68">
        <v>1.4213381090374001E-2</v>
      </c>
      <c r="EW68">
        <v>0.19929591659972501</v>
      </c>
      <c r="EX68">
        <v>0</v>
      </c>
      <c r="EY68">
        <v>-0.27431706659927502</v>
      </c>
      <c r="EZ68">
        <v>4.7162110914189898E-2</v>
      </c>
    </row>
    <row r="69" spans="1:156">
      <c r="A69" s="1" t="s">
        <v>67</v>
      </c>
      <c r="B69">
        <v>0.13803363273868599</v>
      </c>
      <c r="C69">
        <v>-6.9006555934235398E-3</v>
      </c>
      <c r="D69">
        <v>-0.10232343558581999</v>
      </c>
      <c r="E69">
        <v>-0.15871507864874099</v>
      </c>
      <c r="F69">
        <v>0.14149211999267</v>
      </c>
      <c r="G69">
        <v>0.18448201388042701</v>
      </c>
      <c r="H69">
        <v>2.55654996282457E-2</v>
      </c>
      <c r="I69">
        <v>9.68962790249909E-2</v>
      </c>
      <c r="J69">
        <v>0.18150336025973501</v>
      </c>
      <c r="K69">
        <v>-0.174674984069663</v>
      </c>
      <c r="L69">
        <v>0.14632081456756801</v>
      </c>
      <c r="M69">
        <v>-8.7645982120221497E-2</v>
      </c>
      <c r="N69">
        <v>0.305397367673926</v>
      </c>
      <c r="O69">
        <v>9.1287092917527707E-2</v>
      </c>
      <c r="P69">
        <v>-1.9920476822239901E-2</v>
      </c>
      <c r="Q69">
        <v>-8.2807867121082498E-2</v>
      </c>
      <c r="R69">
        <v>3.1943828249997003E-2</v>
      </c>
      <c r="S69">
        <v>0.44495876673414098</v>
      </c>
      <c r="T69">
        <v>0.210053635160805</v>
      </c>
      <c r="U69">
        <v>3.40917047664989E-2</v>
      </c>
      <c r="V69">
        <v>-2.33838972194297E-3</v>
      </c>
      <c r="W69">
        <v>0.137949949906643</v>
      </c>
      <c r="X69">
        <v>0.14406889527442801</v>
      </c>
      <c r="Y69">
        <v>8.52871196247873E-2</v>
      </c>
      <c r="Z69">
        <v>0.12500526083205599</v>
      </c>
      <c r="AA69">
        <v>0.13313841542423599</v>
      </c>
      <c r="AB69">
        <v>3.1199032511115301E-2</v>
      </c>
      <c r="AC69">
        <v>0.449114128881552</v>
      </c>
      <c r="AD69">
        <v>-0.13866158947288701</v>
      </c>
      <c r="AE69">
        <v>0.35759459115822201</v>
      </c>
      <c r="AF69">
        <v>0.43491849136685101</v>
      </c>
      <c r="AG69">
        <v>9.3354303097049299E-2</v>
      </c>
      <c r="AH69">
        <v>0.30491697062374001</v>
      </c>
      <c r="AI69">
        <v>0.17003779525203899</v>
      </c>
      <c r="AJ69">
        <v>0.215670492807639</v>
      </c>
      <c r="AK69">
        <v>0.25547914493346602</v>
      </c>
      <c r="AL69">
        <v>9.7461175545887398E-3</v>
      </c>
      <c r="AM69">
        <v>0.177518113254622</v>
      </c>
      <c r="AN69">
        <v>0.150523371120871</v>
      </c>
      <c r="AO69">
        <v>-0.16881075384474001</v>
      </c>
      <c r="AP69">
        <v>-0.19067025444294999</v>
      </c>
      <c r="AQ69">
        <v>0.16057924551771199</v>
      </c>
      <c r="AR69">
        <v>0.18890061824989901</v>
      </c>
      <c r="AS69">
        <v>6.9363642138670897E-2</v>
      </c>
      <c r="AT69">
        <v>0.240771231418518</v>
      </c>
      <c r="AU69">
        <v>0.292878681501269</v>
      </c>
      <c r="AV69">
        <v>0.118564999929413</v>
      </c>
      <c r="AW69">
        <v>0.160159139717927</v>
      </c>
      <c r="AX69">
        <v>0.215918247619724</v>
      </c>
      <c r="AY69">
        <v>-7.2335109109500596E-3</v>
      </c>
      <c r="AZ69">
        <v>0.10115372230894799</v>
      </c>
      <c r="BA69">
        <v>0.24035149053993499</v>
      </c>
      <c r="BB69">
        <v>0.15264920063238899</v>
      </c>
      <c r="BC69">
        <v>0.29901702106584299</v>
      </c>
      <c r="BD69">
        <v>-8.5184340192860294E-2</v>
      </c>
      <c r="BE69">
        <v>1.22841784968266E-2</v>
      </c>
      <c r="BF69">
        <v>2.2436531284235101E-3</v>
      </c>
      <c r="BG69">
        <v>0.16670334008600099</v>
      </c>
      <c r="BH69">
        <v>0.182574185835055</v>
      </c>
      <c r="BI69">
        <v>1.3297919370836899E-2</v>
      </c>
      <c r="BJ69">
        <v>0.227578809855708</v>
      </c>
      <c r="BK69">
        <v>3.3648868878635399E-2</v>
      </c>
      <c r="BL69">
        <v>2.55654996282457E-2</v>
      </c>
      <c r="BM69">
        <v>-0.16165807537309501</v>
      </c>
      <c r="BN69">
        <v>-5.1639777949432197E-2</v>
      </c>
      <c r="BO69">
        <v>0.44846412530389501</v>
      </c>
      <c r="BP69">
        <v>0.48666666666666702</v>
      </c>
      <c r="BQ69">
        <v>1</v>
      </c>
      <c r="BR69">
        <v>-0.37662178857735501</v>
      </c>
      <c r="BS69">
        <v>-3.4641016151377498E-2</v>
      </c>
      <c r="BT69">
        <v>0.18126117889184701</v>
      </c>
      <c r="BU69">
        <v>-9.1215932382157403E-2</v>
      </c>
      <c r="BV69">
        <v>-1.9507682662870701E-2</v>
      </c>
      <c r="BW69">
        <v>0.158127571929531</v>
      </c>
      <c r="BX69">
        <v>0.272327482079189</v>
      </c>
      <c r="BY69">
        <v>0.11310938812257</v>
      </c>
      <c r="BZ69">
        <v>0.20146171778958299</v>
      </c>
      <c r="CA69">
        <v>0.25821022821983602</v>
      </c>
      <c r="CB69">
        <v>0.286724241152088</v>
      </c>
      <c r="CC69">
        <v>7.1168357188676701E-2</v>
      </c>
      <c r="CD69">
        <v>0.15063545679293</v>
      </c>
      <c r="CE69">
        <v>0.158127571929531</v>
      </c>
      <c r="CF69">
        <v>-0.103917746663529</v>
      </c>
      <c r="CG69">
        <v>0.158127571929531</v>
      </c>
      <c r="CH69">
        <v>0.144817327156613</v>
      </c>
      <c r="CI69">
        <v>-2.54545454545454E-2</v>
      </c>
      <c r="CJ69">
        <v>0.19876210900713501</v>
      </c>
      <c r="CK69">
        <v>7.0936175763435597E-2</v>
      </c>
      <c r="CL69">
        <v>0.401256299518362</v>
      </c>
      <c r="CM69">
        <v>-0.103917746663529</v>
      </c>
      <c r="CN69">
        <v>-0.229511055671235</v>
      </c>
      <c r="CO69">
        <v>4.4035775911380297E-2</v>
      </c>
      <c r="CP69">
        <v>0.18489349923836201</v>
      </c>
      <c r="CQ69">
        <v>0.40181818181818202</v>
      </c>
      <c r="CR69">
        <v>-1.3483997249264801E-2</v>
      </c>
      <c r="CS69">
        <v>-0.137438840541657</v>
      </c>
      <c r="CT69">
        <v>0.387187121887761</v>
      </c>
      <c r="CU69">
        <v>0.25819888974716099</v>
      </c>
      <c r="CV69">
        <v>0.11322770341445999</v>
      </c>
      <c r="CW69">
        <v>-0.16439898730535701</v>
      </c>
      <c r="CX69">
        <v>-0.14433756729740599</v>
      </c>
      <c r="CY69">
        <v>0.26462806201248201</v>
      </c>
      <c r="CZ69">
        <v>0.23570226039551601</v>
      </c>
      <c r="DA69">
        <v>0.28867513459481298</v>
      </c>
      <c r="DB69">
        <v>-0.29012942659282998</v>
      </c>
      <c r="DC69">
        <v>0</v>
      </c>
      <c r="DD69">
        <v>0.12909944487358099</v>
      </c>
      <c r="DE69">
        <v>0</v>
      </c>
      <c r="DF69">
        <v>0</v>
      </c>
      <c r="DG69">
        <v>0.160675602081711</v>
      </c>
      <c r="DH69">
        <v>0.203670196143349</v>
      </c>
      <c r="DI69">
        <v>6.9517179795677606E-2</v>
      </c>
      <c r="DJ69">
        <v>-0.118130597344262</v>
      </c>
      <c r="DK69">
        <v>0.310570611678329</v>
      </c>
      <c r="DL69">
        <v>0.25818624984747002</v>
      </c>
      <c r="DM69">
        <v>7.9487179487179496E-2</v>
      </c>
      <c r="DN69">
        <v>-9.9592251105006996E-2</v>
      </c>
      <c r="DO69">
        <v>-0.20478144574239701</v>
      </c>
      <c r="DP69">
        <v>1.30293187257839E-2</v>
      </c>
      <c r="DQ69">
        <v>0.112264715134269</v>
      </c>
      <c r="DR69">
        <v>1.0590686277193799E-2</v>
      </c>
      <c r="DS69">
        <v>-1.7191797095510601E-2</v>
      </c>
      <c r="DT69">
        <v>6.0390547849495602E-2</v>
      </c>
      <c r="DU69">
        <v>6.81268177918017E-2</v>
      </c>
      <c r="DV69">
        <v>0.26183886729220701</v>
      </c>
      <c r="DW69">
        <v>9.7105686651243195E-2</v>
      </c>
      <c r="DX69">
        <v>0.16643660552808401</v>
      </c>
      <c r="DY69">
        <v>2.4216553700743201E-2</v>
      </c>
      <c r="DZ69">
        <v>8.7748239913314194E-2</v>
      </c>
      <c r="EA69">
        <v>-9.1842112328152897E-2</v>
      </c>
      <c r="EB69">
        <v>0.25395796959171002</v>
      </c>
      <c r="EC69">
        <v>0.20008247523061601</v>
      </c>
      <c r="ED69">
        <v>0.17083585174374499</v>
      </c>
      <c r="EE69">
        <v>0.23376977617008901</v>
      </c>
      <c r="EF69">
        <v>0.18721773026277</v>
      </c>
      <c r="EG69">
        <v>4.6909599427412303E-2</v>
      </c>
      <c r="EH69">
        <v>0.117968467145231</v>
      </c>
      <c r="EI69">
        <v>-2.2294718923993002E-2</v>
      </c>
      <c r="EJ69">
        <v>-5.6993189914175402E-2</v>
      </c>
      <c r="EK69">
        <v>0.25383409647524402</v>
      </c>
      <c r="EL69">
        <v>0.118649191013265</v>
      </c>
      <c r="EM69">
        <v>0.190341457534558</v>
      </c>
      <c r="EN69">
        <v>0.273124608806179</v>
      </c>
      <c r="EO69">
        <v>0.129195038699988</v>
      </c>
      <c r="EP69">
        <v>0.262783586016333</v>
      </c>
      <c r="EQ69">
        <v>3.7956009476040498E-2</v>
      </c>
      <c r="ER69">
        <v>0.13886153548539501</v>
      </c>
      <c r="ES69">
        <v>-0.16946391581700401</v>
      </c>
      <c r="ET69">
        <v>-6.1153068624540799E-2</v>
      </c>
      <c r="EU69">
        <v>0.18380365552345199</v>
      </c>
      <c r="EV69">
        <v>0.13169344737797101</v>
      </c>
      <c r="EW69">
        <v>0.26990796132598499</v>
      </c>
      <c r="EX69">
        <v>0.15745916432444301</v>
      </c>
      <c r="EY69">
        <v>-9.4048015607805804E-2</v>
      </c>
      <c r="EZ69">
        <v>6.8398556805676899E-2</v>
      </c>
    </row>
    <row r="70" spans="1:156">
      <c r="A70" s="1" t="s">
        <v>68</v>
      </c>
      <c r="B70">
        <v>-0.13206241289072701</v>
      </c>
      <c r="C70">
        <v>0.224158337980817</v>
      </c>
      <c r="D70">
        <v>7.6386305730927806E-2</v>
      </c>
      <c r="E70">
        <v>0.224158337980817</v>
      </c>
      <c r="F70">
        <v>4.19650995497272E-2</v>
      </c>
      <c r="G70">
        <v>0.206509839583219</v>
      </c>
      <c r="H70">
        <v>8.3046021189323402E-2</v>
      </c>
      <c r="I70">
        <v>-2.1053798026663E-2</v>
      </c>
      <c r="J70">
        <v>-8.2818491749052703E-2</v>
      </c>
      <c r="K70">
        <v>0.16155510942752599</v>
      </c>
      <c r="L70">
        <v>-0.137769017221333</v>
      </c>
      <c r="M70">
        <v>0.21061269550974701</v>
      </c>
      <c r="N70">
        <v>-0.148267070067407</v>
      </c>
      <c r="O70">
        <v>-7.7356593469409499E-2</v>
      </c>
      <c r="P70">
        <v>0.31698001702696699</v>
      </c>
      <c r="Q70">
        <v>9.7460146948181291E-3</v>
      </c>
      <c r="R70">
        <v>-0.14436890075426001</v>
      </c>
      <c r="S70">
        <v>-0.13832276996145501</v>
      </c>
      <c r="T70">
        <v>8.2677245170969693E-2</v>
      </c>
      <c r="U70">
        <v>-8.8794654065014703E-2</v>
      </c>
      <c r="V70">
        <v>0.130833579555093</v>
      </c>
      <c r="W70">
        <v>5.0687762798045197E-2</v>
      </c>
      <c r="X70">
        <v>-6.3092424437928597E-3</v>
      </c>
      <c r="Y70">
        <v>0.14637412041584</v>
      </c>
      <c r="Z70">
        <v>2.0853909470035899E-2</v>
      </c>
      <c r="AA70">
        <v>0.105739808141796</v>
      </c>
      <c r="AB70">
        <v>1.51942699476974E-2</v>
      </c>
      <c r="AC70">
        <v>-0.26338177645217598</v>
      </c>
      <c r="AD70">
        <v>2.1253536676732701E-2</v>
      </c>
      <c r="AE70">
        <v>-4.8561748019566399E-2</v>
      </c>
      <c r="AF70">
        <v>-0.20528431971252001</v>
      </c>
      <c r="AG70">
        <v>-0.18943569290842199</v>
      </c>
      <c r="AH70">
        <v>-0.119715680339203</v>
      </c>
      <c r="AI70">
        <v>-0.14310294492896</v>
      </c>
      <c r="AJ70">
        <v>-0.168700583238728</v>
      </c>
      <c r="AK70">
        <v>0.120810702090053</v>
      </c>
      <c r="AL70">
        <v>-2.2941251406839801E-2</v>
      </c>
      <c r="AM70">
        <v>-0.11550714780346601</v>
      </c>
      <c r="AN70">
        <v>-0.166706426889702</v>
      </c>
      <c r="AO70">
        <v>9.09748240104684E-2</v>
      </c>
      <c r="AP70">
        <v>0.24737072129160401</v>
      </c>
      <c r="AQ70">
        <v>-7.5096410581890899E-2</v>
      </c>
      <c r="AR70">
        <v>-0.14965068056241701</v>
      </c>
      <c r="AS70">
        <v>-3.4546811810430303E-2</v>
      </c>
      <c r="AT70">
        <v>-0.243910277025779</v>
      </c>
      <c r="AU70">
        <v>-0.23359833436517</v>
      </c>
      <c r="AV70">
        <v>-0.25551153511791402</v>
      </c>
      <c r="AW70">
        <v>-0.27142550668423399</v>
      </c>
      <c r="AX70">
        <v>-9.1696306143630904E-2</v>
      </c>
      <c r="AY70">
        <v>6.7686643077981001E-3</v>
      </c>
      <c r="AZ70">
        <v>-0.100706695701705</v>
      </c>
      <c r="BA70">
        <v>-0.14069936278304099</v>
      </c>
      <c r="BB70">
        <v>3.7534471300758897E-2</v>
      </c>
      <c r="BC70">
        <v>0.18322809748693</v>
      </c>
      <c r="BD70">
        <v>0.190993788819876</v>
      </c>
      <c r="BE70">
        <v>0.18809609232546301</v>
      </c>
      <c r="BF70">
        <v>0.1842284403029</v>
      </c>
      <c r="BG70">
        <v>-4.2345398002478898E-2</v>
      </c>
      <c r="BH70">
        <v>7.7356593469409499E-2</v>
      </c>
      <c r="BI70">
        <v>2.2537287800109301E-2</v>
      </c>
      <c r="BJ70">
        <v>-5.1048545670758498E-2</v>
      </c>
      <c r="BK70">
        <v>-6.8433644775653293E-2</v>
      </c>
      <c r="BL70">
        <v>8.3046021189323402E-2</v>
      </c>
      <c r="BM70">
        <v>-0.13046561461068801</v>
      </c>
      <c r="BN70">
        <v>-0.194486655330526</v>
      </c>
      <c r="BO70">
        <v>-0.363011880325394</v>
      </c>
      <c r="BP70">
        <v>-0.37662178857735501</v>
      </c>
      <c r="BQ70">
        <v>-0.37662178857735501</v>
      </c>
      <c r="BR70">
        <v>1</v>
      </c>
      <c r="BS70">
        <v>-0.13046561461068801</v>
      </c>
      <c r="BT70" t="s">
        <v>155</v>
      </c>
      <c r="BU70" t="s">
        <v>155</v>
      </c>
      <c r="BV70" t="s">
        <v>155</v>
      </c>
      <c r="BW70" t="s">
        <v>155</v>
      </c>
      <c r="BX70" t="s">
        <v>155</v>
      </c>
      <c r="BY70" t="s">
        <v>155</v>
      </c>
      <c r="BZ70" t="s">
        <v>155</v>
      </c>
      <c r="CA70" t="s">
        <v>155</v>
      </c>
      <c r="CB70" t="s">
        <v>155</v>
      </c>
      <c r="CC70" t="s">
        <v>155</v>
      </c>
      <c r="CD70" t="s">
        <v>155</v>
      </c>
      <c r="CE70" t="s">
        <v>155</v>
      </c>
      <c r="CF70" t="s">
        <v>155</v>
      </c>
      <c r="CG70" t="s">
        <v>155</v>
      </c>
      <c r="CH70" t="s">
        <v>155</v>
      </c>
      <c r="CI70" t="s">
        <v>155</v>
      </c>
      <c r="CJ70" t="s">
        <v>155</v>
      </c>
      <c r="CK70" t="s">
        <v>155</v>
      </c>
      <c r="CL70" t="s">
        <v>155</v>
      </c>
      <c r="CM70" t="s">
        <v>155</v>
      </c>
      <c r="CN70" t="s">
        <v>155</v>
      </c>
      <c r="CO70" t="s">
        <v>155</v>
      </c>
      <c r="CP70" t="s">
        <v>155</v>
      </c>
      <c r="CQ70" t="s">
        <v>155</v>
      </c>
      <c r="CR70" t="s">
        <v>155</v>
      </c>
      <c r="CS70" t="s">
        <v>155</v>
      </c>
      <c r="CT70">
        <v>1.1122101332503199E-2</v>
      </c>
      <c r="CU70">
        <v>-0.18090680674665799</v>
      </c>
      <c r="CV70">
        <v>-9.6962412313789895E-2</v>
      </c>
      <c r="CW70">
        <v>-6.3992219019222099E-2</v>
      </c>
      <c r="CX70">
        <v>0.47193990372427003</v>
      </c>
      <c r="CY70">
        <v>-0.432626600431677</v>
      </c>
      <c r="CZ70">
        <v>-9.17469804271967E-2</v>
      </c>
      <c r="DA70">
        <v>-0.16854996561581101</v>
      </c>
      <c r="DB70">
        <v>0.43817897740904999</v>
      </c>
      <c r="DC70">
        <v>-0.201007563051842</v>
      </c>
      <c r="DD70">
        <v>1.0050378152592101E-2</v>
      </c>
      <c r="DE70">
        <v>-0.201007563051842</v>
      </c>
      <c r="DF70">
        <v>-0.13351146745863801</v>
      </c>
      <c r="DG70">
        <v>-0.14876699760051901</v>
      </c>
      <c r="DH70">
        <v>-0.12107236435355299</v>
      </c>
      <c r="DI70">
        <v>-9.9011866293127498E-2</v>
      </c>
      <c r="DJ70">
        <v>6.87301768461447E-2</v>
      </c>
      <c r="DK70">
        <v>-0.150766615247724</v>
      </c>
      <c r="DL70">
        <v>-0.148240759642462</v>
      </c>
      <c r="DM70">
        <v>-0.172966998059117</v>
      </c>
      <c r="DN70">
        <v>6.4380645457834701E-2</v>
      </c>
      <c r="DO70">
        <v>-2.11951951699649E-2</v>
      </c>
      <c r="DP70">
        <v>-0.16513050638944901</v>
      </c>
      <c r="DQ70">
        <v>2.1952558123625E-2</v>
      </c>
      <c r="DR70">
        <v>-0.119963084094587</v>
      </c>
      <c r="DS70">
        <v>-6.6178718311877396E-2</v>
      </c>
      <c r="DT70">
        <v>-0.25036231218168697</v>
      </c>
      <c r="DU70">
        <v>-0.16833602528053601</v>
      </c>
      <c r="DV70">
        <v>2.64315898255074E-2</v>
      </c>
      <c r="DW70">
        <v>2.6834157471415401E-2</v>
      </c>
      <c r="DX70">
        <v>7.5024113703825904E-2</v>
      </c>
      <c r="DY70">
        <v>0.14053190492176701</v>
      </c>
      <c r="DZ70">
        <v>-1.7320230954210501E-2</v>
      </c>
      <c r="EA70">
        <v>0.151943794750938</v>
      </c>
      <c r="EB70">
        <v>9.1033654908172307E-2</v>
      </c>
      <c r="EC70">
        <v>-4.69133496856491E-2</v>
      </c>
      <c r="ED70">
        <v>-1.1421466947622E-2</v>
      </c>
      <c r="EE70">
        <v>-8.8566867309577399E-2</v>
      </c>
      <c r="EF70">
        <v>-0.13351146745863801</v>
      </c>
      <c r="EG70">
        <v>-4.0509328719759E-2</v>
      </c>
      <c r="EH70">
        <v>-3.7379090004959398E-2</v>
      </c>
      <c r="EI70">
        <v>-7.8722818161851602E-2</v>
      </c>
      <c r="EJ70">
        <v>-9.55021761457856E-2</v>
      </c>
      <c r="EK70">
        <v>-0.17161774942230901</v>
      </c>
      <c r="EL70">
        <v>-4.8318396382817298E-2</v>
      </c>
      <c r="EM70">
        <v>-3.00074352892147E-2</v>
      </c>
      <c r="EN70">
        <v>-9.2688812270139101E-2</v>
      </c>
      <c r="EO70">
        <v>-7.9282496717209203E-2</v>
      </c>
      <c r="EP70">
        <v>-5.4884418132679198E-2</v>
      </c>
      <c r="EQ70">
        <v>0.223586875547717</v>
      </c>
      <c r="ER70">
        <v>-0.14377331055601</v>
      </c>
      <c r="ES70">
        <v>-1.93343282414019E-2</v>
      </c>
      <c r="ET70">
        <v>-0.33619908880831501</v>
      </c>
      <c r="EU70">
        <v>-5.4299198414000098E-2</v>
      </c>
      <c r="EV70">
        <v>-4.5656195356459602E-2</v>
      </c>
      <c r="EW70">
        <v>-0.222824848248075</v>
      </c>
      <c r="EX70">
        <v>7.6471911290187294E-2</v>
      </c>
      <c r="EY70">
        <v>0.242872246468334</v>
      </c>
      <c r="EZ70">
        <v>7.4999999999999997E-2</v>
      </c>
    </row>
    <row r="71" spans="1:156">
      <c r="A71" s="1" t="s">
        <v>69</v>
      </c>
      <c r="B71">
        <v>-0.15617405217413899</v>
      </c>
      <c r="C71">
        <v>-0.107570574840095</v>
      </c>
      <c r="D71">
        <v>-6.3296210442729206E-2</v>
      </c>
      <c r="E71">
        <v>2.39045721866879E-2</v>
      </c>
      <c r="F71">
        <v>0.18380365552345199</v>
      </c>
      <c r="G71">
        <v>1.18345267082788E-2</v>
      </c>
      <c r="H71">
        <v>0.15498260496951699</v>
      </c>
      <c r="I71">
        <v>0.232379000772445</v>
      </c>
      <c r="J71">
        <v>0.169277791692336</v>
      </c>
      <c r="K71">
        <v>0.141902081439441</v>
      </c>
      <c r="L71">
        <v>2.5710805728278999E-2</v>
      </c>
      <c r="M71">
        <v>0.21189138534558999</v>
      </c>
      <c r="N71">
        <v>0.165301174159073</v>
      </c>
      <c r="O71">
        <v>-0.158113883008419</v>
      </c>
      <c r="P71">
        <v>6.9006555934235395E-2</v>
      </c>
      <c r="Q71">
        <v>-0.107570574840095</v>
      </c>
      <c r="R71">
        <v>9.2213889195414706E-2</v>
      </c>
      <c r="S71">
        <v>-0.157070215609386</v>
      </c>
      <c r="T71">
        <v>0.101393453492162</v>
      </c>
      <c r="U71">
        <v>9.0687293467534097E-2</v>
      </c>
      <c r="V71">
        <v>7.6164693800428299E-2</v>
      </c>
      <c r="W71">
        <v>-5.8277151741435801E-2</v>
      </c>
      <c r="X71">
        <v>-7.3506329948944807E-2</v>
      </c>
      <c r="Y71">
        <v>9.7234486960879496E-2</v>
      </c>
      <c r="Z71">
        <v>-8.7038827977848898E-2</v>
      </c>
      <c r="AA71">
        <v>-1.92670460911347E-2</v>
      </c>
      <c r="AB71">
        <v>-4.8448139512495401E-2</v>
      </c>
      <c r="AC71">
        <v>-3.0580382884319801E-2</v>
      </c>
      <c r="AD71">
        <v>-2.0479520141691999E-2</v>
      </c>
      <c r="AE71">
        <v>-2.7792333351185999E-2</v>
      </c>
      <c r="AF71">
        <v>-0.13177849065615099</v>
      </c>
      <c r="AG71">
        <v>-5.5756688299749696E-3</v>
      </c>
      <c r="AH71">
        <v>8.7682094455764997E-2</v>
      </c>
      <c r="AI71">
        <v>-0.13918817082372101</v>
      </c>
      <c r="AJ71">
        <v>-1.9156525704423001E-3</v>
      </c>
      <c r="AK71">
        <v>0.19161954175001999</v>
      </c>
      <c r="AL71">
        <v>-1.87564119789852E-3</v>
      </c>
      <c r="AM71">
        <v>0.113250392063804</v>
      </c>
      <c r="AN71">
        <v>3.0010259166376198E-2</v>
      </c>
      <c r="AO71">
        <v>2.5006937057896101E-2</v>
      </c>
      <c r="AP71">
        <v>-6.3362027617326094E-2</v>
      </c>
      <c r="AQ71">
        <v>0.14919632027879501</v>
      </c>
      <c r="AR71">
        <v>-2.64777468984413E-2</v>
      </c>
      <c r="AS71">
        <v>9.5853222639518607E-2</v>
      </c>
      <c r="AT71">
        <v>9.7224204217323806E-2</v>
      </c>
      <c r="AU71">
        <v>-6.4609573838092196E-2</v>
      </c>
      <c r="AV71">
        <v>7.0162327736638594E-2</v>
      </c>
      <c r="AW71">
        <v>-0.117456027377683</v>
      </c>
      <c r="AX71">
        <v>0.14546477236774499</v>
      </c>
      <c r="AY71">
        <v>0.117063652945247</v>
      </c>
      <c r="AZ71">
        <v>-2.2394296451119502E-3</v>
      </c>
      <c r="BA71">
        <v>6.2895035676115998E-2</v>
      </c>
      <c r="BB71">
        <v>8.4857056701297395E-2</v>
      </c>
      <c r="BC71">
        <v>4.2485928866208701E-2</v>
      </c>
      <c r="BD71">
        <v>6.9508350758737195E-2</v>
      </c>
      <c r="BE71">
        <v>4.2524325556256197E-3</v>
      </c>
      <c r="BF71">
        <v>0.17514331983193601</v>
      </c>
      <c r="BG71">
        <v>-0.24511626812090401</v>
      </c>
      <c r="BH71">
        <v>-0.474341649025257</v>
      </c>
      <c r="BI71">
        <v>8.0614351948353799E-2</v>
      </c>
      <c r="BJ71">
        <v>-2.3186944788008399E-2</v>
      </c>
      <c r="BK71">
        <v>-0.116563101030039</v>
      </c>
      <c r="BL71">
        <v>0.39852669849304301</v>
      </c>
      <c r="BM71">
        <v>-0.1</v>
      </c>
      <c r="BN71">
        <v>-0.14907119849998601</v>
      </c>
      <c r="BO71">
        <v>-2.3186944788008399E-2</v>
      </c>
      <c r="BP71">
        <v>-3.4641016151377498E-2</v>
      </c>
      <c r="BQ71">
        <v>-3.4641016151377498E-2</v>
      </c>
      <c r="BR71">
        <v>-0.13046561461068801</v>
      </c>
      <c r="BS71">
        <v>1</v>
      </c>
      <c r="BT71">
        <v>-0.17111705277859901</v>
      </c>
      <c r="BU71">
        <v>0.104761904761905</v>
      </c>
      <c r="BV71">
        <v>-0.105234011235478</v>
      </c>
      <c r="BW71">
        <v>0.43099841900894298</v>
      </c>
      <c r="BX71">
        <v>-6.8592333100665898E-2</v>
      </c>
      <c r="BY71">
        <v>0.10157017294383699</v>
      </c>
      <c r="BZ71">
        <v>0.19449222383141701</v>
      </c>
      <c r="CA71">
        <v>1.9361854639021101E-2</v>
      </c>
      <c r="CB71">
        <v>-0.154894837112169</v>
      </c>
      <c r="CC71">
        <v>-0.171286062051764</v>
      </c>
      <c r="CD71">
        <v>-0.33776811807407398</v>
      </c>
      <c r="CE71">
        <v>0.114483955049251</v>
      </c>
      <c r="CF71">
        <v>0.192199992041719</v>
      </c>
      <c r="CG71">
        <v>-4.3773276930595802E-2</v>
      </c>
      <c r="CH71">
        <v>7.7051412852941994E-2</v>
      </c>
      <c r="CI71">
        <v>4.7079190906919997E-2</v>
      </c>
      <c r="CJ71">
        <v>-5.90815285858345E-2</v>
      </c>
      <c r="CK71">
        <v>-1.07624400500126E-2</v>
      </c>
      <c r="CL71">
        <v>-0.154037079962209</v>
      </c>
      <c r="CM71">
        <v>0.47449373035299403</v>
      </c>
      <c r="CN71">
        <v>0.32857142857142901</v>
      </c>
      <c r="CO71">
        <v>-0.10225003239326599</v>
      </c>
      <c r="CP71">
        <v>-8.8191710368819703E-2</v>
      </c>
      <c r="CQ71">
        <v>-0.229511055671235</v>
      </c>
      <c r="CR71">
        <v>0.26913539795772401</v>
      </c>
      <c r="CS71">
        <v>0.157849120733519</v>
      </c>
      <c r="CT71">
        <v>-0.19777835844643701</v>
      </c>
      <c r="CU71">
        <v>-3.32105582077536E-2</v>
      </c>
      <c r="CV71">
        <v>0.135928736541608</v>
      </c>
      <c r="CW71">
        <v>-5.63883874434601E-2</v>
      </c>
      <c r="CX71">
        <v>0.32179795146741902</v>
      </c>
      <c r="CY71">
        <v>-3.6306670579315699E-2</v>
      </c>
      <c r="CZ71">
        <v>0.30316953129541602</v>
      </c>
      <c r="DA71">
        <v>0.32179795146741902</v>
      </c>
      <c r="DB71">
        <v>-0.21892985914306201</v>
      </c>
      <c r="DC71">
        <v>-0.177122977108019</v>
      </c>
      <c r="DD71">
        <v>-0.24354409352352599</v>
      </c>
      <c r="DE71">
        <v>0.24354409352352599</v>
      </c>
      <c r="DF71">
        <v>0.441176470588235</v>
      </c>
      <c r="DG71">
        <v>5.41022894300996E-2</v>
      </c>
      <c r="DH71">
        <v>-0.112828273558487</v>
      </c>
      <c r="DI71">
        <v>0</v>
      </c>
      <c r="DJ71">
        <v>0.22880215766121501</v>
      </c>
      <c r="DK71">
        <v>5.6081183557862603E-2</v>
      </c>
      <c r="DL71">
        <v>0.22608069218961199</v>
      </c>
      <c r="DM71">
        <v>8.6305428700025097E-2</v>
      </c>
      <c r="DN71">
        <v>6.44651394511363E-2</v>
      </c>
      <c r="DO71">
        <v>8.9976728037781298E-2</v>
      </c>
      <c r="DP71">
        <v>8.7711073187247093E-2</v>
      </c>
      <c r="DQ71">
        <v>-2.0503506256982901E-2</v>
      </c>
      <c r="DR71">
        <v>0.214055203050039</v>
      </c>
      <c r="DS71">
        <v>0.15369065255220499</v>
      </c>
      <c r="DT71">
        <v>3.3168271229812397E-2</v>
      </c>
      <c r="DU71">
        <v>7.9439719125481603E-2</v>
      </c>
      <c r="DV71">
        <v>0.30867617307963602</v>
      </c>
      <c r="DW71">
        <v>0.28158556256119399</v>
      </c>
      <c r="DX71">
        <v>9.7166472333916301E-2</v>
      </c>
      <c r="DY71">
        <v>6.3427032925615606E-2</v>
      </c>
      <c r="DZ71">
        <v>0.13601988073419799</v>
      </c>
      <c r="EA71">
        <v>4.5216015527573102E-2</v>
      </c>
      <c r="EB71">
        <v>-6.2750622546891899E-2</v>
      </c>
      <c r="EC71">
        <v>6.5789582033056904E-2</v>
      </c>
      <c r="ED71">
        <v>6.1858957413174202E-2</v>
      </c>
      <c r="EE71">
        <v>-2.5828155307239298E-2</v>
      </c>
      <c r="EF71">
        <v>0.155918766557159</v>
      </c>
      <c r="EG71">
        <v>0.22817554397063899</v>
      </c>
      <c r="EH71">
        <v>0.229829800507447</v>
      </c>
      <c r="EI71">
        <v>0.15988679951701401</v>
      </c>
      <c r="EJ71">
        <v>0.20417456493017699</v>
      </c>
      <c r="EK71">
        <v>0.13928801504425001</v>
      </c>
      <c r="EL71">
        <v>0.13318338659686099</v>
      </c>
      <c r="EM71">
        <v>0.20734402474935601</v>
      </c>
      <c r="EN71">
        <v>2.6893123948668E-2</v>
      </c>
      <c r="EO71">
        <v>0.11992905704375501</v>
      </c>
      <c r="EP71">
        <v>0.22735976785707901</v>
      </c>
      <c r="EQ71">
        <v>-0.10602865003581299</v>
      </c>
      <c r="ER71">
        <v>-0.17662500461134301</v>
      </c>
      <c r="ES71">
        <v>0.125738612203039</v>
      </c>
      <c r="ET71">
        <v>-8.4427525890595198E-2</v>
      </c>
      <c r="EU71">
        <v>0.22311062228937001</v>
      </c>
      <c r="EV71">
        <v>9.0956427070022702E-2</v>
      </c>
      <c r="EW71">
        <v>-0.14360705427143799</v>
      </c>
      <c r="EX71">
        <v>0</v>
      </c>
      <c r="EY71">
        <v>0.22452510468485401</v>
      </c>
      <c r="EZ71">
        <v>0.172211680048416</v>
      </c>
    </row>
    <row r="72" spans="1:156">
      <c r="A72" s="1" t="s">
        <v>70</v>
      </c>
      <c r="B72">
        <v>8.08452083454443E-2</v>
      </c>
      <c r="C72">
        <v>4.0422604172722199E-2</v>
      </c>
      <c r="D72">
        <v>-2.94870830486825E-2</v>
      </c>
      <c r="E72">
        <v>-0.149563635439072</v>
      </c>
      <c r="F72">
        <v>4.0422604172722199E-2</v>
      </c>
      <c r="G72">
        <v>-1.98826411246046E-2</v>
      </c>
      <c r="H72">
        <v>1.54165763354293E-2</v>
      </c>
      <c r="I72">
        <v>-2.94870830486825E-2</v>
      </c>
      <c r="J72">
        <v>1.37254901960784E-2</v>
      </c>
      <c r="K72">
        <v>8.1883765849718307E-2</v>
      </c>
      <c r="L72">
        <v>3.3257833047639102E-2</v>
      </c>
      <c r="M72">
        <v>-0.13020472087296001</v>
      </c>
      <c r="N72">
        <v>0.20355385938239501</v>
      </c>
      <c r="O72">
        <v>0.17495551709613</v>
      </c>
      <c r="P72">
        <v>-6.85994340570035E-2</v>
      </c>
      <c r="Q72">
        <v>-7.8431372549019607E-2</v>
      </c>
      <c r="R72">
        <v>2.25858971105047E-2</v>
      </c>
      <c r="S72">
        <v>0.21579943695377199</v>
      </c>
      <c r="T72">
        <v>0.146359764311941</v>
      </c>
      <c r="U72">
        <v>0.196427824687221</v>
      </c>
      <c r="V72">
        <v>4.9635075987928497E-2</v>
      </c>
      <c r="W72">
        <v>0.30000424409187099</v>
      </c>
      <c r="X72">
        <v>0.13644091850225101</v>
      </c>
      <c r="Y72">
        <v>2.90460802213919E-2</v>
      </c>
      <c r="Z72">
        <v>0.207822853591037</v>
      </c>
      <c r="AA72">
        <v>-6.6920605451012596E-2</v>
      </c>
      <c r="AB72">
        <v>0</v>
      </c>
      <c r="AC72">
        <v>0.19371781625932299</v>
      </c>
      <c r="AD72">
        <v>-3.0502196904528098E-3</v>
      </c>
      <c r="AE72">
        <v>9.3481571251454496E-2</v>
      </c>
      <c r="AF72">
        <v>0.18117529768444901</v>
      </c>
      <c r="AG72">
        <v>-9.9605892410952607E-2</v>
      </c>
      <c r="AH72">
        <v>6.7234962664929404E-3</v>
      </c>
      <c r="AI72">
        <v>0.182038709213243</v>
      </c>
      <c r="AJ72">
        <v>0.153401149816767</v>
      </c>
      <c r="AK72">
        <v>4.9695187874583699E-2</v>
      </c>
      <c r="AL72">
        <v>6.1186117160083198E-3</v>
      </c>
      <c r="AM72">
        <v>-8.1315365690120406E-2</v>
      </c>
      <c r="AN72">
        <v>1.4054952979233501E-2</v>
      </c>
      <c r="AO72">
        <v>1.7231941335895201E-2</v>
      </c>
      <c r="AP72">
        <v>-1.09589250939901E-2</v>
      </c>
      <c r="AQ72">
        <v>5.3189892327723101E-2</v>
      </c>
      <c r="AR72">
        <v>0.12060606034242401</v>
      </c>
      <c r="AS72">
        <v>-2.5787674503064E-2</v>
      </c>
      <c r="AT72">
        <v>5.9273414536259401E-2</v>
      </c>
      <c r="AU72">
        <v>-1.01863314739672E-2</v>
      </c>
      <c r="AV72">
        <v>0.17715328194135599</v>
      </c>
      <c r="AW72">
        <v>9.8601329718326899E-2</v>
      </c>
      <c r="AX72">
        <v>9.5092049730048506E-2</v>
      </c>
      <c r="AY72">
        <v>8.5528211172495802E-3</v>
      </c>
      <c r="AZ72">
        <v>7.2148336337441804E-2</v>
      </c>
      <c r="BA72">
        <v>0.26108035784925798</v>
      </c>
      <c r="BB72">
        <v>-4.2009864776180197E-2</v>
      </c>
      <c r="BC72">
        <v>8.2300896106907606E-2</v>
      </c>
      <c r="BD72">
        <v>-8.2044905141192795E-2</v>
      </c>
      <c r="BE72">
        <v>-5.74169251763215E-2</v>
      </c>
      <c r="BF72">
        <v>9.3831971422173199E-2</v>
      </c>
      <c r="BG72">
        <v>1.5316625263773E-2</v>
      </c>
      <c r="BH72">
        <v>0.366025358135324</v>
      </c>
      <c r="BI72">
        <v>-0.27000363105764702</v>
      </c>
      <c r="BJ72">
        <v>-0.12507270025494299</v>
      </c>
      <c r="BK72">
        <v>0.191981374102695</v>
      </c>
      <c r="BL72">
        <v>1.54165763354293E-2</v>
      </c>
      <c r="BM72">
        <v>0.116115142956907</v>
      </c>
      <c r="BN72">
        <v>6.6759342049838993E-2</v>
      </c>
      <c r="BO72">
        <v>-0.116852245533241</v>
      </c>
      <c r="BP72">
        <v>0.27000363105764702</v>
      </c>
      <c r="BQ72">
        <v>0.18126117889184701</v>
      </c>
      <c r="BR72" t="s">
        <v>155</v>
      </c>
      <c r="BS72">
        <v>-0.17111705277859901</v>
      </c>
      <c r="BT72">
        <v>1</v>
      </c>
      <c r="BU72">
        <v>-0.31473315064635299</v>
      </c>
      <c r="BV72">
        <v>7.0903877052822403E-2</v>
      </c>
      <c r="BW72">
        <v>-0.47318871819308</v>
      </c>
      <c r="BX72">
        <v>0.139133118599987</v>
      </c>
      <c r="BY72">
        <v>0.115821256203055</v>
      </c>
      <c r="BZ72">
        <v>0.11968997684794799</v>
      </c>
      <c r="CA72">
        <v>0.187017654127966</v>
      </c>
      <c r="CB72">
        <v>0.40576151743835598</v>
      </c>
      <c r="CC72">
        <v>5.3061145562702902E-2</v>
      </c>
      <c r="CD72">
        <v>-6.0310836404253401E-2</v>
      </c>
      <c r="CE72">
        <v>3.4570865256115399E-2</v>
      </c>
      <c r="CF72">
        <v>1.54165763354293E-2</v>
      </c>
      <c r="CG72">
        <v>0.23767469863579399</v>
      </c>
      <c r="CH72">
        <v>6.1803800061668102E-3</v>
      </c>
      <c r="CI72">
        <v>3.7762745602468099E-3</v>
      </c>
      <c r="CJ72">
        <v>6.9505267186180206E-2</v>
      </c>
      <c r="CK72">
        <v>0.17495551709613</v>
      </c>
      <c r="CL72">
        <v>0.31785094612115999</v>
      </c>
      <c r="CM72">
        <v>-0.34687296754716002</v>
      </c>
      <c r="CN72">
        <v>-0.31473315064635299</v>
      </c>
      <c r="CO72">
        <v>0.16701418544667801</v>
      </c>
      <c r="CP72">
        <v>-5.4570515633174901E-2</v>
      </c>
      <c r="CQ72">
        <v>0.35874608322344598</v>
      </c>
      <c r="CR72">
        <v>-0.28005601680560199</v>
      </c>
      <c r="CS72">
        <v>-0.366025358135324</v>
      </c>
      <c r="CT72">
        <v>4.9728557894790998E-2</v>
      </c>
      <c r="CU72">
        <v>0.33333333333333298</v>
      </c>
      <c r="CV72">
        <v>-0.31818181818181801</v>
      </c>
      <c r="CW72">
        <v>0.125</v>
      </c>
      <c r="CX72">
        <v>-0.44721359549995798</v>
      </c>
      <c r="CY72">
        <v>0.133630620956212</v>
      </c>
      <c r="CZ72">
        <v>0.17960530202677499</v>
      </c>
      <c r="DA72">
        <v>-0.16666666666666699</v>
      </c>
      <c r="DB72">
        <v>5.2414241836095901E-2</v>
      </c>
      <c r="DC72">
        <v>0.1</v>
      </c>
      <c r="DD72">
        <v>0.26207120918047999</v>
      </c>
      <c r="DE72">
        <v>-0.35</v>
      </c>
      <c r="DF72">
        <v>-0.32826608214930603</v>
      </c>
      <c r="DG72">
        <v>0.19330328368019001</v>
      </c>
      <c r="DH72">
        <v>0.16064386578049999</v>
      </c>
      <c r="DI72">
        <v>0.124025418125862</v>
      </c>
      <c r="DJ72">
        <v>-5.63771448735811E-2</v>
      </c>
      <c r="DK72">
        <v>2.5793650793650799E-2</v>
      </c>
      <c r="DL72">
        <v>-0.25912057753810502</v>
      </c>
      <c r="DM72">
        <v>-0.136896419548348</v>
      </c>
      <c r="DN72">
        <v>-4.2800584412366303E-2</v>
      </c>
      <c r="DO72">
        <v>0.142443430798911</v>
      </c>
      <c r="DP72">
        <v>4.3089239058413602E-2</v>
      </c>
      <c r="DQ72">
        <v>-0.15140471579194101</v>
      </c>
      <c r="DR72">
        <v>-0.27533030587549701</v>
      </c>
      <c r="DS72">
        <v>-0.112372344595898</v>
      </c>
      <c r="DT72">
        <v>-3.3958324750118098E-2</v>
      </c>
      <c r="DU72">
        <v>-6.3257167890324803E-2</v>
      </c>
      <c r="DV72">
        <v>-6.9191312773418903E-2</v>
      </c>
      <c r="DW72">
        <v>8.2355317436584294E-2</v>
      </c>
      <c r="DX72">
        <v>-0.117786549337241</v>
      </c>
      <c r="DY72">
        <v>-1.05352042603933E-2</v>
      </c>
      <c r="DZ72">
        <v>-0.23897989625035701</v>
      </c>
      <c r="EA72">
        <v>-0.110619644734129</v>
      </c>
      <c r="EB72">
        <v>7.5856657268619496E-2</v>
      </c>
      <c r="EC72">
        <v>4.57791887977946E-2</v>
      </c>
      <c r="ED72">
        <v>-3.7865738921043203E-2</v>
      </c>
      <c r="EE72">
        <v>0.16749824978896499</v>
      </c>
      <c r="EF72">
        <v>-5.63045301808167E-2</v>
      </c>
      <c r="EG72">
        <v>4.42105268955141E-2</v>
      </c>
      <c r="EH72">
        <v>7.32497542131512E-3</v>
      </c>
      <c r="EI72">
        <v>-1.9586974079000299E-2</v>
      </c>
      <c r="EJ72">
        <v>-6.1035289296517102E-2</v>
      </c>
      <c r="EK72">
        <v>7.1903358756663593E-2</v>
      </c>
      <c r="EL72">
        <v>-5.0729965619589201E-2</v>
      </c>
      <c r="EM72">
        <v>-5.8135674326418099E-2</v>
      </c>
      <c r="EN72">
        <v>-2.6122416214469701E-2</v>
      </c>
      <c r="EO72">
        <v>0.122486636783268</v>
      </c>
      <c r="EP72">
        <v>1.98579717984213E-2</v>
      </c>
      <c r="EQ72">
        <v>1.84550853331715E-3</v>
      </c>
      <c r="ER72">
        <v>0.20641742749307801</v>
      </c>
      <c r="ES72">
        <v>8.9084524300062307E-2</v>
      </c>
      <c r="ET72">
        <v>4.9601380604200997E-3</v>
      </c>
      <c r="EU72">
        <v>-0.28960484758017302</v>
      </c>
      <c r="EV72">
        <v>-4.8526158606197002E-2</v>
      </c>
      <c r="EW72">
        <v>0.13696356726888601</v>
      </c>
      <c r="EX72">
        <v>-8.7797764001253303E-2</v>
      </c>
      <c r="EY72">
        <v>-0.31075943842694198</v>
      </c>
      <c r="EZ72">
        <v>-0.26454233863413501</v>
      </c>
    </row>
    <row r="73" spans="1:156">
      <c r="A73" s="1" t="s">
        <v>71</v>
      </c>
      <c r="B73">
        <v>-6.8033605141660902E-2</v>
      </c>
      <c r="C73">
        <v>-8.8191710368819703E-2</v>
      </c>
      <c r="D73">
        <v>-5.90815285858345E-2</v>
      </c>
      <c r="E73">
        <v>0.207880460155075</v>
      </c>
      <c r="F73">
        <v>5.9844374893127598E-2</v>
      </c>
      <c r="G73">
        <v>4.3378801621385597E-2</v>
      </c>
      <c r="H73">
        <v>0.192199992041719</v>
      </c>
      <c r="I73">
        <v>9.51869071660668E-2</v>
      </c>
      <c r="J73">
        <v>-0.116115142956907</v>
      </c>
      <c r="K73">
        <v>-0.141785147383622</v>
      </c>
      <c r="L73">
        <v>-4.0049364588612399E-2</v>
      </c>
      <c r="M73">
        <v>7.2291334015534198E-2</v>
      </c>
      <c r="N73">
        <v>0.165985000551746</v>
      </c>
      <c r="O73">
        <v>0.157849120733519</v>
      </c>
      <c r="P73">
        <v>0.26132210320325899</v>
      </c>
      <c r="Q73">
        <v>2.7500954910846299E-2</v>
      </c>
      <c r="R73">
        <v>-0.13199091933711399</v>
      </c>
      <c r="S73">
        <v>2.7341392941105502E-3</v>
      </c>
      <c r="T73">
        <v>0.27320097678319299</v>
      </c>
      <c r="U73">
        <v>-0.21684370298302599</v>
      </c>
      <c r="V73">
        <v>-4.3617712629252597E-2</v>
      </c>
      <c r="W73">
        <v>-5.7196944099729301E-2</v>
      </c>
      <c r="X73">
        <v>-5.1920745369681102E-2</v>
      </c>
      <c r="Y73">
        <v>0.20964863754174801</v>
      </c>
      <c r="Z73">
        <v>-0.12519969627592101</v>
      </c>
      <c r="AA73">
        <v>-5.2449214410905401E-2</v>
      </c>
      <c r="AB73">
        <v>1.42097932117127E-2</v>
      </c>
      <c r="AC73">
        <v>0.10977724098955099</v>
      </c>
      <c r="AD73">
        <v>-7.1301361049020698E-2</v>
      </c>
      <c r="AE73">
        <v>3.5781177151085003E-2</v>
      </c>
      <c r="AF73">
        <v>0.16787861630852399</v>
      </c>
      <c r="AG73">
        <v>0.121791587399682</v>
      </c>
      <c r="AH73">
        <v>0.14406991730803501</v>
      </c>
      <c r="AI73">
        <v>-0.13793947214146601</v>
      </c>
      <c r="AJ73">
        <v>-0.32038758112323601</v>
      </c>
      <c r="AK73">
        <v>5.9956921438514499E-2</v>
      </c>
      <c r="AL73">
        <v>-7.1513757590541396E-3</v>
      </c>
      <c r="AM73">
        <v>0.193259703891691</v>
      </c>
      <c r="AN73">
        <v>0.146020415081142</v>
      </c>
      <c r="AO73">
        <v>3.6619146859007599E-2</v>
      </c>
      <c r="AP73">
        <v>1.4638501094228E-2</v>
      </c>
      <c r="AQ73">
        <v>4.9734276240994503E-2</v>
      </c>
      <c r="AR73">
        <v>-0.124765843787317</v>
      </c>
      <c r="AS73">
        <v>2.71286742328978E-2</v>
      </c>
      <c r="AT73">
        <v>0.14545526014690099</v>
      </c>
      <c r="AU73">
        <v>0.17826080079442699</v>
      </c>
      <c r="AV73">
        <v>-0.110049766054479</v>
      </c>
      <c r="AW73">
        <v>9.6993120917034506E-2</v>
      </c>
      <c r="AX73">
        <v>0.26882049921689599</v>
      </c>
      <c r="AY73">
        <v>0.117786518827661</v>
      </c>
      <c r="AZ73">
        <v>0.14457174013861701</v>
      </c>
      <c r="BA73">
        <v>6.3212185975796101E-2</v>
      </c>
      <c r="BB73">
        <v>-1.97793315694023E-2</v>
      </c>
      <c r="BC73">
        <v>-2.7162563907863702E-2</v>
      </c>
      <c r="BD73">
        <v>0.12800545360295501</v>
      </c>
      <c r="BE73">
        <v>-0.13910923882686599</v>
      </c>
      <c r="BF73">
        <v>3.2181767129165401E-2</v>
      </c>
      <c r="BG73">
        <v>-9.0172671260138101E-2</v>
      </c>
      <c r="BH73">
        <v>1.07624400500126E-2</v>
      </c>
      <c r="BI73">
        <v>0.36780617896031198</v>
      </c>
      <c r="BJ73">
        <v>-3.2485287630507002E-2</v>
      </c>
      <c r="BK73">
        <v>2.9918136306549699E-3</v>
      </c>
      <c r="BL73">
        <v>-9.0093746269555894E-2</v>
      </c>
      <c r="BM73">
        <v>0.104761904761905</v>
      </c>
      <c r="BN73">
        <v>0.157849120733519</v>
      </c>
      <c r="BO73">
        <v>6.1679395474396097E-2</v>
      </c>
      <c r="BP73">
        <v>-0.229511055671235</v>
      </c>
      <c r="BQ73">
        <v>-9.1215932382157403E-2</v>
      </c>
      <c r="BR73" t="s">
        <v>155</v>
      </c>
      <c r="BS73">
        <v>0.104761904761905</v>
      </c>
      <c r="BT73">
        <v>-0.31473315064635299</v>
      </c>
      <c r="BU73">
        <v>1</v>
      </c>
      <c r="BV73">
        <v>0.14206591516789599</v>
      </c>
      <c r="BW73">
        <v>0.114483955049251</v>
      </c>
      <c r="BX73">
        <v>0.116772438824989</v>
      </c>
      <c r="BY73">
        <v>7.6646419546139398E-3</v>
      </c>
      <c r="BZ73">
        <v>2.5908126866355701E-3</v>
      </c>
      <c r="CA73">
        <v>-0.220413663793675</v>
      </c>
      <c r="CB73">
        <v>-0.110206831896837</v>
      </c>
      <c r="CC73">
        <v>0.10631548679074999</v>
      </c>
      <c r="CD73">
        <v>7.6364965825442804E-2</v>
      </c>
      <c r="CE73">
        <v>-4.3773276930595802E-2</v>
      </c>
      <c r="CF73">
        <v>0.192199992041719</v>
      </c>
      <c r="CG73">
        <v>-4.3773276930595802E-2</v>
      </c>
      <c r="CH73">
        <v>-7.3840937317402697E-2</v>
      </c>
      <c r="CI73">
        <v>4.7079190906919997E-2</v>
      </c>
      <c r="CJ73">
        <v>9.51869071660668E-2</v>
      </c>
      <c r="CK73">
        <v>-1.07624400500126E-2</v>
      </c>
      <c r="CL73">
        <v>-1.2081339604879201E-2</v>
      </c>
      <c r="CM73">
        <v>-9.0093746269555894E-2</v>
      </c>
      <c r="CN73">
        <v>0.104761904761905</v>
      </c>
      <c r="CO73">
        <v>-0.24787886640791801</v>
      </c>
      <c r="CP73">
        <v>0.207880460155075</v>
      </c>
      <c r="CQ73">
        <v>-0.229511055671235</v>
      </c>
      <c r="CR73">
        <v>-7.2739296745330806E-2</v>
      </c>
      <c r="CS73">
        <v>0.157849120733519</v>
      </c>
      <c r="CT73">
        <v>-0.104322023451975</v>
      </c>
      <c r="CU73">
        <v>-0.239045721866879</v>
      </c>
      <c r="CV73">
        <v>0.239045721866879</v>
      </c>
      <c r="CW73">
        <v>-7.4701788083399598E-2</v>
      </c>
      <c r="CX73">
        <v>-0.133630620956212</v>
      </c>
      <c r="CY73">
        <v>-3.1943828249997003E-2</v>
      </c>
      <c r="CZ73">
        <v>-0.107334697685273</v>
      </c>
      <c r="DA73">
        <v>1.9920476822239901E-2</v>
      </c>
      <c r="DB73">
        <v>-0.219264504826757</v>
      </c>
      <c r="DC73">
        <v>0.15537971921347099</v>
      </c>
      <c r="DD73">
        <v>-0.19420570427512801</v>
      </c>
      <c r="DE73">
        <v>-4.1833001326703798E-2</v>
      </c>
      <c r="DF73">
        <v>-0.156941205143586</v>
      </c>
      <c r="DG73">
        <v>-3.34835192358467E-2</v>
      </c>
      <c r="DH73">
        <v>5.6867312047975396E-3</v>
      </c>
      <c r="DI73">
        <v>0.135418010334036</v>
      </c>
      <c r="DJ73">
        <v>0.17342199390482399</v>
      </c>
      <c r="DK73">
        <v>0.242608447624684</v>
      </c>
      <c r="DL73">
        <v>0.20288198707060501</v>
      </c>
      <c r="DM73">
        <v>7.9709346796805303E-2</v>
      </c>
      <c r="DN73">
        <v>0.15858869103707801</v>
      </c>
      <c r="DO73">
        <v>-6.2488401505485597E-2</v>
      </c>
      <c r="DP73">
        <v>3.7063520226757601E-2</v>
      </c>
      <c r="DQ73">
        <v>0.20137288507572701</v>
      </c>
      <c r="DR73">
        <v>0.116493874221472</v>
      </c>
      <c r="DS73">
        <v>-0.15411926609600701</v>
      </c>
      <c r="DT73">
        <v>-7.2368070238736995E-2</v>
      </c>
      <c r="DU73">
        <v>1.4323178934307099E-2</v>
      </c>
      <c r="DV73">
        <v>-5.2437656731986297E-2</v>
      </c>
      <c r="DW73">
        <v>2.9215153604853501E-2</v>
      </c>
      <c r="DX73">
        <v>0.14748340819873401</v>
      </c>
      <c r="DY73">
        <v>3.45984596044124E-2</v>
      </c>
      <c r="DZ73">
        <v>6.3115637676146003E-2</v>
      </c>
      <c r="EA73">
        <v>0.38324447561810698</v>
      </c>
      <c r="EB73">
        <v>0.12281759356550399</v>
      </c>
      <c r="EC73">
        <v>-0.19482258712952299</v>
      </c>
      <c r="ED73">
        <v>-0.16312040699330699</v>
      </c>
      <c r="EE73">
        <v>4.0166725528318702E-2</v>
      </c>
      <c r="EF73">
        <v>-5.33390231326063E-2</v>
      </c>
      <c r="EG73">
        <v>-0.11082621462098501</v>
      </c>
      <c r="EH73">
        <v>4.6285285459973097E-2</v>
      </c>
      <c r="EI73">
        <v>6.2076068081332501E-2</v>
      </c>
      <c r="EJ73">
        <v>0.12687495515031</v>
      </c>
      <c r="EK73">
        <v>3.3748683025178298E-2</v>
      </c>
      <c r="EL73">
        <v>5.7669678820014399E-2</v>
      </c>
      <c r="EM73">
        <v>0.18402329419321301</v>
      </c>
      <c r="EN73">
        <v>7.3909764501994199E-2</v>
      </c>
      <c r="EO73">
        <v>-0.13074409009212301</v>
      </c>
      <c r="EP73">
        <v>2.26850711339131E-2</v>
      </c>
      <c r="EQ73">
        <v>0.18078697256658899</v>
      </c>
      <c r="ER73">
        <v>-2.0803502755626899E-2</v>
      </c>
      <c r="ES73">
        <v>4.0092618210397099E-2</v>
      </c>
      <c r="ET73">
        <v>-0.26908748977779101</v>
      </c>
      <c r="EU73">
        <v>0.35497614640441499</v>
      </c>
      <c r="EV73">
        <v>0.224038055234039</v>
      </c>
      <c r="EW73">
        <v>3.3501260508640399E-2</v>
      </c>
      <c r="EX73">
        <v>6.6447367826835399E-2</v>
      </c>
      <c r="EY73">
        <v>0.28343346322631602</v>
      </c>
      <c r="EZ73">
        <v>0.20261022461827699</v>
      </c>
    </row>
    <row r="74" spans="1:156">
      <c r="A74" s="1" t="s">
        <v>72</v>
      </c>
      <c r="B74">
        <v>2.5058072087536701E-2</v>
      </c>
      <c r="C74">
        <v>0.28190331098478799</v>
      </c>
      <c r="D74">
        <v>0.15232596295376799</v>
      </c>
      <c r="E74">
        <v>0.118329784857812</v>
      </c>
      <c r="F74">
        <v>0.28190331098478799</v>
      </c>
      <c r="G74">
        <v>0.26362443591367402</v>
      </c>
      <c r="H74">
        <v>-7.9639780980284805E-2</v>
      </c>
      <c r="I74">
        <v>-0.18859404937133201</v>
      </c>
      <c r="J74">
        <v>-0.22959350664723399</v>
      </c>
      <c r="K74">
        <v>-0.12533320625945299</v>
      </c>
      <c r="L74">
        <v>9.6314983969480295E-2</v>
      </c>
      <c r="M74">
        <v>5.0279424620483598E-2</v>
      </c>
      <c r="N74">
        <v>0.14672504626905999</v>
      </c>
      <c r="O74">
        <v>-0.15856046320018599</v>
      </c>
      <c r="P74">
        <v>0.200156054535198</v>
      </c>
      <c r="Q74">
        <v>-7.0903877052822403E-2</v>
      </c>
      <c r="R74">
        <v>-0.116675444663424</v>
      </c>
      <c r="S74">
        <v>0.111780946958565</v>
      </c>
      <c r="T74">
        <v>0.119088446322443</v>
      </c>
      <c r="U74">
        <v>6.5084803798713302E-3</v>
      </c>
      <c r="V74">
        <v>-5.4985092784328303E-2</v>
      </c>
      <c r="W74">
        <v>1.64870010024189E-2</v>
      </c>
      <c r="X74">
        <v>-0.128399965087304</v>
      </c>
      <c r="Y74">
        <v>0.171107148080963</v>
      </c>
      <c r="Z74">
        <v>6.0852474279217299E-2</v>
      </c>
      <c r="AA74">
        <v>6.8973456616989795E-2</v>
      </c>
      <c r="AB74">
        <v>-2.87855556160325E-2</v>
      </c>
      <c r="AC74">
        <v>0.104758351483318</v>
      </c>
      <c r="AD74">
        <v>-0.102420430335917</v>
      </c>
      <c r="AE74">
        <v>0.17791499872137201</v>
      </c>
      <c r="AF74">
        <v>0.31478562528930198</v>
      </c>
      <c r="AG74">
        <v>0.1081873281895</v>
      </c>
      <c r="AH74">
        <v>8.1042731949569305E-2</v>
      </c>
      <c r="AI74">
        <v>0</v>
      </c>
      <c r="AJ74">
        <v>-1.6339132535636201E-2</v>
      </c>
      <c r="AK74">
        <v>-0.124218425841011</v>
      </c>
      <c r="AL74">
        <v>0.115895465374524</v>
      </c>
      <c r="AM74">
        <v>0.119901494417031</v>
      </c>
      <c r="AN74">
        <v>6.9916728705724407E-2</v>
      </c>
      <c r="AO74">
        <v>7.8227668153487001E-2</v>
      </c>
      <c r="AP74">
        <v>0.134790966504298</v>
      </c>
      <c r="AQ74">
        <v>4.9720505154965303E-2</v>
      </c>
      <c r="AR74">
        <v>-0.195247586000625</v>
      </c>
      <c r="AS74">
        <v>-0.15528626013395799</v>
      </c>
      <c r="AT74">
        <v>0.306480535203494</v>
      </c>
      <c r="AU74">
        <v>0.23060288660376099</v>
      </c>
      <c r="AV74">
        <v>0.21341789753401699</v>
      </c>
      <c r="AW74">
        <v>4.1666666666666699E-2</v>
      </c>
      <c r="AX74">
        <v>0.18252946366623099</v>
      </c>
      <c r="AY74">
        <v>-0.15613458819498799</v>
      </c>
      <c r="AZ74">
        <v>6.6783756610713202E-2</v>
      </c>
      <c r="BA74">
        <v>0.32399706747382101</v>
      </c>
      <c r="BB74">
        <v>-7.3740771601252003E-2</v>
      </c>
      <c r="BC74">
        <v>-0.15002479953724501</v>
      </c>
      <c r="BD74">
        <v>-7.0700220279639001E-2</v>
      </c>
      <c r="BE74">
        <v>-8.0876931010328296E-3</v>
      </c>
      <c r="BF74">
        <v>-0.114851881890848</v>
      </c>
      <c r="BG74">
        <v>-5.5679463651594999E-2</v>
      </c>
      <c r="BH74">
        <v>0.15856046320018599</v>
      </c>
      <c r="BI74">
        <v>1.9507682662870701E-2</v>
      </c>
      <c r="BJ74">
        <v>-0.12073722204348999</v>
      </c>
      <c r="BK74">
        <v>9.5868947238343105E-2</v>
      </c>
      <c r="BL74">
        <v>-7.9639780980284805E-2</v>
      </c>
      <c r="BM74">
        <v>-0.105234011235478</v>
      </c>
      <c r="BN74">
        <v>0.21405662532025199</v>
      </c>
      <c r="BO74">
        <v>-6.4907701963501001E-3</v>
      </c>
      <c r="BP74">
        <v>-1.9507682662870701E-2</v>
      </c>
      <c r="BQ74">
        <v>-1.9507682662870701E-2</v>
      </c>
      <c r="BR74" t="s">
        <v>155</v>
      </c>
      <c r="BS74">
        <v>-0.105234011235478</v>
      </c>
      <c r="BT74">
        <v>7.0903877052822403E-2</v>
      </c>
      <c r="BU74">
        <v>0.14206591516789599</v>
      </c>
      <c r="BV74">
        <v>1</v>
      </c>
      <c r="BW74">
        <v>-0.178588039094563</v>
      </c>
      <c r="BX74">
        <v>0.18931483935783799</v>
      </c>
      <c r="BY74">
        <v>0.20314034588767499</v>
      </c>
      <c r="BZ74">
        <v>-0.185941196252465</v>
      </c>
      <c r="CA74">
        <v>0.21851235949752401</v>
      </c>
      <c r="CB74">
        <v>0.199150504858503</v>
      </c>
      <c r="CC74">
        <v>3.2631681633375799E-2</v>
      </c>
      <c r="CD74">
        <v>6.4907701963501001E-3</v>
      </c>
      <c r="CE74">
        <v>0.346014325745716</v>
      </c>
      <c r="CF74">
        <v>-7.9639780980284805E-2</v>
      </c>
      <c r="CG74">
        <v>0.17114687079895599</v>
      </c>
      <c r="CH74">
        <v>-0.19865651652396099</v>
      </c>
      <c r="CI74">
        <v>-1.9507682662870701E-2</v>
      </c>
      <c r="CJ74">
        <v>0.32278596911631802</v>
      </c>
      <c r="CK74">
        <v>-0.15856046320018599</v>
      </c>
      <c r="CL74">
        <v>0.240288519438982</v>
      </c>
      <c r="CM74">
        <v>-7.9639780980284805E-2</v>
      </c>
      <c r="CN74">
        <v>-0.105234011235478</v>
      </c>
      <c r="CO74">
        <v>-0.219116414265911</v>
      </c>
      <c r="CP74">
        <v>0.118329784857812</v>
      </c>
      <c r="CQ74">
        <v>0.28611267905543603</v>
      </c>
      <c r="CR74">
        <v>-6.4299042956054903E-2</v>
      </c>
      <c r="CS74">
        <v>-0.15856046320018599</v>
      </c>
      <c r="CT74">
        <v>1.31738699856635E-2</v>
      </c>
      <c r="CU74">
        <v>-6.56532164298613E-2</v>
      </c>
      <c r="CV74">
        <v>0.13130643285972299</v>
      </c>
      <c r="CW74">
        <v>-6.56532164298613E-2</v>
      </c>
      <c r="CX74">
        <v>-0.117444043902941</v>
      </c>
      <c r="CY74">
        <v>8.7732800792949497E-2</v>
      </c>
      <c r="CZ74">
        <v>-9.4333326127315695E-2</v>
      </c>
      <c r="DA74">
        <v>-0.17507524381296299</v>
      </c>
      <c r="DB74">
        <v>3.4411635632722898E-2</v>
      </c>
      <c r="DC74">
        <v>6.5653216429861303E-3</v>
      </c>
      <c r="DD74">
        <v>0.19270515954324899</v>
      </c>
      <c r="DE74">
        <v>-0.210090292575556</v>
      </c>
      <c r="DF74">
        <v>-0.13793103448275901</v>
      </c>
      <c r="DG74">
        <v>0.249283984505556</v>
      </c>
      <c r="DH74">
        <v>0.28264803723788501</v>
      </c>
      <c r="DI74">
        <v>0.32266715114979599</v>
      </c>
      <c r="DJ74">
        <v>3.6369648372665399E-3</v>
      </c>
      <c r="DK74">
        <v>9.8058067569091995E-2</v>
      </c>
      <c r="DL74">
        <v>3.5931725597053601E-3</v>
      </c>
      <c r="DM74">
        <v>0.12528878467502799</v>
      </c>
      <c r="DN74">
        <v>0.113953350547902</v>
      </c>
      <c r="DO74">
        <v>-2.8573250903194999E-2</v>
      </c>
      <c r="DP74">
        <v>8.2456345446012005E-2</v>
      </c>
      <c r="DQ74">
        <v>2.64367495327879E-2</v>
      </c>
      <c r="DR74">
        <v>8.4169502529240506E-2</v>
      </c>
      <c r="DS74">
        <v>-0.19366037084208099</v>
      </c>
      <c r="DT74">
        <v>0.10548453871148</v>
      </c>
      <c r="DU74">
        <v>0</v>
      </c>
      <c r="DV74">
        <v>-0.132049883342439</v>
      </c>
      <c r="DW74">
        <v>-0.10032322707611201</v>
      </c>
      <c r="DX74">
        <v>0.23130840194689201</v>
      </c>
      <c r="DY74">
        <v>0.11393497942051101</v>
      </c>
      <c r="DZ74">
        <v>0.17967068847126699</v>
      </c>
      <c r="EA74">
        <v>0.13069012345293901</v>
      </c>
      <c r="EB74">
        <v>2.63219138135313E-2</v>
      </c>
      <c r="EC74">
        <v>7.3927135200005295E-2</v>
      </c>
      <c r="ED74">
        <v>-6.8462348296538397E-2</v>
      </c>
      <c r="EE74">
        <v>0.21227648928203799</v>
      </c>
      <c r="EF74">
        <v>-0.17461564622801101</v>
      </c>
      <c r="EG74">
        <v>0.113581300875952</v>
      </c>
      <c r="EH74">
        <v>-5.8241040335340201E-2</v>
      </c>
      <c r="EI74">
        <v>-5.0974429483784701E-2</v>
      </c>
      <c r="EJ74">
        <v>0.10982807059543501</v>
      </c>
      <c r="EK74">
        <v>-8.0456967030880094E-2</v>
      </c>
      <c r="EL74">
        <v>4.4950687684286797E-2</v>
      </c>
      <c r="EM74">
        <v>-0.22103222326689001</v>
      </c>
      <c r="EN74">
        <v>0.11964954126675401</v>
      </c>
      <c r="EO74">
        <v>-7.9018367731967201E-2</v>
      </c>
      <c r="EP74">
        <v>0.10161956688955601</v>
      </c>
      <c r="EQ74">
        <v>0.16890253376205899</v>
      </c>
      <c r="ER74">
        <v>0</v>
      </c>
      <c r="ES74">
        <v>-4.7382185157742E-2</v>
      </c>
      <c r="ET74">
        <v>-0.26695351441611598</v>
      </c>
      <c r="EU74">
        <v>5.7024740418270001E-3</v>
      </c>
      <c r="EV74">
        <v>-9.8180870456998099E-3</v>
      </c>
      <c r="EW74">
        <v>0.31480009386767799</v>
      </c>
      <c r="EX74">
        <v>-0.163098084665869</v>
      </c>
      <c r="EY74">
        <v>0.133333333333333</v>
      </c>
      <c r="EZ74">
        <v>-9.7590007294853301E-2</v>
      </c>
    </row>
    <row r="75" spans="1:156">
      <c r="A75" s="1" t="s">
        <v>73</v>
      </c>
      <c r="B75">
        <v>-0.16213848676020401</v>
      </c>
      <c r="C75">
        <v>1.7817416127495E-2</v>
      </c>
      <c r="D75">
        <v>-3.4814124588258701E-2</v>
      </c>
      <c r="E75">
        <v>-8.6859903621537907E-2</v>
      </c>
      <c r="F75">
        <v>1.7817416127495E-2</v>
      </c>
      <c r="G75">
        <v>9.4211294700556697E-2</v>
      </c>
      <c r="H75">
        <v>4.6717659215115698E-2</v>
      </c>
      <c r="I75">
        <v>0.18335438949816299</v>
      </c>
      <c r="J75">
        <v>0.168532968123563</v>
      </c>
      <c r="K75">
        <v>0.105270101145818</v>
      </c>
      <c r="L75">
        <v>-4.1645848945323902E-2</v>
      </c>
      <c r="M75">
        <v>0.15019449527825399</v>
      </c>
      <c r="N75">
        <v>0.161708564596763</v>
      </c>
      <c r="O75">
        <v>-6.5955017626139298E-2</v>
      </c>
      <c r="P75">
        <v>8.8191710368819703E-2</v>
      </c>
      <c r="Q75">
        <v>6.6981051433723696E-2</v>
      </c>
      <c r="R75">
        <v>6.8443227686767805E-2</v>
      </c>
      <c r="S75">
        <v>-2.89999265336125E-2</v>
      </c>
      <c r="T75">
        <v>6.0258687638039203E-2</v>
      </c>
      <c r="U75">
        <v>-0.190303912539459</v>
      </c>
      <c r="V75">
        <v>6.3654463015548099E-2</v>
      </c>
      <c r="W75">
        <v>9.14393932989329E-2</v>
      </c>
      <c r="X75">
        <v>-3.1468723830138497E-2</v>
      </c>
      <c r="Y75">
        <v>5.5591489977109103E-2</v>
      </c>
      <c r="Z75">
        <v>-9.3185858977767502E-2</v>
      </c>
      <c r="AA75">
        <v>1.2757462450457901E-2</v>
      </c>
      <c r="AB75">
        <v>4.0191364557042503E-2</v>
      </c>
      <c r="AC75">
        <v>0.13231403100624101</v>
      </c>
      <c r="AD75">
        <v>-2.18476595590903E-2</v>
      </c>
      <c r="AE75">
        <v>0.28915557716993601</v>
      </c>
      <c r="AF75">
        <v>0.208638492862496</v>
      </c>
      <c r="AG75">
        <v>0.17730517688015501</v>
      </c>
      <c r="AH75">
        <v>0.18522330089726599</v>
      </c>
      <c r="AI75">
        <v>-8.4655567219775393E-2</v>
      </c>
      <c r="AJ75">
        <v>5.5765718454201897E-2</v>
      </c>
      <c r="AK75">
        <v>7.2426407285747896E-2</v>
      </c>
      <c r="AL75">
        <v>-9.2707748724071698E-2</v>
      </c>
      <c r="AM75">
        <v>-3.94080180472164E-2</v>
      </c>
      <c r="AN75">
        <v>9.9810291505698506E-2</v>
      </c>
      <c r="AO75">
        <v>-9.1490886297288507E-2</v>
      </c>
      <c r="AP75">
        <v>-0.127662128478336</v>
      </c>
      <c r="AQ75">
        <v>0.19425826202570501</v>
      </c>
      <c r="AR75">
        <v>-5.6901313433403702E-3</v>
      </c>
      <c r="AS75">
        <v>0.106177980969884</v>
      </c>
      <c r="AT75">
        <v>0.16872073626636699</v>
      </c>
      <c r="AU75">
        <v>-0.145255174543645</v>
      </c>
      <c r="AV75">
        <v>-0.335645302993544</v>
      </c>
      <c r="AW75">
        <v>0.19070265217367299</v>
      </c>
      <c r="AX75">
        <v>7.3784698640088506E-2</v>
      </c>
      <c r="AY75">
        <v>9.93191472494626E-2</v>
      </c>
      <c r="AZ75">
        <v>8.4395630337552693E-2</v>
      </c>
      <c r="BA75">
        <v>-0.123618129811158</v>
      </c>
      <c r="BB75">
        <v>0.1298974680727</v>
      </c>
      <c r="BC75">
        <v>0.135140619404334</v>
      </c>
      <c r="BD75">
        <v>-5.7480650373662297E-2</v>
      </c>
      <c r="BE75">
        <v>-1.78085140953992E-2</v>
      </c>
      <c r="BF75">
        <v>0.19870362335748001</v>
      </c>
      <c r="BG75">
        <v>-0.24567010763744401</v>
      </c>
      <c r="BH75">
        <v>-0.172497738406826</v>
      </c>
      <c r="BI75">
        <v>0.23303010600141399</v>
      </c>
      <c r="BJ75">
        <v>-3.5499967448141698E-2</v>
      </c>
      <c r="BK75">
        <v>-0.21366870233453</v>
      </c>
      <c r="BL75">
        <v>0.24632947586151899</v>
      </c>
      <c r="BM75">
        <v>-4.3773276930595802E-2</v>
      </c>
      <c r="BN75">
        <v>-0.18518139564262201</v>
      </c>
      <c r="BO75">
        <v>8.5150984322701295E-2</v>
      </c>
      <c r="BP75">
        <v>-3.74512670359416E-2</v>
      </c>
      <c r="BQ75">
        <v>0.158127571929531</v>
      </c>
      <c r="BR75" t="s">
        <v>155</v>
      </c>
      <c r="BS75">
        <v>0.43099841900894298</v>
      </c>
      <c r="BT75">
        <v>-0.47318871819308</v>
      </c>
      <c r="BU75">
        <v>0.114483955049251</v>
      </c>
      <c r="BV75">
        <v>-0.178588039094563</v>
      </c>
      <c r="BW75">
        <v>1</v>
      </c>
      <c r="BX75">
        <v>-3.2703497008386401E-2</v>
      </c>
      <c r="BY75">
        <v>-2.2419765208868202E-2</v>
      </c>
      <c r="BZ75">
        <v>3.22811449247912E-2</v>
      </c>
      <c r="CA75">
        <v>0.21063613564558401</v>
      </c>
      <c r="CB75">
        <v>-0.24177365134971401</v>
      </c>
      <c r="CC75">
        <v>-3.5499967448141698E-2</v>
      </c>
      <c r="CD75">
        <v>-8.5150984322701295E-2</v>
      </c>
      <c r="CE75">
        <v>0.104761904761905</v>
      </c>
      <c r="CF75">
        <v>4.6717659215115698E-2</v>
      </c>
      <c r="CG75">
        <v>-0.119047619047619</v>
      </c>
      <c r="CH75">
        <v>4.5402980440266298E-2</v>
      </c>
      <c r="CI75">
        <v>-3.74512670359416E-2</v>
      </c>
      <c r="CJ75">
        <v>-3.4814124588258701E-2</v>
      </c>
      <c r="CK75">
        <v>-6.5955017626139298E-2</v>
      </c>
      <c r="CL75">
        <v>-0.14095615314705601</v>
      </c>
      <c r="CM75">
        <v>0.24632947586151899</v>
      </c>
      <c r="CN75">
        <v>0.272741187029097</v>
      </c>
      <c r="CO75">
        <v>9.4211294700556697E-2</v>
      </c>
      <c r="CP75">
        <v>1.7817416127495E-2</v>
      </c>
      <c r="CQ75">
        <v>-0.13524068651867799</v>
      </c>
      <c r="CR75">
        <v>0.36004114991154801</v>
      </c>
      <c r="CS75">
        <v>0.172497738406826</v>
      </c>
      <c r="CT75">
        <v>0.105381157442848</v>
      </c>
      <c r="CU75">
        <v>-0.37300192329612603</v>
      </c>
      <c r="CV75">
        <v>9.3250480824031395E-2</v>
      </c>
      <c r="CW75">
        <v>0.26809513236908999</v>
      </c>
      <c r="CX75">
        <v>0.47958315233127202</v>
      </c>
      <c r="CY75">
        <v>-0.18691679485470999</v>
      </c>
      <c r="CZ75">
        <v>0.108863825021524</v>
      </c>
      <c r="DA75">
        <v>0.20204270845206801</v>
      </c>
      <c r="DB75">
        <v>-1.9550613012972E-2</v>
      </c>
      <c r="DC75">
        <v>-0.21913862993647401</v>
      </c>
      <c r="DD75">
        <v>-0.14174194434404699</v>
      </c>
      <c r="DE75">
        <v>8.8587956782829796E-2</v>
      </c>
      <c r="DF75">
        <v>0.36120944598399701</v>
      </c>
      <c r="DG75">
        <v>2.3289618108442201E-2</v>
      </c>
      <c r="DH75">
        <v>6.4725258037868797E-3</v>
      </c>
      <c r="DI75">
        <v>3.4979885517034202E-2</v>
      </c>
      <c r="DJ75">
        <v>4.3863446330651302E-3</v>
      </c>
      <c r="DK75">
        <v>0.16909401377289299</v>
      </c>
      <c r="DL75">
        <v>0.332420230987508</v>
      </c>
      <c r="DM75">
        <v>2.5974269357686802E-2</v>
      </c>
      <c r="DN75">
        <v>6.2444337231053401E-2</v>
      </c>
      <c r="DO75">
        <v>-2.1596710639534E-3</v>
      </c>
      <c r="DP75">
        <v>0.21460971745721999</v>
      </c>
      <c r="DQ75">
        <v>0.28857063844974801</v>
      </c>
      <c r="DR75">
        <v>0.34175842056212302</v>
      </c>
      <c r="DS75">
        <v>0.24374131702761501</v>
      </c>
      <c r="DT75">
        <v>0.154404669066115</v>
      </c>
      <c r="DU75">
        <v>0.19427406406752901</v>
      </c>
      <c r="DV75">
        <v>0.29785779620437203</v>
      </c>
      <c r="DW75">
        <v>0.15572899075600799</v>
      </c>
      <c r="DX75">
        <v>3.60317954695673E-2</v>
      </c>
      <c r="DY75">
        <v>0.237978232734503</v>
      </c>
      <c r="DZ75">
        <v>0.38415500762301402</v>
      </c>
      <c r="EA75">
        <v>6.0469878809586902E-2</v>
      </c>
      <c r="EB75">
        <v>6.5118687121720198E-2</v>
      </c>
      <c r="EC75">
        <v>8.0198139997224305E-2</v>
      </c>
      <c r="ED75">
        <v>0.26789456327891598</v>
      </c>
      <c r="EE75">
        <v>4.4701045508725099E-2</v>
      </c>
      <c r="EF75">
        <v>0.230654038179221</v>
      </c>
      <c r="EG75">
        <v>7.1783004834292105E-2</v>
      </c>
      <c r="EH75">
        <v>0.111559771362385</v>
      </c>
      <c r="EI75">
        <v>0.235400466576455</v>
      </c>
      <c r="EJ75">
        <v>0.123987707906136</v>
      </c>
      <c r="EK75">
        <v>0.147057645640645</v>
      </c>
      <c r="EL75">
        <v>0.17913573821151901</v>
      </c>
      <c r="EM75">
        <v>0.16925389925641299</v>
      </c>
      <c r="EN75">
        <v>0.12962315354735501</v>
      </c>
      <c r="EO75">
        <v>0.13799029789825701</v>
      </c>
      <c r="EP75">
        <v>0.14151162958886401</v>
      </c>
      <c r="EQ75">
        <v>3.08125629171963E-2</v>
      </c>
      <c r="ER75">
        <v>4.4576657077967499E-2</v>
      </c>
      <c r="ES75">
        <v>-0.14519785365672599</v>
      </c>
      <c r="ET75">
        <v>-7.0664165580736599E-2</v>
      </c>
      <c r="EU75">
        <v>0.15297742570477499</v>
      </c>
      <c r="EV75">
        <v>-0.13767521590741999</v>
      </c>
      <c r="EW75">
        <v>6.5795169495976899E-2</v>
      </c>
      <c r="EX75">
        <v>2.1025856676558999E-2</v>
      </c>
      <c r="EY75">
        <v>0.155078004653943</v>
      </c>
      <c r="EZ75">
        <v>0.32328707534629603</v>
      </c>
    </row>
    <row r="76" spans="1:156">
      <c r="A76" s="1" t="s">
        <v>74</v>
      </c>
      <c r="B76">
        <v>0.13127721270194601</v>
      </c>
      <c r="C76">
        <v>-0.10931887889998999</v>
      </c>
      <c r="D76">
        <v>-0.213646246849475</v>
      </c>
      <c r="E76">
        <v>-4.9690399499995298E-2</v>
      </c>
      <c r="F76">
        <v>-9.9380798999990708E-3</v>
      </c>
      <c r="G76">
        <v>0.235201224299978</v>
      </c>
      <c r="H76">
        <v>-2.1911406604072699E-2</v>
      </c>
      <c r="I76">
        <v>0</v>
      </c>
      <c r="J76">
        <v>3.5885680081454097E-2</v>
      </c>
      <c r="K76">
        <v>5.5632877173427096E-3</v>
      </c>
      <c r="L76">
        <v>-5.6650177570259898E-2</v>
      </c>
      <c r="M76">
        <v>-5.9102159783647301E-2</v>
      </c>
      <c r="N76">
        <v>0.295039307162765</v>
      </c>
      <c r="O76">
        <v>0.165274609813577</v>
      </c>
      <c r="P76">
        <v>-3.00363818646249E-2</v>
      </c>
      <c r="Q76">
        <v>-4.0779181910743298E-2</v>
      </c>
      <c r="R76">
        <v>4.8235730118025497E-2</v>
      </c>
      <c r="S76">
        <v>0.320144388575616</v>
      </c>
      <c r="T76">
        <v>0.27130634251116897</v>
      </c>
      <c r="U76">
        <v>7.0814006915854294E-2</v>
      </c>
      <c r="V76">
        <v>1.6662119274318699E-2</v>
      </c>
      <c r="W76">
        <v>-2.65606357629865E-3</v>
      </c>
      <c r="X76">
        <v>0.108205223235964</v>
      </c>
      <c r="Y76">
        <v>0.28813936225361397</v>
      </c>
      <c r="Z76">
        <v>-2.8435309012625101E-2</v>
      </c>
      <c r="AA76">
        <v>6.7953744299129704E-2</v>
      </c>
      <c r="AB76">
        <v>1.38300789328862E-2</v>
      </c>
      <c r="AC76">
        <v>0.46514723868435798</v>
      </c>
      <c r="AD76">
        <v>3.1614684278193403E-2</v>
      </c>
      <c r="AE76">
        <v>8.1751911931328802E-2</v>
      </c>
      <c r="AF76">
        <v>0.243079591675852</v>
      </c>
      <c r="AG76">
        <v>0.31631961259618302</v>
      </c>
      <c r="AH76">
        <v>8.0492695182693003E-2</v>
      </c>
      <c r="AI76">
        <v>7.0340478487742802E-2</v>
      </c>
      <c r="AJ76">
        <v>0.100549272482263</v>
      </c>
      <c r="AK76">
        <v>0.20450780983533801</v>
      </c>
      <c r="AL76">
        <v>7.3393617655217194E-2</v>
      </c>
      <c r="AM76">
        <v>0.20714128941632801</v>
      </c>
      <c r="AN76">
        <v>0.29986325867859198</v>
      </c>
      <c r="AO76">
        <v>0.20163219118043299</v>
      </c>
      <c r="AP76">
        <v>-0.113358396741374</v>
      </c>
      <c r="AQ76">
        <v>0.32246977963757301</v>
      </c>
      <c r="AR76">
        <v>0.15270240603101901</v>
      </c>
      <c r="AS76">
        <v>-3.71206555498989E-2</v>
      </c>
      <c r="AT76">
        <v>0.28357551884697901</v>
      </c>
      <c r="AU76">
        <v>0.19961415954886</v>
      </c>
      <c r="AV76">
        <v>8.6999291828646803E-3</v>
      </c>
      <c r="AW76">
        <v>2.6251565569734001E-2</v>
      </c>
      <c r="AX76">
        <v>0.32150058208705201</v>
      </c>
      <c r="AY76">
        <v>3.5538765989144398E-2</v>
      </c>
      <c r="AZ76">
        <v>1.28340622988457E-2</v>
      </c>
      <c r="BA76">
        <v>0.16684382267092801</v>
      </c>
      <c r="BB76">
        <v>0.18445967237941699</v>
      </c>
      <c r="BC76">
        <v>8.1762385222966805E-2</v>
      </c>
      <c r="BD76">
        <v>-2.1211803171370801E-2</v>
      </c>
      <c r="BE76">
        <v>-0.170391932777823</v>
      </c>
      <c r="BF76">
        <v>-0.111286492587046</v>
      </c>
      <c r="BG76">
        <v>0.35510966458098697</v>
      </c>
      <c r="BH76">
        <v>0.25571504535929501</v>
      </c>
      <c r="BI76">
        <v>0.10016643019004599</v>
      </c>
      <c r="BJ76">
        <v>0.25612978962979399</v>
      </c>
      <c r="BK76">
        <v>-0.108379780881524</v>
      </c>
      <c r="BL76">
        <v>0.28037545067119501</v>
      </c>
      <c r="BM76">
        <v>-0.14410215854998601</v>
      </c>
      <c r="BN76">
        <v>0.25730251755068201</v>
      </c>
      <c r="BO76">
        <v>0.17216105188914199</v>
      </c>
      <c r="BP76">
        <v>0.19563755896493401</v>
      </c>
      <c r="BQ76">
        <v>0.272327482079189</v>
      </c>
      <c r="BR76" t="s">
        <v>155</v>
      </c>
      <c r="BS76">
        <v>-6.8592333100665898E-2</v>
      </c>
      <c r="BT76">
        <v>0.139133118599987</v>
      </c>
      <c r="BU76">
        <v>0.116772438824989</v>
      </c>
      <c r="BV76">
        <v>0.18931483935783799</v>
      </c>
      <c r="BW76">
        <v>-3.2703497008386401E-2</v>
      </c>
      <c r="BX76">
        <v>1</v>
      </c>
      <c r="BY76">
        <v>0.43954891700066001</v>
      </c>
      <c r="BZ76">
        <v>0.23513773707638799</v>
      </c>
      <c r="CA76">
        <v>0.36151120348924798</v>
      </c>
      <c r="CB76">
        <v>0.222223395021521</v>
      </c>
      <c r="CC76">
        <v>0.16277044905882501</v>
      </c>
      <c r="CD76">
        <v>-0.109340302772465</v>
      </c>
      <c r="CE76">
        <v>0.13808143181318699</v>
      </c>
      <c r="CF76">
        <v>-2.1911406604072699E-2</v>
      </c>
      <c r="CG76">
        <v>-7.2674437796414297E-3</v>
      </c>
      <c r="CH76">
        <v>3.9622206882663803E-2</v>
      </c>
      <c r="CI76">
        <v>2.0346306132353199E-2</v>
      </c>
      <c r="CJ76">
        <v>0.31525495041423801</v>
      </c>
      <c r="CK76">
        <v>0.18934625496069901</v>
      </c>
      <c r="CL76">
        <v>9.0186605545936396E-2</v>
      </c>
      <c r="CM76">
        <v>-0.272797735788189</v>
      </c>
      <c r="CN76">
        <v>-0.17391639824998401</v>
      </c>
      <c r="CO76">
        <v>-6.4597519349993901E-2</v>
      </c>
      <c r="CP76">
        <v>0.39255415604996302</v>
      </c>
      <c r="CQ76">
        <v>0.25041607547511602</v>
      </c>
      <c r="CR76">
        <v>-6.8199433947047305E-2</v>
      </c>
      <c r="CS76">
        <v>-0.24205088263017199</v>
      </c>
      <c r="CT76">
        <v>0.14682840658016699</v>
      </c>
      <c r="CU76">
        <v>3.77465509791019E-2</v>
      </c>
      <c r="CV76">
        <v>0.29568740016844403</v>
      </c>
      <c r="CW76">
        <v>-0.25321156171629999</v>
      </c>
      <c r="CX76">
        <v>-0.22257702748374</v>
      </c>
      <c r="CY76">
        <v>0.102054985710245</v>
      </c>
      <c r="CZ76">
        <v>0.22257702748374</v>
      </c>
      <c r="DA76">
        <v>-2.7030866599822598E-2</v>
      </c>
      <c r="DB76">
        <v>-4.7556184162440701E-2</v>
      </c>
      <c r="DC76">
        <v>-0.15904527592326301</v>
      </c>
      <c r="DD76">
        <v>-0.178335690609152</v>
      </c>
      <c r="DE76">
        <v>0.12582183659700599</v>
      </c>
      <c r="DF76">
        <v>-5.0440950462927098E-2</v>
      </c>
      <c r="DG76">
        <v>0.157578000217584</v>
      </c>
      <c r="DH76">
        <v>0.143117725254716</v>
      </c>
      <c r="DI76">
        <v>0.19489883022208901</v>
      </c>
      <c r="DJ76">
        <v>-7.5890647054090293E-2</v>
      </c>
      <c r="DK76">
        <v>0.21098689690685599</v>
      </c>
      <c r="DL76">
        <v>7.6891780602774502E-3</v>
      </c>
      <c r="DM76">
        <v>2.1461994946516301E-2</v>
      </c>
      <c r="DN76">
        <v>-0.196832130190774</v>
      </c>
      <c r="DO76">
        <v>-0.20969202168440601</v>
      </c>
      <c r="DP76">
        <v>-0.15789896282079899</v>
      </c>
      <c r="DQ76">
        <v>-9.4776049784865396E-2</v>
      </c>
      <c r="DR76">
        <v>-3.1748591574424999E-3</v>
      </c>
      <c r="DS76">
        <v>-0.16971858997953099</v>
      </c>
      <c r="DT76">
        <v>-3.6192254873397597E-2</v>
      </c>
      <c r="DU76">
        <v>8.7364451367145296E-2</v>
      </c>
      <c r="DV76">
        <v>-2.4885532507877301E-2</v>
      </c>
      <c r="DW76">
        <v>2.7908365404811898E-3</v>
      </c>
      <c r="DX76">
        <v>0.15385046721592599</v>
      </c>
      <c r="DY76">
        <v>0.13774700503201501</v>
      </c>
      <c r="DZ76">
        <v>-0.11508468583483999</v>
      </c>
      <c r="EA76">
        <v>0.121145987796418</v>
      </c>
      <c r="EB76">
        <v>4.2677706170731598E-2</v>
      </c>
      <c r="EC76">
        <v>-0.15511509804535001</v>
      </c>
      <c r="ED76">
        <v>-9.4748099681381107E-2</v>
      </c>
      <c r="EE76">
        <v>0.168091850277966</v>
      </c>
      <c r="EF76">
        <v>-6.4328429406428994E-2</v>
      </c>
      <c r="EG76">
        <v>-0.15842957528129301</v>
      </c>
      <c r="EH76">
        <v>-6.3787478869734404E-2</v>
      </c>
      <c r="EI76">
        <v>0.19874591484573001</v>
      </c>
      <c r="EJ76">
        <v>-6.5726873523960005E-2</v>
      </c>
      <c r="EK76">
        <v>-1.9221244587242399E-2</v>
      </c>
      <c r="EL76">
        <v>-7.6953963849679397E-2</v>
      </c>
      <c r="EM76">
        <v>5.9825563660420604E-3</v>
      </c>
      <c r="EN76">
        <v>-4.0207259743877698E-2</v>
      </c>
      <c r="EO76">
        <v>-0.144250367430032</v>
      </c>
      <c r="EP76">
        <v>-5.9183891360822999E-2</v>
      </c>
      <c r="EQ76">
        <v>0.17848519483710401</v>
      </c>
      <c r="ER76">
        <v>3.2353920765025801E-2</v>
      </c>
      <c r="ES76">
        <v>-0.18771111236698301</v>
      </c>
      <c r="ET76">
        <v>-0.28484718341888898</v>
      </c>
      <c r="EU76">
        <v>-2.0665805921175E-2</v>
      </c>
      <c r="EV76">
        <v>0.25458090898380797</v>
      </c>
      <c r="EW76">
        <v>-4.0009133321112E-2</v>
      </c>
      <c r="EX76">
        <v>5.34332213391292E-2</v>
      </c>
      <c r="EY76">
        <v>-0.31942500303437499</v>
      </c>
      <c r="EZ76">
        <v>0.117540586495407</v>
      </c>
    </row>
    <row r="77" spans="1:156">
      <c r="A77" s="1" t="s">
        <v>75</v>
      </c>
      <c r="B77">
        <v>-6.7448467152891198E-2</v>
      </c>
      <c r="C77">
        <v>2.7749855953147998E-2</v>
      </c>
      <c r="D77">
        <v>-6.5364286213318301E-2</v>
      </c>
      <c r="E77">
        <v>2.7749855953147998E-2</v>
      </c>
      <c r="F77">
        <v>6.5905907888726398E-2</v>
      </c>
      <c r="G77">
        <v>0.27508725708333598</v>
      </c>
      <c r="H77">
        <v>-7.4033482461268493E-2</v>
      </c>
      <c r="I77">
        <v>-0.15057673486614201</v>
      </c>
      <c r="J77">
        <v>-0.223089056049291</v>
      </c>
      <c r="K77">
        <v>3.9659439216162802E-3</v>
      </c>
      <c r="L77">
        <v>5.1387485206463503E-2</v>
      </c>
      <c r="M77">
        <v>9.7911674552605202E-3</v>
      </c>
      <c r="N77">
        <v>0.30736065392526202</v>
      </c>
      <c r="O77">
        <v>-9.27027954297623E-2</v>
      </c>
      <c r="P77">
        <v>0.10241479267710001</v>
      </c>
      <c r="Q77">
        <v>-4.5288755739329799E-2</v>
      </c>
      <c r="R77">
        <v>8.0307591928609007E-2</v>
      </c>
      <c r="S77">
        <v>8.5502660548286494E-2</v>
      </c>
      <c r="T77">
        <v>-4.10867935729263E-3</v>
      </c>
      <c r="U77">
        <v>-2.8717586210272698E-2</v>
      </c>
      <c r="V77">
        <v>-7.3120628004593999E-2</v>
      </c>
      <c r="W77">
        <v>6.6916416435070306E-2</v>
      </c>
      <c r="X77">
        <v>-0.15416792492089401</v>
      </c>
      <c r="Y77">
        <v>0.17555400169441901</v>
      </c>
      <c r="Z77">
        <v>-0.137646114130972</v>
      </c>
      <c r="AA77">
        <v>3.2902036082119897E-2</v>
      </c>
      <c r="AB77">
        <v>-1.9493379028624299E-2</v>
      </c>
      <c r="AC77">
        <v>0.32922233970168202</v>
      </c>
      <c r="AD77">
        <v>-0.12949665213994299</v>
      </c>
      <c r="AE77">
        <v>-9.8824131249137092E-3</v>
      </c>
      <c r="AF77">
        <v>6.5443058731097903E-2</v>
      </c>
      <c r="AG77">
        <v>0.35163428735481</v>
      </c>
      <c r="AH77">
        <v>7.7123971951711306E-2</v>
      </c>
      <c r="AI77">
        <v>6.6659357706681202E-2</v>
      </c>
      <c r="AJ77">
        <v>0.13153101608854501</v>
      </c>
      <c r="AK77">
        <v>0.19187626169687799</v>
      </c>
      <c r="AL77">
        <v>-5.6246020626439699E-2</v>
      </c>
      <c r="AM77">
        <v>0.12902282699711101</v>
      </c>
      <c r="AN77">
        <v>5.84416449951057E-2</v>
      </c>
      <c r="AO77">
        <v>8.9050876549558899E-2</v>
      </c>
      <c r="AP77">
        <v>-4.5037892964586802E-2</v>
      </c>
      <c r="AQ77">
        <v>0.14814968061754499</v>
      </c>
      <c r="AR77">
        <v>0.15257014897174401</v>
      </c>
      <c r="AS77">
        <v>-7.4170854400025105E-2</v>
      </c>
      <c r="AT77">
        <v>0.282117055941073</v>
      </c>
      <c r="AU77">
        <v>0.20300405774429101</v>
      </c>
      <c r="AV77">
        <v>0.32764876294884498</v>
      </c>
      <c r="AW77">
        <v>0</v>
      </c>
      <c r="AX77">
        <v>0.33181698021063899</v>
      </c>
      <c r="AY77">
        <v>-4.1721026333183198E-2</v>
      </c>
      <c r="AZ77">
        <v>0.14119481793163399</v>
      </c>
      <c r="BA77">
        <v>0.11618480335475299</v>
      </c>
      <c r="BB77">
        <v>-9.1683530138879199E-2</v>
      </c>
      <c r="BC77">
        <v>-5.4937973635127202E-2</v>
      </c>
      <c r="BD77">
        <v>-1.30124305964956E-2</v>
      </c>
      <c r="BE77">
        <v>-3.09896003761366E-2</v>
      </c>
      <c r="BF77">
        <v>6.13176908018584E-2</v>
      </c>
      <c r="BG77">
        <v>1.8788363711778E-2</v>
      </c>
      <c r="BH77">
        <v>8.4306760245157805E-2</v>
      </c>
      <c r="BI77">
        <v>8.2408268489300898E-2</v>
      </c>
      <c r="BJ77">
        <v>-1.1310938812257001E-2</v>
      </c>
      <c r="BK77">
        <v>-4.7529744361635297E-2</v>
      </c>
      <c r="BL77">
        <v>0.25428891801914</v>
      </c>
      <c r="BM77">
        <v>7.6646419546139398E-3</v>
      </c>
      <c r="BN77">
        <v>0.25879530390808603</v>
      </c>
      <c r="BO77">
        <v>-0.15128581198607</v>
      </c>
      <c r="BP77">
        <v>-1.4542635615758999E-2</v>
      </c>
      <c r="BQ77">
        <v>0.11310938812257</v>
      </c>
      <c r="BR77" t="s">
        <v>155</v>
      </c>
      <c r="BS77">
        <v>0.10157017294383699</v>
      </c>
      <c r="BT77">
        <v>0.115821256203055</v>
      </c>
      <c r="BU77">
        <v>7.6646419546139398E-3</v>
      </c>
      <c r="BV77">
        <v>0.20314034588767499</v>
      </c>
      <c r="BW77">
        <v>-2.2419765208868202E-2</v>
      </c>
      <c r="BX77">
        <v>0.43954891700066001</v>
      </c>
      <c r="BY77">
        <v>1</v>
      </c>
      <c r="BZ77">
        <v>0.23110682136489699</v>
      </c>
      <c r="CA77">
        <v>0.40443016174475899</v>
      </c>
      <c r="CB77">
        <v>0.29564356760455501</v>
      </c>
      <c r="CC77">
        <v>0.26072661214620602</v>
      </c>
      <c r="CD77">
        <v>-0.18471756592090399</v>
      </c>
      <c r="CE77">
        <v>0.19790853325699201</v>
      </c>
      <c r="CF77">
        <v>-2.89696235718007E-2</v>
      </c>
      <c r="CG77">
        <v>3.7366275348113598E-2</v>
      </c>
      <c r="CH77">
        <v>1.7343659970717499E-3</v>
      </c>
      <c r="CI77">
        <v>9.2103358899806906E-2</v>
      </c>
      <c r="CJ77">
        <v>0.31178241572283499</v>
      </c>
      <c r="CK77">
        <v>1.6058430522887201E-2</v>
      </c>
      <c r="CL77">
        <v>5.1998201034045302E-2</v>
      </c>
      <c r="CM77">
        <v>-5.8442347009496298E-2</v>
      </c>
      <c r="CN77">
        <v>-6.1317135636911498E-2</v>
      </c>
      <c r="CO77">
        <v>-6.9833404475371494E-2</v>
      </c>
      <c r="CP77">
        <v>0.24526854254764599</v>
      </c>
      <c r="CQ77">
        <v>0.154504659049604</v>
      </c>
      <c r="CR77">
        <v>0.103493453171087</v>
      </c>
      <c r="CS77">
        <v>-0.34956679109972899</v>
      </c>
      <c r="CT77">
        <v>0.17989884680992399</v>
      </c>
      <c r="CU77">
        <v>-2.6375218935831501E-2</v>
      </c>
      <c r="CV77">
        <v>0.12631639485041299</v>
      </c>
      <c r="CW77">
        <v>-0.18675981112953599</v>
      </c>
      <c r="CX77">
        <v>0.15552461556607899</v>
      </c>
      <c r="CY77">
        <v>4.35572405184377E-2</v>
      </c>
      <c r="CZ77">
        <v>0.15552461556607899</v>
      </c>
      <c r="DA77">
        <v>-6.1384981404485103E-2</v>
      </c>
      <c r="DB77">
        <v>1.6614826209307602E-2</v>
      </c>
      <c r="DC77">
        <v>-8.3349084837742698E-2</v>
      </c>
      <c r="DD77">
        <v>-0.15825131361498901</v>
      </c>
      <c r="DE77">
        <v>7.0613011389557098E-2</v>
      </c>
      <c r="DF77">
        <v>8.2239193965861504E-2</v>
      </c>
      <c r="DG77">
        <v>0.115544760659998</v>
      </c>
      <c r="DH77">
        <v>0.16594832446994201</v>
      </c>
      <c r="DI77">
        <v>0.15557808999634301</v>
      </c>
      <c r="DJ77">
        <v>-8.5433199555087103E-2</v>
      </c>
      <c r="DK77">
        <v>3.0218238512245602E-2</v>
      </c>
      <c r="DL77">
        <v>3.4381553287959297E-2</v>
      </c>
      <c r="DM77">
        <v>-8.7864966282845403E-2</v>
      </c>
      <c r="DN77">
        <v>-0.26666695930546602</v>
      </c>
      <c r="DO77">
        <v>-0.27043359325019001</v>
      </c>
      <c r="DP77">
        <v>-0.110369112193042</v>
      </c>
      <c r="DQ77">
        <v>9.4897990062085304E-3</v>
      </c>
      <c r="DR77">
        <v>-0.108813059214182</v>
      </c>
      <c r="DS77">
        <v>-3.6725851904391101E-2</v>
      </c>
      <c r="DT77">
        <v>-0.25134514552484799</v>
      </c>
      <c r="DU77">
        <v>-0.158284462723425</v>
      </c>
      <c r="DV77">
        <v>3.6389306026528102E-2</v>
      </c>
      <c r="DW77">
        <v>0.181439309719995</v>
      </c>
      <c r="DX77">
        <v>0.21040284301039799</v>
      </c>
      <c r="DY77">
        <v>9.3688772665217995E-2</v>
      </c>
      <c r="DZ77">
        <v>-0.13199148711691799</v>
      </c>
      <c r="EA77">
        <v>0.25446064979496302</v>
      </c>
      <c r="EB77">
        <v>7.9888053205860496E-2</v>
      </c>
      <c r="EC77">
        <v>-0.11397167813781101</v>
      </c>
      <c r="ED77">
        <v>-2.56851280211676E-2</v>
      </c>
      <c r="EE77">
        <v>7.3314156595834096E-2</v>
      </c>
      <c r="EF77">
        <v>-0.12831088159738499</v>
      </c>
      <c r="EG77">
        <v>-9.9393676625120497E-2</v>
      </c>
      <c r="EH77">
        <v>0.107515243356145</v>
      </c>
      <c r="EI77">
        <v>0.21364452624902999</v>
      </c>
      <c r="EJ77">
        <v>0.22002666307740601</v>
      </c>
      <c r="EK77">
        <v>0.14106559342966599</v>
      </c>
      <c r="EL77">
        <v>4.8286088204146801E-2</v>
      </c>
      <c r="EM77">
        <v>0.20020755830720399</v>
      </c>
      <c r="EN77">
        <v>-0.13456576617164201</v>
      </c>
      <c r="EO77">
        <v>6.1624891623365097E-2</v>
      </c>
      <c r="EP77">
        <v>0.140944168345877</v>
      </c>
      <c r="EQ77">
        <v>6.6936276949429496E-2</v>
      </c>
      <c r="ER77">
        <v>-6.5289930838340504E-2</v>
      </c>
      <c r="ES77">
        <v>1.8370110367954599E-2</v>
      </c>
      <c r="ET77">
        <v>-0.20441523909834899</v>
      </c>
      <c r="EU77">
        <v>2.5699110858004099E-2</v>
      </c>
      <c r="EV77">
        <v>-4.2316363302800503E-2</v>
      </c>
      <c r="EW77">
        <v>1.7341628951543699E-2</v>
      </c>
      <c r="EX77">
        <v>0.14798466307211899</v>
      </c>
      <c r="EY77">
        <v>-0.25050150501756302</v>
      </c>
      <c r="EZ77">
        <v>0.12523189370380999</v>
      </c>
    </row>
    <row r="78" spans="1:156">
      <c r="A78" s="1" t="s">
        <v>76</v>
      </c>
      <c r="B78">
        <v>0.15739314201476501</v>
      </c>
      <c r="C78">
        <v>-3.5306825504428999E-2</v>
      </c>
      <c r="D78">
        <v>-0.236318476506956</v>
      </c>
      <c r="E78">
        <v>7.0613651008857997E-3</v>
      </c>
      <c r="F78">
        <v>3.6043818432654499E-3</v>
      </c>
      <c r="G78">
        <v>-6.4952804913399803E-2</v>
      </c>
      <c r="H78">
        <v>0.12722292375168701</v>
      </c>
      <c r="I78">
        <v>0.241493583498785</v>
      </c>
      <c r="J78">
        <v>0.13332417850645201</v>
      </c>
      <c r="K78">
        <v>0.126821419238792</v>
      </c>
      <c r="L78">
        <v>8.7753784370695295E-2</v>
      </c>
      <c r="M78">
        <v>-5.1777652782733198E-2</v>
      </c>
      <c r="N78">
        <v>0.384490334517607</v>
      </c>
      <c r="O78">
        <v>0.13538263196313299</v>
      </c>
      <c r="P78">
        <v>4.3481422350090698E-2</v>
      </c>
      <c r="Q78">
        <v>3.2476402456699902E-2</v>
      </c>
      <c r="R78">
        <v>7.9067833140481297E-2</v>
      </c>
      <c r="S78">
        <v>9.1602097357842194E-2</v>
      </c>
      <c r="T78">
        <v>8.1493796423964496E-2</v>
      </c>
      <c r="U78">
        <v>0.14826755540620601</v>
      </c>
      <c r="V78">
        <v>0.223466302560902</v>
      </c>
      <c r="W78">
        <v>1.25887547043005E-2</v>
      </c>
      <c r="X78">
        <v>-1.5645659181948501E-2</v>
      </c>
      <c r="Y78">
        <v>0.12094435675120301</v>
      </c>
      <c r="Z78">
        <v>-0.181834068229348</v>
      </c>
      <c r="AA78">
        <v>3.3935153435444801E-2</v>
      </c>
      <c r="AB78">
        <v>-0.256918785840616</v>
      </c>
      <c r="AC78">
        <v>0.293658680217389</v>
      </c>
      <c r="AD78">
        <v>0.18173569734269401</v>
      </c>
      <c r="AE78">
        <v>4.6051603830797198E-2</v>
      </c>
      <c r="AF78">
        <v>6.6890713413437594E-2</v>
      </c>
      <c r="AG78">
        <v>4.0088756766770699E-2</v>
      </c>
      <c r="AH78">
        <v>0.34866926301233597</v>
      </c>
      <c r="AI78">
        <v>0.255090287153099</v>
      </c>
      <c r="AJ78">
        <v>-8.7277376432644299E-2</v>
      </c>
      <c r="AK78">
        <v>0.35206379140140098</v>
      </c>
      <c r="AL78">
        <v>0.229842205462819</v>
      </c>
      <c r="AM78">
        <v>7.0743030677624205E-2</v>
      </c>
      <c r="AN78">
        <v>-0.135967994507941</v>
      </c>
      <c r="AO78">
        <v>2.0511412077915701E-2</v>
      </c>
      <c r="AP78">
        <v>1.62247515665906E-2</v>
      </c>
      <c r="AQ78">
        <v>0.116642778564335</v>
      </c>
      <c r="AR78">
        <v>0.13429389682852599</v>
      </c>
      <c r="AS78">
        <v>0.232040430121601</v>
      </c>
      <c r="AT78">
        <v>0.14990296819420401</v>
      </c>
      <c r="AU78">
        <v>6.2464584523051501E-2</v>
      </c>
      <c r="AV78">
        <v>0.198919575466768</v>
      </c>
      <c r="AW78">
        <v>-0.130978976553835</v>
      </c>
      <c r="AX78">
        <v>0.17954413762052601</v>
      </c>
      <c r="AY78">
        <v>7.50940266497091E-2</v>
      </c>
      <c r="AZ78">
        <v>0.23380523720973601</v>
      </c>
      <c r="BA78">
        <v>6.9540397245913599E-2</v>
      </c>
      <c r="BB78">
        <v>5.3451675689027603E-2</v>
      </c>
      <c r="BC78">
        <v>0.126774894106397</v>
      </c>
      <c r="BD78">
        <v>7.1963675507435307E-2</v>
      </c>
      <c r="BE78">
        <v>4.6423181161371001E-2</v>
      </c>
      <c r="BF78">
        <v>0.38244044363862301</v>
      </c>
      <c r="BG78">
        <v>5.1694666735896698E-2</v>
      </c>
      <c r="BH78">
        <v>8.1537620836852898E-3</v>
      </c>
      <c r="BI78">
        <v>6.6053022226092703E-2</v>
      </c>
      <c r="BJ78">
        <v>0.170086532232189</v>
      </c>
      <c r="BK78">
        <v>9.7943353879609299E-2</v>
      </c>
      <c r="BL78">
        <v>-1.3048505000173001E-2</v>
      </c>
      <c r="BM78">
        <v>0.18394770075112599</v>
      </c>
      <c r="BN78">
        <v>0.32766521069338</v>
      </c>
      <c r="BO78">
        <v>-6.2555190638505398E-2</v>
      </c>
      <c r="BP78">
        <v>-0.105684835561748</v>
      </c>
      <c r="BQ78">
        <v>0.20146171778958299</v>
      </c>
      <c r="BR78" t="s">
        <v>155</v>
      </c>
      <c r="BS78">
        <v>0.19449222383141701</v>
      </c>
      <c r="BT78">
        <v>0.11968997684794799</v>
      </c>
      <c r="BU78">
        <v>2.5908126866355701E-3</v>
      </c>
      <c r="BV78">
        <v>-0.185941196252465</v>
      </c>
      <c r="BW78">
        <v>3.22811449247912E-2</v>
      </c>
      <c r="BX78">
        <v>0.23513773707638799</v>
      </c>
      <c r="BY78">
        <v>0.23110682136489699</v>
      </c>
      <c r="BZ78">
        <v>1</v>
      </c>
      <c r="CA78">
        <v>5.6542347652199801E-2</v>
      </c>
      <c r="CB78">
        <v>0.237377508497639</v>
      </c>
      <c r="CC78">
        <v>-0.167911301187567</v>
      </c>
      <c r="CD78">
        <v>-0.110180678533164</v>
      </c>
      <c r="CE78">
        <v>9.1146762140587007E-2</v>
      </c>
      <c r="CF78">
        <v>-6.5242525000864899E-3</v>
      </c>
      <c r="CG78">
        <v>-4.70896111176115E-2</v>
      </c>
      <c r="CH78">
        <v>0.169472762421259</v>
      </c>
      <c r="CI78">
        <v>1.6599939908326301E-2</v>
      </c>
      <c r="CJ78">
        <v>-0.193855000259613</v>
      </c>
      <c r="CK78">
        <v>0.18345964688291899</v>
      </c>
      <c r="CL78">
        <v>-1.70928433982631E-3</v>
      </c>
      <c r="CM78">
        <v>1.1842269284644E-2</v>
      </c>
      <c r="CN78">
        <v>0.155448761198134</v>
      </c>
      <c r="CO78">
        <v>0.11101679011983601</v>
      </c>
      <c r="CP78">
        <v>-4.8569845677428301E-2</v>
      </c>
      <c r="CQ78">
        <v>9.3832785957758097E-2</v>
      </c>
      <c r="CR78">
        <v>7.1723660343447501E-2</v>
      </c>
      <c r="CS78">
        <v>-0.231523921328257</v>
      </c>
      <c r="CT78">
        <v>0.22041763747982801</v>
      </c>
      <c r="CU78">
        <v>-8.9600555095078402E-2</v>
      </c>
      <c r="CV78">
        <v>8.3631451339667595E-2</v>
      </c>
      <c r="CW78">
        <v>-7.9864345820314306E-2</v>
      </c>
      <c r="CX78">
        <v>0.10776040033839</v>
      </c>
      <c r="CY78">
        <v>0.130153799852359</v>
      </c>
      <c r="CZ78">
        <v>-0.21552080067677901</v>
      </c>
      <c r="DA78">
        <v>5.2893174051778E-2</v>
      </c>
      <c r="DB78">
        <v>-0.22879302079574901</v>
      </c>
      <c r="DC78">
        <v>1.6209350304978599E-2</v>
      </c>
      <c r="DD78">
        <v>-0.30464188732326702</v>
      </c>
      <c r="DE78">
        <v>0.24150374417329101</v>
      </c>
      <c r="DF78">
        <v>0.24490818392654801</v>
      </c>
      <c r="DG78">
        <v>0.26855134279721798</v>
      </c>
      <c r="DH78">
        <v>0.19859023386777999</v>
      </c>
      <c r="DI78">
        <v>0.14570871574132199</v>
      </c>
      <c r="DJ78">
        <v>3.9188700913851501E-2</v>
      </c>
      <c r="DK78">
        <v>0.16725366321709501</v>
      </c>
      <c r="DL78">
        <v>0.23242158430769899</v>
      </c>
      <c r="DM78">
        <v>0.106661475232578</v>
      </c>
      <c r="DN78">
        <v>0.100163714771562</v>
      </c>
      <c r="DO78">
        <v>0.100242059495915</v>
      </c>
      <c r="DP78">
        <v>5.7150371929798501E-2</v>
      </c>
      <c r="DQ78">
        <v>0.26932474600237299</v>
      </c>
      <c r="DR78">
        <v>1.6051385043884099E-2</v>
      </c>
      <c r="DS78">
        <v>6.5705128205128194E-2</v>
      </c>
      <c r="DT78">
        <v>-4.7923567269695301E-2</v>
      </c>
      <c r="DU78">
        <v>1.4186339772328801E-2</v>
      </c>
      <c r="DV78">
        <v>0.17105555653054</v>
      </c>
      <c r="DW78">
        <v>2.3672369106623101E-2</v>
      </c>
      <c r="DX78">
        <v>-0.103973314373281</v>
      </c>
      <c r="DY78">
        <v>0.133762797666029</v>
      </c>
      <c r="DZ78">
        <v>8.8449170792910703E-2</v>
      </c>
      <c r="EA78">
        <v>1.18361845533115E-2</v>
      </c>
      <c r="EB78">
        <v>6.4046647180938901E-2</v>
      </c>
      <c r="EC78">
        <v>9.7648522564820095E-2</v>
      </c>
      <c r="ED78">
        <v>0.16576773385007801</v>
      </c>
      <c r="EE78">
        <v>0.224312108003447</v>
      </c>
      <c r="EF78">
        <v>0.17117947951999099</v>
      </c>
      <c r="EG78">
        <v>0.145021567893242</v>
      </c>
      <c r="EH78">
        <v>6.3080581110176101E-2</v>
      </c>
      <c r="EI78">
        <v>0.33873656538836</v>
      </c>
      <c r="EJ78">
        <v>0.122708048864627</v>
      </c>
      <c r="EK78">
        <v>0.14012241450214699</v>
      </c>
      <c r="EL78">
        <v>-5.6743127285753599E-2</v>
      </c>
      <c r="EM78">
        <v>0.32852792260359298</v>
      </c>
      <c r="EN78">
        <v>2.3672369106623101E-2</v>
      </c>
      <c r="EO78">
        <v>0.24561823501821101</v>
      </c>
      <c r="EP78">
        <v>0.39501048986229198</v>
      </c>
      <c r="EQ78">
        <v>0.131507747827454</v>
      </c>
      <c r="ER78">
        <v>0.193128797822055</v>
      </c>
      <c r="ES78">
        <v>-1.0469370856304E-2</v>
      </c>
      <c r="ET78">
        <v>3.1003132661010398E-2</v>
      </c>
      <c r="EU78">
        <v>2.4863931495117601E-3</v>
      </c>
      <c r="EV78">
        <v>7.3754650101779798E-2</v>
      </c>
      <c r="EW78">
        <v>0.187140672107909</v>
      </c>
      <c r="EX78">
        <v>0.118939549812986</v>
      </c>
      <c r="EY78">
        <v>-0.14485823905947001</v>
      </c>
      <c r="EZ78">
        <v>-0.11648203547531601</v>
      </c>
    </row>
    <row r="79" spans="1:156">
      <c r="A79" s="1" t="s">
        <v>77</v>
      </c>
      <c r="B79">
        <v>1.4844101439495799E-2</v>
      </c>
      <c r="C79">
        <v>0.229540721840791</v>
      </c>
      <c r="D79">
        <v>-0.10146075787410801</v>
      </c>
      <c r="E79">
        <v>-0.18363257747263301</v>
      </c>
      <c r="F79">
        <v>0.17173046596977701</v>
      </c>
      <c r="G79">
        <v>0.27461757017218003</v>
      </c>
      <c r="H79">
        <v>-4.4178768178686698E-2</v>
      </c>
      <c r="I79">
        <v>-3.4733949590077598E-3</v>
      </c>
      <c r="J79">
        <v>4.43992478721488E-2</v>
      </c>
      <c r="K79">
        <v>8.3593065728769803E-2</v>
      </c>
      <c r="L79">
        <v>-8.4383473860927399E-2</v>
      </c>
      <c r="M79">
        <v>-3.5590234515976198E-2</v>
      </c>
      <c r="N79">
        <v>8.3593065728769803E-2</v>
      </c>
      <c r="O79">
        <v>1.3253630453606001E-2</v>
      </c>
      <c r="P79">
        <v>2.0718137792119899E-2</v>
      </c>
      <c r="Q79">
        <v>9.8664995271441798E-3</v>
      </c>
      <c r="R79">
        <v>6.7152302540816597E-2</v>
      </c>
      <c r="S79">
        <v>0.28290370162206802</v>
      </c>
      <c r="T79">
        <v>0.11144082329332899</v>
      </c>
      <c r="U79">
        <v>0.189702375760152</v>
      </c>
      <c r="V79">
        <v>0.18240391372453699</v>
      </c>
      <c r="W79">
        <v>0.24366503119621899</v>
      </c>
      <c r="X79">
        <v>-3.3736594180672201E-2</v>
      </c>
      <c r="Y79">
        <v>6.1193236914727001E-2</v>
      </c>
      <c r="Z79">
        <v>7.9207186800695495E-2</v>
      </c>
      <c r="AA79">
        <v>6.4633936070039893E-2</v>
      </c>
      <c r="AB79">
        <v>4.8413300273897099E-2</v>
      </c>
      <c r="AC79">
        <v>0.36326946991237502</v>
      </c>
      <c r="AD79">
        <v>-0.21671814512118701</v>
      </c>
      <c r="AE79">
        <v>5.3977752336286502E-2</v>
      </c>
      <c r="AF79">
        <v>0.26360447955640798</v>
      </c>
      <c r="AG79">
        <v>0.29346724995390799</v>
      </c>
      <c r="AH79">
        <v>0.19322349740601399</v>
      </c>
      <c r="AI79">
        <v>9.7329956867825002E-2</v>
      </c>
      <c r="AJ79">
        <v>0.232637495445605</v>
      </c>
      <c r="AK79">
        <v>9.4053828205118307E-3</v>
      </c>
      <c r="AL79">
        <v>2.5647117765820902E-3</v>
      </c>
      <c r="AM79">
        <v>0.111854083898802</v>
      </c>
      <c r="AN79">
        <v>0.27474983149045201</v>
      </c>
      <c r="AO79">
        <v>-0.11596812267850801</v>
      </c>
      <c r="AP79">
        <v>-0.298684171073275</v>
      </c>
      <c r="AQ79">
        <v>0.39877271015078403</v>
      </c>
      <c r="AR79">
        <v>0.23446664217567501</v>
      </c>
      <c r="AS79">
        <v>-2.4238026235843702E-2</v>
      </c>
      <c r="AT79">
        <v>0.256274768824306</v>
      </c>
      <c r="AU79">
        <v>4.9305292074421601E-2</v>
      </c>
      <c r="AV79">
        <v>0.20431453675842801</v>
      </c>
      <c r="AW79">
        <v>0.18200589585200599</v>
      </c>
      <c r="AX79">
        <v>9.9503476126095197E-2</v>
      </c>
      <c r="AY79">
        <v>6.1352387344530197E-2</v>
      </c>
      <c r="AZ79">
        <v>-6.8525563007687503E-3</v>
      </c>
      <c r="BA79">
        <v>9.0336734898323695E-2</v>
      </c>
      <c r="BB79">
        <v>3.0816957017709701E-2</v>
      </c>
      <c r="BC79">
        <v>-3.8470676648731397E-2</v>
      </c>
      <c r="BD79">
        <v>-0.191352838704029</v>
      </c>
      <c r="BE79">
        <v>6.45594964568348E-2</v>
      </c>
      <c r="BF79">
        <v>5.8834353964452898E-2</v>
      </c>
      <c r="BG79">
        <v>5.5258035064113503E-2</v>
      </c>
      <c r="BH79">
        <v>5.9036362247984503E-2</v>
      </c>
      <c r="BI79">
        <v>-8.3957926967186097E-2</v>
      </c>
      <c r="BJ79">
        <v>-0.107719604410729</v>
      </c>
      <c r="BK79">
        <v>-9.1585677059191101E-2</v>
      </c>
      <c r="BL79">
        <v>0.25876135647516502</v>
      </c>
      <c r="BM79">
        <v>0.152786744220615</v>
      </c>
      <c r="BN79">
        <v>7.3841655384376398E-2</v>
      </c>
      <c r="BO79">
        <v>-0.15620350177464201</v>
      </c>
      <c r="BP79">
        <v>0.218607432480598</v>
      </c>
      <c r="BQ79">
        <v>0.25821022821983602</v>
      </c>
      <c r="BR79" t="s">
        <v>155</v>
      </c>
      <c r="BS79">
        <v>1.9361854639021101E-2</v>
      </c>
      <c r="BT79">
        <v>0.187017654127966</v>
      </c>
      <c r="BU79">
        <v>-0.220413663793675</v>
      </c>
      <c r="BV79">
        <v>0.21851235949752401</v>
      </c>
      <c r="BW79">
        <v>0.21063613564558401</v>
      </c>
      <c r="BX79">
        <v>0.36151120348924798</v>
      </c>
      <c r="BY79">
        <v>0.40443016174475899</v>
      </c>
      <c r="BZ79">
        <v>5.6542347652199801E-2</v>
      </c>
      <c r="CA79">
        <v>1</v>
      </c>
      <c r="CB79">
        <v>0.38393977415307401</v>
      </c>
      <c r="CC79">
        <v>6.7845965417268894E-2</v>
      </c>
      <c r="CD79">
        <v>-2.5195069665544099E-2</v>
      </c>
      <c r="CE79">
        <v>0.190461422675956</v>
      </c>
      <c r="CF79">
        <v>-0.13569193083453801</v>
      </c>
      <c r="CG79">
        <v>0.201478042791429</v>
      </c>
      <c r="CH79">
        <v>2.8905127935507102E-2</v>
      </c>
      <c r="CI79">
        <v>-5.5443914034934198E-2</v>
      </c>
      <c r="CJ79">
        <v>0.19451011770443399</v>
      </c>
      <c r="CK79">
        <v>1.7710908674395402E-2</v>
      </c>
      <c r="CL79">
        <v>0.103598245035014</v>
      </c>
      <c r="CM79">
        <v>-4.2015960762883497E-2</v>
      </c>
      <c r="CN79">
        <v>-0.182843152919753</v>
      </c>
      <c r="CO79">
        <v>0.12022563479655</v>
      </c>
      <c r="CP79">
        <v>0.242121070076385</v>
      </c>
      <c r="CQ79">
        <v>0.23667197238582199</v>
      </c>
      <c r="CR79">
        <v>0.213601595524437</v>
      </c>
      <c r="CS79">
        <v>-0.32376725822380398</v>
      </c>
      <c r="CT79">
        <v>0.31336367896520501</v>
      </c>
      <c r="CU79">
        <v>-0.113539626053419</v>
      </c>
      <c r="CV79">
        <v>0.159930830065552</v>
      </c>
      <c r="CW79">
        <v>0.12223963651628</v>
      </c>
      <c r="CX79">
        <v>0.175828259089406</v>
      </c>
      <c r="CY79">
        <v>-5.2084589246171202E-2</v>
      </c>
      <c r="CZ79">
        <v>0.175828259089406</v>
      </c>
      <c r="DA79">
        <v>-0.20778561613597199</v>
      </c>
      <c r="DB79">
        <v>0.29403999301795702</v>
      </c>
      <c r="DC79">
        <v>-9.1123764943200194E-2</v>
      </c>
      <c r="DD79">
        <v>6.7282741364988796E-2</v>
      </c>
      <c r="DE79">
        <v>-4.3708647610777397E-2</v>
      </c>
      <c r="DF79">
        <v>0.12362672448829599</v>
      </c>
      <c r="DG79">
        <v>0.180649337971546</v>
      </c>
      <c r="DH79">
        <v>0.21779077011964501</v>
      </c>
      <c r="DI79">
        <v>0.21450744996528101</v>
      </c>
      <c r="DJ79">
        <v>-0.34335195477019997</v>
      </c>
      <c r="DK79">
        <v>8.9023515106272204E-3</v>
      </c>
      <c r="DL79">
        <v>-6.0186051583711903E-2</v>
      </c>
      <c r="DM79">
        <v>-8.1896643182974904E-2</v>
      </c>
      <c r="DN79">
        <v>-0.26186867323469298</v>
      </c>
      <c r="DO79">
        <v>-0.23492512450738601</v>
      </c>
      <c r="DP79">
        <v>5.5656227424347199E-2</v>
      </c>
      <c r="DQ79">
        <v>-5.6124422331272399E-2</v>
      </c>
      <c r="DR79">
        <v>2.8702511001125201E-2</v>
      </c>
      <c r="DS79">
        <v>4.9775793976911099E-2</v>
      </c>
      <c r="DT79">
        <v>2.25227510233065E-2</v>
      </c>
      <c r="DU79">
        <v>-0.142647393276263</v>
      </c>
      <c r="DV79">
        <v>4.2703005900836997E-2</v>
      </c>
      <c r="DW79">
        <v>9.0684089988305003E-2</v>
      </c>
      <c r="DX79">
        <v>0.143051903878537</v>
      </c>
      <c r="DY79">
        <v>6.0077022042373002E-2</v>
      </c>
      <c r="DZ79">
        <v>-7.9389383478147904E-2</v>
      </c>
      <c r="EA79">
        <v>-6.9957443839198802E-2</v>
      </c>
      <c r="EB79">
        <v>5.2418779669257599E-2</v>
      </c>
      <c r="EC79">
        <v>0.131804772797501</v>
      </c>
      <c r="ED79">
        <v>5.2140119140308402E-2</v>
      </c>
      <c r="EE79">
        <v>0.132062658236797</v>
      </c>
      <c r="EF79">
        <v>3.08702386981392E-2</v>
      </c>
      <c r="EG79">
        <v>-7.4728329845858504E-2</v>
      </c>
      <c r="EH79">
        <v>-0.17958960294873</v>
      </c>
      <c r="EI79">
        <v>-1.9890899260533199E-2</v>
      </c>
      <c r="EJ79">
        <v>-7.6842702612337596E-2</v>
      </c>
      <c r="EK79">
        <v>0.21152040740106701</v>
      </c>
      <c r="EL79">
        <v>4.17640309246783E-2</v>
      </c>
      <c r="EM79">
        <v>-0.18854439966491299</v>
      </c>
      <c r="EN79">
        <v>-1.11531436908404E-2</v>
      </c>
      <c r="EO79">
        <v>-1.37847793647583E-2</v>
      </c>
      <c r="EP79">
        <v>0.101521113343187</v>
      </c>
      <c r="EQ79">
        <v>0.176666245544843</v>
      </c>
      <c r="ER79">
        <v>0.18947810772798401</v>
      </c>
      <c r="ES79">
        <v>-4.0852291016273599E-2</v>
      </c>
      <c r="ET79">
        <v>-0.204911149297648</v>
      </c>
      <c r="EU79">
        <v>-4.1529370304545302E-2</v>
      </c>
      <c r="EV79">
        <v>4.5716169490304402E-2</v>
      </c>
      <c r="EW79">
        <v>6.7305954317676997E-2</v>
      </c>
      <c r="EX79">
        <v>-0.17653139308139601</v>
      </c>
      <c r="EY79">
        <v>-0.12425468504496701</v>
      </c>
      <c r="EZ79">
        <v>8.8735650941611399E-2</v>
      </c>
    </row>
    <row r="80" spans="1:156">
      <c r="A80" s="1" t="s">
        <v>78</v>
      </c>
      <c r="B80">
        <v>0.133596912955462</v>
      </c>
      <c r="C80">
        <v>0.27714916785221499</v>
      </c>
      <c r="D80">
        <v>-0.133500997202773</v>
      </c>
      <c r="E80">
        <v>7.3112970660400206E-2</v>
      </c>
      <c r="F80">
        <v>0.17173046596977701</v>
      </c>
      <c r="G80">
        <v>0.24337365500288999</v>
      </c>
      <c r="H80">
        <v>9.46687889543287E-3</v>
      </c>
      <c r="I80">
        <v>-8.6834873975193905E-2</v>
      </c>
      <c r="J80">
        <v>-3.2888331757147302E-3</v>
      </c>
      <c r="K80">
        <v>4.0824520472189901E-2</v>
      </c>
      <c r="L80">
        <v>0.18513986056054199</v>
      </c>
      <c r="M80">
        <v>-3.5496575841726601E-2</v>
      </c>
      <c r="N80">
        <v>0.16135405710437001</v>
      </c>
      <c r="O80">
        <v>0.12685617719879999</v>
      </c>
      <c r="P80">
        <v>0.15458918198735599</v>
      </c>
      <c r="Q80">
        <v>-0.19404115736716901</v>
      </c>
      <c r="R80">
        <v>9.0308268934201699E-2</v>
      </c>
      <c r="S80">
        <v>0.18560877778379101</v>
      </c>
      <c r="T80">
        <v>7.7874310253169807E-2</v>
      </c>
      <c r="U80">
        <v>-1.4015048749362899E-3</v>
      </c>
      <c r="V80">
        <v>-0.13014556108584799</v>
      </c>
      <c r="W80">
        <v>6.9618580341776898E-2</v>
      </c>
      <c r="X80">
        <v>-2.5639811577310899E-2</v>
      </c>
      <c r="Y80">
        <v>9.8164150884041304E-2</v>
      </c>
      <c r="Z80">
        <v>-1.7741757967769799E-2</v>
      </c>
      <c r="AA80">
        <v>9.4196357616460006E-3</v>
      </c>
      <c r="AB80">
        <v>-3.8221026532023999E-2</v>
      </c>
      <c r="AC80">
        <v>0.20391706303631499</v>
      </c>
      <c r="AD80">
        <v>-8.2070776850626997E-2</v>
      </c>
      <c r="AE80">
        <v>-0.17438966139415599</v>
      </c>
      <c r="AF80">
        <v>-2.9289386617378701E-2</v>
      </c>
      <c r="AG80">
        <v>-7.5609466145329901E-2</v>
      </c>
      <c r="AH80">
        <v>0.21702639201400101</v>
      </c>
      <c r="AI80">
        <v>0.28225687491669299</v>
      </c>
      <c r="AJ80">
        <v>0.12761828321587501</v>
      </c>
      <c r="AK80">
        <v>9.8084706556766293E-2</v>
      </c>
      <c r="AL80">
        <v>8.9764912180373302E-2</v>
      </c>
      <c r="AM80">
        <v>0.27875116943150802</v>
      </c>
      <c r="AN80">
        <v>3.2553297569958797E-2</v>
      </c>
      <c r="AO80">
        <v>1.30301261436526E-2</v>
      </c>
      <c r="AP80">
        <v>-5.3243700060888202E-2</v>
      </c>
      <c r="AQ80">
        <v>0.16562444830543699</v>
      </c>
      <c r="AR80">
        <v>0.15765860422157499</v>
      </c>
      <c r="AS80">
        <v>0</v>
      </c>
      <c r="AT80">
        <v>0.38340054055317302</v>
      </c>
      <c r="AU80">
        <v>0.244343408060336</v>
      </c>
      <c r="AV80">
        <v>0.36877365319439998</v>
      </c>
      <c r="AW80">
        <v>6.8078541196552003E-2</v>
      </c>
      <c r="AX80">
        <v>0.15690932773730401</v>
      </c>
      <c r="AY80">
        <v>-1.2270477468905999E-2</v>
      </c>
      <c r="AZ80">
        <v>-2.3298691422613801E-2</v>
      </c>
      <c r="BA80">
        <v>0.31552395812313</v>
      </c>
      <c r="BB80">
        <v>-7.8326432420012096E-2</v>
      </c>
      <c r="BC80">
        <v>0.223129924562642</v>
      </c>
      <c r="BD80">
        <v>4.4648995697606803E-2</v>
      </c>
      <c r="BE80">
        <v>-7.2154731334109504E-2</v>
      </c>
      <c r="BF80">
        <v>4.0928246236141198E-2</v>
      </c>
      <c r="BG80">
        <v>3.11711992669358E-2</v>
      </c>
      <c r="BH80">
        <v>0.212530904092744</v>
      </c>
      <c r="BI80">
        <v>-3.1682236591391001E-2</v>
      </c>
      <c r="BJ80">
        <v>-0.21227098516231999</v>
      </c>
      <c r="BK80">
        <v>0.18477812038257899</v>
      </c>
      <c r="BL80">
        <v>-3.4711889283253798E-2</v>
      </c>
      <c r="BM80">
        <v>3.5065810148993702E-2</v>
      </c>
      <c r="BN80">
        <v>0.16851044433870499</v>
      </c>
      <c r="BO80">
        <v>-0.15462568862540299</v>
      </c>
      <c r="BP80">
        <v>0.19959809052576299</v>
      </c>
      <c r="BQ80">
        <v>0.286724241152088</v>
      </c>
      <c r="BR80" t="s">
        <v>155</v>
      </c>
      <c r="BS80">
        <v>-0.154894837112169</v>
      </c>
      <c r="BT80">
        <v>0.40576151743835598</v>
      </c>
      <c r="BU80">
        <v>-0.110206831896837</v>
      </c>
      <c r="BV80">
        <v>0.199150504858503</v>
      </c>
      <c r="BW80">
        <v>-0.24177365134971401</v>
      </c>
      <c r="BX80">
        <v>0.222223395021521</v>
      </c>
      <c r="BY80">
        <v>0.29564356760455501</v>
      </c>
      <c r="BZ80">
        <v>0.237377508497639</v>
      </c>
      <c r="CA80">
        <v>0.38393977415307401</v>
      </c>
      <c r="CB80">
        <v>1</v>
      </c>
      <c r="CC80">
        <v>4.5756581327925497E-2</v>
      </c>
      <c r="CD80">
        <v>4.09419882065091E-2</v>
      </c>
      <c r="CE80">
        <v>0.22784170189273301</v>
      </c>
      <c r="CF80">
        <v>3.1556262984776201E-3</v>
      </c>
      <c r="CG80">
        <v>1.83161857083117E-2</v>
      </c>
      <c r="CH80">
        <v>7.6513573946930494E-2</v>
      </c>
      <c r="CI80">
        <v>0.17425230125265001</v>
      </c>
      <c r="CJ80">
        <v>-2.7787159672062099E-2</v>
      </c>
      <c r="CK80">
        <v>1.18072724495969E-2</v>
      </c>
      <c r="CL80">
        <v>0.29763940240218301</v>
      </c>
      <c r="CM80">
        <v>-8.7851554322392694E-2</v>
      </c>
      <c r="CN80">
        <v>-0.30306878771630302</v>
      </c>
      <c r="CO80">
        <v>-6.1782617881560302E-2</v>
      </c>
      <c r="CP80">
        <v>1.50282043495687E-2</v>
      </c>
      <c r="CQ80">
        <v>0.32187388244471699</v>
      </c>
      <c r="CR80">
        <v>6.4080478657331102E-2</v>
      </c>
      <c r="CS80">
        <v>-0.27453948796755301</v>
      </c>
      <c r="CT80">
        <v>0.17321610395061601</v>
      </c>
      <c r="CU80">
        <v>3.9335453943773802E-2</v>
      </c>
      <c r="CV80">
        <v>1.8469181256810002E-2</v>
      </c>
      <c r="CW80">
        <v>-0.18568646999308</v>
      </c>
      <c r="CX80">
        <v>0.23194618280160101</v>
      </c>
      <c r="CY80">
        <v>-0.176836547030641</v>
      </c>
      <c r="CZ80">
        <v>-0.133544771916073</v>
      </c>
      <c r="DA80">
        <v>-5.6337407292459001E-2</v>
      </c>
      <c r="DB80">
        <v>0.25191990315185298</v>
      </c>
      <c r="DC80">
        <v>-2.3677160897686001E-2</v>
      </c>
      <c r="DD80">
        <v>-7.4300301893794996E-2</v>
      </c>
      <c r="DE80">
        <v>-0.18997238598336399</v>
      </c>
      <c r="DF80">
        <v>1.7521403787003301E-2</v>
      </c>
      <c r="DG80">
        <v>0.20901901152288199</v>
      </c>
      <c r="DH80">
        <v>0.29759466982324501</v>
      </c>
      <c r="DI80">
        <v>0.24558659178355899</v>
      </c>
      <c r="DJ80">
        <v>-0.18621480100503601</v>
      </c>
      <c r="DK80">
        <v>2.8394032450022599E-2</v>
      </c>
      <c r="DL80">
        <v>-6.6534131983692194E-2</v>
      </c>
      <c r="DM80">
        <v>-3.6824602537399401E-2</v>
      </c>
      <c r="DN80">
        <v>-0.10403737282580799</v>
      </c>
      <c r="DO80">
        <v>-0.20281620930511399</v>
      </c>
      <c r="DP80">
        <v>0.179974089175514</v>
      </c>
      <c r="DQ80">
        <v>2.36157521110208E-2</v>
      </c>
      <c r="DR80">
        <v>-0.170861987158478</v>
      </c>
      <c r="DS80">
        <v>-0.213252156289407</v>
      </c>
      <c r="DT80">
        <v>-0.134952620711976</v>
      </c>
      <c r="DU80">
        <v>-0.118544343878467</v>
      </c>
      <c r="DV80">
        <v>-6.9158674719747307E-2</v>
      </c>
      <c r="DW80">
        <v>8.6853902624589793E-2</v>
      </c>
      <c r="DX80">
        <v>0.12995944673990001</v>
      </c>
      <c r="DY80">
        <v>0.157122315068148</v>
      </c>
      <c r="DZ80">
        <v>8.6962275577203596E-2</v>
      </c>
      <c r="EA80">
        <v>-8.4293693534542399E-2</v>
      </c>
      <c r="EB80">
        <v>0.2022255711722</v>
      </c>
      <c r="EC80">
        <v>0.19147941720866701</v>
      </c>
      <c r="ED80">
        <v>7.93246179403925E-2</v>
      </c>
      <c r="EE80">
        <v>0.18728749159630001</v>
      </c>
      <c r="EF80">
        <v>4.5086569298283502E-2</v>
      </c>
      <c r="EG80">
        <v>0.139156232973599</v>
      </c>
      <c r="EH80">
        <v>3.9337541314304801E-2</v>
      </c>
      <c r="EI80">
        <v>8.5596801752371703E-3</v>
      </c>
      <c r="EJ80">
        <v>-7.9964035347182397E-2</v>
      </c>
      <c r="EK80">
        <v>5.0718030788714598E-2</v>
      </c>
      <c r="EL80">
        <v>6.0734240734457899E-2</v>
      </c>
      <c r="EM80">
        <v>-4.98207138348946E-2</v>
      </c>
      <c r="EN80">
        <v>8.2592236694608898E-2</v>
      </c>
      <c r="EO80">
        <v>8.3048343639104006E-3</v>
      </c>
      <c r="EP80">
        <v>0.23453213217704599</v>
      </c>
      <c r="EQ80">
        <v>7.3058201825668703E-2</v>
      </c>
      <c r="ER80">
        <v>8.7688460889634404E-2</v>
      </c>
      <c r="ES80">
        <v>7.8645842111406503E-2</v>
      </c>
      <c r="ET80">
        <v>-0.138505453624616</v>
      </c>
      <c r="EU80">
        <v>-0.23452284007499999</v>
      </c>
      <c r="EV80">
        <v>-6.7756042507947298E-2</v>
      </c>
      <c r="EW80">
        <v>0.15682964970559099</v>
      </c>
      <c r="EX80">
        <v>-4.6473072956594898E-2</v>
      </c>
      <c r="EY80">
        <v>-0.15530593553647001</v>
      </c>
      <c r="EZ80">
        <v>0.14566428721406999</v>
      </c>
    </row>
    <row r="81" spans="1:156">
      <c r="A81" s="1" t="s">
        <v>79</v>
      </c>
      <c r="B81">
        <v>-0.134391406202369</v>
      </c>
      <c r="C81">
        <v>0.21096325392232301</v>
      </c>
      <c r="D81">
        <v>0.20966684913296599</v>
      </c>
      <c r="E81">
        <v>0.21096325392232301</v>
      </c>
      <c r="F81">
        <v>0.119155171196868</v>
      </c>
      <c r="G81">
        <v>0.43812464902381398</v>
      </c>
      <c r="H81">
        <v>-5.9598687502356598E-2</v>
      </c>
      <c r="I81">
        <v>-0.46004570780631399</v>
      </c>
      <c r="J81">
        <v>-0.40932883719799401</v>
      </c>
      <c r="K81">
        <v>0.13629369421425</v>
      </c>
      <c r="L81">
        <v>0.17824602984712601</v>
      </c>
      <c r="M81">
        <v>-0.105924014632886</v>
      </c>
      <c r="N81">
        <v>0.11666479777227801</v>
      </c>
      <c r="O81">
        <v>-0.25808383639288002</v>
      </c>
      <c r="P81">
        <v>0.178639927168845</v>
      </c>
      <c r="Q81">
        <v>3.6005777346119802E-2</v>
      </c>
      <c r="R81">
        <v>-8.7314446123544096E-2</v>
      </c>
      <c r="S81">
        <v>-5.2564877459613697E-2</v>
      </c>
      <c r="T81">
        <v>-6.8394590292288907E-2</v>
      </c>
      <c r="U81">
        <v>-0.28068167272757999</v>
      </c>
      <c r="V81">
        <v>-0.118643230660158</v>
      </c>
      <c r="W81">
        <v>2.9302988659511E-2</v>
      </c>
      <c r="X81">
        <v>-9.6599638074034003E-2</v>
      </c>
      <c r="Y81">
        <v>4.4324510990590801E-2</v>
      </c>
      <c r="Z81">
        <v>-0.247222296725116</v>
      </c>
      <c r="AA81">
        <v>-6.0866955421895498E-2</v>
      </c>
      <c r="AB81">
        <v>5.7281507711425497E-2</v>
      </c>
      <c r="AC81">
        <v>0.136161909500745</v>
      </c>
      <c r="AD81">
        <v>8.6964479703385306E-2</v>
      </c>
      <c r="AE81">
        <v>7.2911787612970305E-2</v>
      </c>
      <c r="AF81">
        <v>0.148283430606132</v>
      </c>
      <c r="AG81">
        <v>2.22152753210559E-2</v>
      </c>
      <c r="AH81">
        <v>-0.180321255370058</v>
      </c>
      <c r="AI81">
        <v>-5.3264757730433598E-2</v>
      </c>
      <c r="AJ81">
        <v>-0.100876401806144</v>
      </c>
      <c r="AK81">
        <v>0.12549500163133001</v>
      </c>
      <c r="AL81">
        <v>-4.7307679691838897E-2</v>
      </c>
      <c r="AM81">
        <v>0.110838472293421</v>
      </c>
      <c r="AN81">
        <v>0.214320640578814</v>
      </c>
      <c r="AO81">
        <v>0.32702732363089798</v>
      </c>
      <c r="AP81">
        <v>-2.42091013067521E-2</v>
      </c>
      <c r="AQ81">
        <v>-5.28752378874697E-2</v>
      </c>
      <c r="AR81">
        <v>4.7103127883164897E-2</v>
      </c>
      <c r="AS81">
        <v>-0.16798080652174499</v>
      </c>
      <c r="AT81">
        <v>0.124803929283897</v>
      </c>
      <c r="AU81">
        <v>0.13796089210048301</v>
      </c>
      <c r="AV81">
        <v>3.3816993358999903E-2</v>
      </c>
      <c r="AW81">
        <v>0.21044844678171101</v>
      </c>
      <c r="AX81">
        <v>0.14486418177104601</v>
      </c>
      <c r="AY81">
        <v>8.1780611918848403E-2</v>
      </c>
      <c r="AZ81">
        <v>5.0918979559964002E-2</v>
      </c>
      <c r="BA81">
        <v>0.21646049461279501</v>
      </c>
      <c r="BB81">
        <v>8.9608023100802195E-2</v>
      </c>
      <c r="BC81">
        <v>-7.7151674981046003E-3</v>
      </c>
      <c r="BD81">
        <v>-7.6911700294023701E-3</v>
      </c>
      <c r="BE81">
        <v>-0.20892911496473299</v>
      </c>
      <c r="BF81">
        <v>2.4750489757578702E-2</v>
      </c>
      <c r="BG81">
        <v>-0.10033193296529699</v>
      </c>
      <c r="BH81">
        <v>0.15351538544059201</v>
      </c>
      <c r="BI81">
        <v>0.18613262649346199</v>
      </c>
      <c r="BJ81">
        <v>0.139194139194139</v>
      </c>
      <c r="BK81">
        <v>0.12988108336653301</v>
      </c>
      <c r="BL81">
        <v>0.115472457035816</v>
      </c>
      <c r="BM81">
        <v>-0.171286062051764</v>
      </c>
      <c r="BN81">
        <v>0.16018996741627001</v>
      </c>
      <c r="BO81">
        <v>-6.1931707906629697E-2</v>
      </c>
      <c r="BP81">
        <v>0.15693535174939</v>
      </c>
      <c r="BQ81">
        <v>7.1168357188676701E-2</v>
      </c>
      <c r="BR81" t="s">
        <v>155</v>
      </c>
      <c r="BS81">
        <v>-0.171286062051764</v>
      </c>
      <c r="BT81">
        <v>5.3061145562702902E-2</v>
      </c>
      <c r="BU81">
        <v>0.10631548679074999</v>
      </c>
      <c r="BV81">
        <v>3.2631681633375799E-2</v>
      </c>
      <c r="BW81">
        <v>-3.5499967448141698E-2</v>
      </c>
      <c r="BX81">
        <v>0.16277044905882501</v>
      </c>
      <c r="BY81">
        <v>0.26072661214620602</v>
      </c>
      <c r="BZ81">
        <v>-0.167911301187567</v>
      </c>
      <c r="CA81">
        <v>6.7845965417268894E-2</v>
      </c>
      <c r="CB81">
        <v>4.5756581327925497E-2</v>
      </c>
      <c r="CC81">
        <v>1</v>
      </c>
      <c r="CD81">
        <v>-0.109291249246994</v>
      </c>
      <c r="CE81">
        <v>-0.231793905102572</v>
      </c>
      <c r="CF81">
        <v>-0.23466983204052899</v>
      </c>
      <c r="CG81">
        <v>6.2647001379073503E-2</v>
      </c>
      <c r="CH81">
        <v>-0.211051554906552</v>
      </c>
      <c r="CI81">
        <v>0.15693535174939</v>
      </c>
      <c r="CJ81">
        <v>0.30534007155286302</v>
      </c>
      <c r="CK81">
        <v>0.16018996741627001</v>
      </c>
      <c r="CL81">
        <v>-8.4290948514746999E-2</v>
      </c>
      <c r="CM81">
        <v>-0.23466983204052899</v>
      </c>
      <c r="CN81">
        <v>-0.171286062051764</v>
      </c>
      <c r="CO81">
        <v>-0.19408153312019799</v>
      </c>
      <c r="CP81">
        <v>0.119155171196868</v>
      </c>
      <c r="CQ81">
        <v>7.1168357188676701E-2</v>
      </c>
      <c r="CR81">
        <v>2.2555498415031901E-2</v>
      </c>
      <c r="CS81">
        <v>5.5621516463982702E-2</v>
      </c>
      <c r="CT81">
        <v>0.107213451494163</v>
      </c>
      <c r="CU81">
        <v>-1.4291548761875701E-2</v>
      </c>
      <c r="CV81">
        <v>8.5749292571254396E-2</v>
      </c>
      <c r="CW81">
        <v>-0.17149858514250901</v>
      </c>
      <c r="CX81">
        <v>-9.5870623605921301E-2</v>
      </c>
      <c r="CY81">
        <v>-2.29174624257053E-2</v>
      </c>
      <c r="CZ81">
        <v>7.7005137954212202E-3</v>
      </c>
      <c r="DA81">
        <v>1.4291548761875701E-2</v>
      </c>
      <c r="DB81">
        <v>8.9889683162077405E-2</v>
      </c>
      <c r="DC81">
        <v>-0.124336474228319</v>
      </c>
      <c r="DD81">
        <v>-8.9889683162077405E-2</v>
      </c>
      <c r="DE81">
        <v>0.15863619125682099</v>
      </c>
      <c r="DF81">
        <v>1.1259433727776101E-2</v>
      </c>
      <c r="DG81">
        <v>-0.16390251702679601</v>
      </c>
      <c r="DH81">
        <v>-3.1201538271596801E-2</v>
      </c>
      <c r="DI81">
        <v>-7.2533320046845304E-2</v>
      </c>
      <c r="DJ81">
        <v>3.7314471903303701E-3</v>
      </c>
      <c r="DK81">
        <v>-5.2617451560468501E-2</v>
      </c>
      <c r="DL81">
        <v>-6.6931843599483606E-2</v>
      </c>
      <c r="DM81">
        <v>-0.220416106166236</v>
      </c>
      <c r="DN81">
        <v>-0.15477778217004901</v>
      </c>
      <c r="DO81">
        <v>-0.12936593155359599</v>
      </c>
      <c r="DP81">
        <v>-0.13541641713175701</v>
      </c>
      <c r="DQ81">
        <v>6.3113792773791297E-2</v>
      </c>
      <c r="DR81">
        <v>-0.19111343091192201</v>
      </c>
      <c r="DS81">
        <v>-0.23089500862255399</v>
      </c>
      <c r="DT81">
        <v>-0.16146337295889401</v>
      </c>
      <c r="DU81">
        <v>-0.13910708322723001</v>
      </c>
      <c r="DV81">
        <v>-0.246945499785966</v>
      </c>
      <c r="DW81">
        <v>-0.12252324379051301</v>
      </c>
      <c r="DX81">
        <v>-5.47082408547813E-2</v>
      </c>
      <c r="DY81">
        <v>-0.22679608481717201</v>
      </c>
      <c r="DZ81">
        <v>-0.151209156404635</v>
      </c>
      <c r="EA81">
        <v>0.14323963251610899</v>
      </c>
      <c r="EB81">
        <v>0.22603047369059101</v>
      </c>
      <c r="EC81">
        <v>1.36797113611354E-2</v>
      </c>
      <c r="ED81">
        <v>7.7418549238850803E-2</v>
      </c>
      <c r="EE81">
        <v>0.155565059042863</v>
      </c>
      <c r="EF81">
        <v>-5.4680885783056903E-2</v>
      </c>
      <c r="EG81">
        <v>1.1559594109672101E-2</v>
      </c>
      <c r="EH81">
        <v>0.141531971315807</v>
      </c>
      <c r="EI81">
        <v>0.18849219140350501</v>
      </c>
      <c r="EJ81">
        <v>-1.52422006584381E-2</v>
      </c>
      <c r="EK81">
        <v>1.6150520826804501E-2</v>
      </c>
      <c r="EL81">
        <v>0.11964860832322401</v>
      </c>
      <c r="EM81">
        <v>0.127785504834451</v>
      </c>
      <c r="EN81">
        <v>-4.5664431175692299E-2</v>
      </c>
      <c r="EO81">
        <v>-0.129007003753842</v>
      </c>
      <c r="EP81">
        <v>-0.173761729102341</v>
      </c>
      <c r="EQ81">
        <v>-4.9223812645862203E-2</v>
      </c>
      <c r="ER81">
        <v>-3.93787459644237E-2</v>
      </c>
      <c r="ES81">
        <v>0.14885430595327701</v>
      </c>
      <c r="ET81">
        <v>-0.19755392443549399</v>
      </c>
      <c r="EU81">
        <v>0.24866729606808199</v>
      </c>
      <c r="EV81">
        <v>-6.48722909637445E-2</v>
      </c>
      <c r="EW81">
        <v>-0.22566773346211</v>
      </c>
      <c r="EX81">
        <v>-0.224345481698387</v>
      </c>
      <c r="EY81">
        <v>3.9489925183939503E-3</v>
      </c>
      <c r="EZ81">
        <v>0.238095238095238</v>
      </c>
    </row>
    <row r="82" spans="1:156">
      <c r="A82" s="1" t="s">
        <v>80</v>
      </c>
      <c r="B82">
        <v>0.42895221179054399</v>
      </c>
      <c r="C82">
        <v>0.33414755628611198</v>
      </c>
      <c r="D82">
        <v>-0.22472029962411399</v>
      </c>
      <c r="E82">
        <v>-3.10834936080105E-2</v>
      </c>
      <c r="F82">
        <v>6.0224268865520299E-2</v>
      </c>
      <c r="G82">
        <v>0.19493498754421701</v>
      </c>
      <c r="H82">
        <v>-8.15016078203043E-2</v>
      </c>
      <c r="I82">
        <v>0.155887054694205</v>
      </c>
      <c r="J82">
        <v>6.0310836404253401E-2</v>
      </c>
      <c r="K82">
        <v>0</v>
      </c>
      <c r="L82">
        <v>-4.7951340999798198E-2</v>
      </c>
      <c r="M82">
        <v>-0.245185296563529</v>
      </c>
      <c r="N82">
        <v>-5.2326811847228399E-2</v>
      </c>
      <c r="O82">
        <v>1.1063679935236799E-2</v>
      </c>
      <c r="P82">
        <v>0.19048769231433799</v>
      </c>
      <c r="Q82">
        <v>-0.116852245533241</v>
      </c>
      <c r="R82">
        <v>8.1411201128229506E-3</v>
      </c>
      <c r="S82">
        <v>0.18381766409584799</v>
      </c>
      <c r="T82">
        <v>0.22107106110213501</v>
      </c>
      <c r="U82">
        <v>0.25712044207115597</v>
      </c>
      <c r="V82">
        <v>0.161318596077033</v>
      </c>
      <c r="W82">
        <v>4.2948018339789402E-2</v>
      </c>
      <c r="X82">
        <v>-5.1849031598755903E-2</v>
      </c>
      <c r="Y82">
        <v>-0.113146260724051</v>
      </c>
      <c r="Z82">
        <v>-3.8969279314243203E-2</v>
      </c>
      <c r="AA82">
        <v>-0.19590220874211101</v>
      </c>
      <c r="AB82">
        <v>-5.69693445824501E-2</v>
      </c>
      <c r="AC82">
        <v>4.7704729475809199E-2</v>
      </c>
      <c r="AD82">
        <v>6.3035489459408595E-2</v>
      </c>
      <c r="AE82">
        <v>0.11034806880206</v>
      </c>
      <c r="AF82">
        <v>0.14433756729740599</v>
      </c>
      <c r="AG82">
        <v>0.23272568129007001</v>
      </c>
      <c r="AH82">
        <v>0.20518917572944301</v>
      </c>
      <c r="AI82">
        <v>0.152502303604827</v>
      </c>
      <c r="AJ82">
        <v>5.0163331276854801E-2</v>
      </c>
      <c r="AK82">
        <v>-3.8521944467014901E-2</v>
      </c>
      <c r="AL82">
        <v>-0.107332516516319</v>
      </c>
      <c r="AM82">
        <v>2.4743986952028001E-2</v>
      </c>
      <c r="AN82">
        <v>-0.148606440330567</v>
      </c>
      <c r="AO82">
        <v>-0.171657159919931</v>
      </c>
      <c r="AP82">
        <v>-9.6308682468615403E-2</v>
      </c>
      <c r="AQ82">
        <v>-3.9440315480157799E-2</v>
      </c>
      <c r="AR82">
        <v>-6.4723732831720596E-3</v>
      </c>
      <c r="AS82">
        <v>-6.1410830569256399E-3</v>
      </c>
      <c r="AT82">
        <v>-8.6716924490919306E-2</v>
      </c>
      <c r="AU82">
        <v>7.0445009014830404E-2</v>
      </c>
      <c r="AV82">
        <v>-0.116437828391526</v>
      </c>
      <c r="AW82">
        <v>4.3607468467547698E-2</v>
      </c>
      <c r="AX82">
        <v>-0.173485596358149</v>
      </c>
      <c r="AY82">
        <v>5.70295850322938E-2</v>
      </c>
      <c r="AZ82">
        <v>-2.9453866806325401E-2</v>
      </c>
      <c r="BA82">
        <v>4.8794580525947602E-2</v>
      </c>
      <c r="BB82">
        <v>-6.6181891287838995E-2</v>
      </c>
      <c r="BC82">
        <v>3.2280961749820598E-2</v>
      </c>
      <c r="BD82">
        <v>-0.10267129184557899</v>
      </c>
      <c r="BE82">
        <v>5.46931219159262E-2</v>
      </c>
      <c r="BF82">
        <v>1.6951507076286301E-2</v>
      </c>
      <c r="BG82">
        <v>0.135773251672309</v>
      </c>
      <c r="BH82">
        <v>0.30093209423844097</v>
      </c>
      <c r="BI82">
        <v>1.9963735237617301E-2</v>
      </c>
      <c r="BJ82">
        <v>6.1931707906629697E-2</v>
      </c>
      <c r="BK82">
        <v>0.19929591659972501</v>
      </c>
      <c r="BL82">
        <v>-0.25561867907277303</v>
      </c>
      <c r="BM82">
        <v>0.35245368842512098</v>
      </c>
      <c r="BN82">
        <v>1.1063679935236799E-2</v>
      </c>
      <c r="BO82">
        <v>0.106884057971014</v>
      </c>
      <c r="BP82">
        <v>-0.19056292726816501</v>
      </c>
      <c r="BQ82">
        <v>0.15063545679293</v>
      </c>
      <c r="BR82" t="s">
        <v>155</v>
      </c>
      <c r="BS82">
        <v>-0.33776811807407398</v>
      </c>
      <c r="BT82">
        <v>-6.0310836404253401E-2</v>
      </c>
      <c r="BU82">
        <v>7.6364965825442804E-2</v>
      </c>
      <c r="BV82">
        <v>6.4907701963501001E-3</v>
      </c>
      <c r="BW82">
        <v>-8.5150984322701295E-2</v>
      </c>
      <c r="BX82">
        <v>-0.109340302772465</v>
      </c>
      <c r="BY82">
        <v>-0.18471756592090399</v>
      </c>
      <c r="BZ82">
        <v>-0.110180678533164</v>
      </c>
      <c r="CA82">
        <v>-2.5195069665544099E-2</v>
      </c>
      <c r="CB82">
        <v>4.09419882065091E-2</v>
      </c>
      <c r="CC82">
        <v>-0.109291249246994</v>
      </c>
      <c r="CD82">
        <v>1</v>
      </c>
      <c r="CE82">
        <v>-0.182763088302383</v>
      </c>
      <c r="CF82">
        <v>-0.25561867907277303</v>
      </c>
      <c r="CG82">
        <v>-0.182763088302383</v>
      </c>
      <c r="CH82">
        <v>0.106930902717395</v>
      </c>
      <c r="CI82">
        <v>0.23593505280820401</v>
      </c>
      <c r="CJ82">
        <v>-3.4416622464954402E-2</v>
      </c>
      <c r="CK82">
        <v>-9.29349114559892E-2</v>
      </c>
      <c r="CL82">
        <v>0.33346345119904702</v>
      </c>
      <c r="CM82">
        <v>-8.15016078203043E-2</v>
      </c>
      <c r="CN82">
        <v>-6.1679395474396097E-2</v>
      </c>
      <c r="CO82">
        <v>1.5289018630919001E-2</v>
      </c>
      <c r="CP82">
        <v>0.15153203133905099</v>
      </c>
      <c r="CQ82">
        <v>-1.9963735237617301E-2</v>
      </c>
      <c r="CR82">
        <v>-0.20637972912229699</v>
      </c>
      <c r="CS82">
        <v>0.115062271326463</v>
      </c>
      <c r="CT82">
        <v>0.25370390545238197</v>
      </c>
      <c r="CU82">
        <v>0.142915487618757</v>
      </c>
      <c r="CV82">
        <v>-4.2874646285627198E-2</v>
      </c>
      <c r="CW82">
        <v>0.18221724671391601</v>
      </c>
      <c r="CX82">
        <v>-9.5870623605921301E-2</v>
      </c>
      <c r="CY82">
        <v>-2.29174624257053E-2</v>
      </c>
      <c r="CZ82">
        <v>7.7005137954212202E-3</v>
      </c>
      <c r="DA82">
        <v>1.4291548761875701E-2</v>
      </c>
      <c r="DB82">
        <v>8.9889683162077405E-2</v>
      </c>
      <c r="DC82">
        <v>0.30012252399938999</v>
      </c>
      <c r="DD82">
        <v>0.50338222570763402</v>
      </c>
      <c r="DE82">
        <v>-0.265822806970889</v>
      </c>
      <c r="DF82">
        <v>-0.17452122278053001</v>
      </c>
      <c r="DG82">
        <v>-6.9786315779885297E-2</v>
      </c>
      <c r="DH82">
        <v>7.2937102958807995E-2</v>
      </c>
      <c r="DI82">
        <v>-5.3583660822781098E-2</v>
      </c>
      <c r="DJ82">
        <v>-0.10009272139219599</v>
      </c>
      <c r="DK82">
        <v>0.11236664374387401</v>
      </c>
      <c r="DL82">
        <v>0.18713974821283799</v>
      </c>
      <c r="DM82">
        <v>5.5377328338724101E-2</v>
      </c>
      <c r="DN82">
        <v>0.13588622480288001</v>
      </c>
      <c r="DO82">
        <v>-2.94683787473503E-2</v>
      </c>
      <c r="DP82">
        <v>0.16638161999547099</v>
      </c>
      <c r="DQ82">
        <v>0.23217732553304199</v>
      </c>
      <c r="DR82">
        <v>0.14489997051075201</v>
      </c>
      <c r="DS82">
        <v>9.5183720072236494E-2</v>
      </c>
      <c r="DT82">
        <v>0.115597495690174</v>
      </c>
      <c r="DU82">
        <v>4.3132919661535998E-2</v>
      </c>
      <c r="DV82">
        <v>-2.83208277287979E-2</v>
      </c>
      <c r="DW82">
        <v>2.5313400372134101E-2</v>
      </c>
      <c r="DX82">
        <v>-6.5761550024314502E-3</v>
      </c>
      <c r="DY82">
        <v>1.35284218914162E-2</v>
      </c>
      <c r="DZ82">
        <v>4.1846979898833202E-2</v>
      </c>
      <c r="EA82">
        <v>-0.11668263881346499</v>
      </c>
      <c r="EB82">
        <v>0.15773572686621301</v>
      </c>
      <c r="EC82">
        <v>0.227229642276184</v>
      </c>
      <c r="ED82">
        <v>0.247598487356855</v>
      </c>
      <c r="EE82">
        <v>-4.4648238584787003E-2</v>
      </c>
      <c r="EF82">
        <v>3.5585911716658099E-2</v>
      </c>
      <c r="EG82">
        <v>-1.6376375371347101E-2</v>
      </c>
      <c r="EH82">
        <v>-0.14142782313519101</v>
      </c>
      <c r="EI82">
        <v>-0.27266991915288602</v>
      </c>
      <c r="EJ82">
        <v>-0.19314178687640299</v>
      </c>
      <c r="EK82">
        <v>4.2880394272744503E-2</v>
      </c>
      <c r="EL82">
        <v>1.3959246144288E-2</v>
      </c>
      <c r="EM82">
        <v>4.1125625262210301E-2</v>
      </c>
      <c r="EN82">
        <v>0.114050302145894</v>
      </c>
      <c r="EO82">
        <v>-3.65526176604766E-2</v>
      </c>
      <c r="EP82">
        <v>-3.1756114652986299E-2</v>
      </c>
      <c r="EQ82">
        <v>-0.11148404730061</v>
      </c>
      <c r="ER82">
        <v>-2.4698619121164899E-2</v>
      </c>
      <c r="ES82">
        <v>-0.211796271569898</v>
      </c>
      <c r="ET82">
        <v>0.126409602228648</v>
      </c>
      <c r="EU82">
        <v>8.1676282850443496E-2</v>
      </c>
      <c r="EV82">
        <v>2.5636643683266398E-3</v>
      </c>
      <c r="EW82">
        <v>-5.5346306015210997E-2</v>
      </c>
      <c r="EX82">
        <v>-0.156592058537254</v>
      </c>
      <c r="EY82">
        <v>0.10213764617139</v>
      </c>
      <c r="EZ82">
        <v>2.3669053416557499E-2</v>
      </c>
    </row>
    <row r="83" spans="1:156">
      <c r="A83" s="1" t="s">
        <v>81</v>
      </c>
      <c r="B83">
        <v>0.16035674514745499</v>
      </c>
      <c r="C83">
        <v>1.7817416127495E-2</v>
      </c>
      <c r="D83">
        <v>-3.4814124588258701E-2</v>
      </c>
      <c r="E83">
        <v>-8.6859903621537907E-2</v>
      </c>
      <c r="F83">
        <v>-8.6859903621537907E-2</v>
      </c>
      <c r="G83">
        <v>-8.7638413674936497E-3</v>
      </c>
      <c r="H83">
        <v>-0.15289415743128801</v>
      </c>
      <c r="I83">
        <v>7.4270132454951898E-2</v>
      </c>
      <c r="J83">
        <v>0.168532968123563</v>
      </c>
      <c r="K83">
        <v>-0.24061737404758299</v>
      </c>
      <c r="L83">
        <v>4.9975018734388699E-2</v>
      </c>
      <c r="M83">
        <v>1.8190088283761301E-3</v>
      </c>
      <c r="N83">
        <v>0.281685886716943</v>
      </c>
      <c r="O83">
        <v>0.29172411642330898</v>
      </c>
      <c r="P83">
        <v>-0.207880460155075</v>
      </c>
      <c r="Q83">
        <v>6.6981051433723696E-2</v>
      </c>
      <c r="R83">
        <v>0.21466285047213499</v>
      </c>
      <c r="S83">
        <v>7.73331374229667E-2</v>
      </c>
      <c r="T83">
        <v>-5.67140589534487E-2</v>
      </c>
      <c r="U83">
        <v>1.13022613377885E-2</v>
      </c>
      <c r="V83">
        <v>-7.1144958089839797E-2</v>
      </c>
      <c r="W83">
        <v>-0.13012529046386601</v>
      </c>
      <c r="X83">
        <v>-1.57343619150692E-2</v>
      </c>
      <c r="Y83">
        <v>0.178566604168896</v>
      </c>
      <c r="Z83">
        <v>0.268594534700624</v>
      </c>
      <c r="AA83">
        <v>0.17495948503485101</v>
      </c>
      <c r="AB83">
        <v>-0.130621934810388</v>
      </c>
      <c r="AC83">
        <v>0.28756249405356299</v>
      </c>
      <c r="AD83">
        <v>-0.27561662828390798</v>
      </c>
      <c r="AE83">
        <v>0.27469779831143898</v>
      </c>
      <c r="AF83">
        <v>0.115110892613791</v>
      </c>
      <c r="AG83">
        <v>-6.7544829287677997E-3</v>
      </c>
      <c r="AH83">
        <v>0.11113398053836</v>
      </c>
      <c r="AI83">
        <v>0.18403384178212001</v>
      </c>
      <c r="AJ83">
        <v>0.10456072210162901</v>
      </c>
      <c r="AK83">
        <v>-5.2994932160303401E-3</v>
      </c>
      <c r="AL83">
        <v>1.68559543134676E-3</v>
      </c>
      <c r="AM83">
        <v>9.7581758974059699E-2</v>
      </c>
      <c r="AN83">
        <v>0.10325202569555</v>
      </c>
      <c r="AO83">
        <v>3.4524862753693799E-3</v>
      </c>
      <c r="AP83">
        <v>8.2807867121082498E-2</v>
      </c>
      <c r="AQ83">
        <v>0</v>
      </c>
      <c r="AR83">
        <v>2.9479580716379201E-2</v>
      </c>
      <c r="AS83">
        <v>-7.8667481756645993E-2</v>
      </c>
      <c r="AT83">
        <v>0.33560755148636101</v>
      </c>
      <c r="AU83">
        <v>7.9630216133802306E-2</v>
      </c>
      <c r="AV83">
        <v>3.6243178064557902E-2</v>
      </c>
      <c r="AW83">
        <v>-0.20434737329587199</v>
      </c>
      <c r="AX83">
        <v>0.17306845986462099</v>
      </c>
      <c r="AY83">
        <v>-0.27644974269029698</v>
      </c>
      <c r="AZ83">
        <v>0.150922012170879</v>
      </c>
      <c r="BA83">
        <v>0.19715161301034101</v>
      </c>
      <c r="BB83">
        <v>-0.12267795075303101</v>
      </c>
      <c r="BC83">
        <v>0.22929586375958699</v>
      </c>
      <c r="BD83">
        <v>0.13261283837073601</v>
      </c>
      <c r="BE83">
        <v>0.129744581927489</v>
      </c>
      <c r="BF83">
        <v>6.3170728506121293E-2</v>
      </c>
      <c r="BG83">
        <v>7.1263084658190007E-2</v>
      </c>
      <c r="BH83">
        <v>6.5955017626139298E-2</v>
      </c>
      <c r="BI83">
        <v>-6.0338152446794698E-2</v>
      </c>
      <c r="BJ83">
        <v>6.2647001379073503E-2</v>
      </c>
      <c r="BK83">
        <v>-1.4808721943977299E-2</v>
      </c>
      <c r="BL83">
        <v>4.6717659215115698E-2</v>
      </c>
      <c r="BM83">
        <v>-0.202030508910442</v>
      </c>
      <c r="BN83">
        <v>0.172497738406826</v>
      </c>
      <c r="BO83">
        <v>-0.110073223636663</v>
      </c>
      <c r="BP83">
        <v>6.0338152446794698E-2</v>
      </c>
      <c r="BQ83">
        <v>0.158127571929531</v>
      </c>
      <c r="BR83" t="s">
        <v>155</v>
      </c>
      <c r="BS83">
        <v>0.114483955049251</v>
      </c>
      <c r="BT83">
        <v>3.4570865256115399E-2</v>
      </c>
      <c r="BU83">
        <v>-4.3773276930595802E-2</v>
      </c>
      <c r="BV83">
        <v>0.346014325745716</v>
      </c>
      <c r="BW83">
        <v>0.104761904761905</v>
      </c>
      <c r="BX83">
        <v>0.13808143181318699</v>
      </c>
      <c r="BY83">
        <v>0.19790853325699201</v>
      </c>
      <c r="BZ83">
        <v>9.1146762140587007E-2</v>
      </c>
      <c r="CA83">
        <v>0.190461422675956</v>
      </c>
      <c r="CB83">
        <v>0.22784170189273301</v>
      </c>
      <c r="CC83">
        <v>-0.231793905102572</v>
      </c>
      <c r="CD83">
        <v>-0.182763088302383</v>
      </c>
      <c r="CE83">
        <v>1</v>
      </c>
      <c r="CF83">
        <v>-0.15289415743128801</v>
      </c>
      <c r="CG83">
        <v>-7.14285714285714E-3</v>
      </c>
      <c r="CH83">
        <v>0.25879698850951799</v>
      </c>
      <c r="CI83">
        <v>6.0338152446794698E-2</v>
      </c>
      <c r="CJ83">
        <v>-0.14389838163146901</v>
      </c>
      <c r="CK83">
        <v>-0.30440777365910499</v>
      </c>
      <c r="CL83">
        <v>0.260555313393044</v>
      </c>
      <c r="CM83">
        <v>4.6717659215115698E-2</v>
      </c>
      <c r="CN83">
        <v>0.114483955049251</v>
      </c>
      <c r="CO83">
        <v>-0.11173897743554401</v>
      </c>
      <c r="CP83">
        <v>1.7817416127495E-2</v>
      </c>
      <c r="CQ83">
        <v>0.158127571929531</v>
      </c>
      <c r="CR83">
        <v>-0.12344267996967399</v>
      </c>
      <c r="CS83">
        <v>-6.5955017626139298E-2</v>
      </c>
      <c r="CT83">
        <v>0.105381157442848</v>
      </c>
      <c r="CU83">
        <v>-0.24056261216234401</v>
      </c>
      <c r="CV83">
        <v>0.14433756729740599</v>
      </c>
      <c r="CW83">
        <v>-0.108253175473055</v>
      </c>
      <c r="CX83">
        <v>0.27971546389275798</v>
      </c>
      <c r="CY83">
        <v>3.8575837490522999E-2</v>
      </c>
      <c r="CZ83">
        <v>0.129618961841303</v>
      </c>
      <c r="DA83">
        <v>-0.112262552342427</v>
      </c>
      <c r="DB83">
        <v>0.18156825980064101</v>
      </c>
      <c r="DC83">
        <v>-2.8867513459481301E-2</v>
      </c>
      <c r="DD83">
        <v>0.15130688316720101</v>
      </c>
      <c r="DE83">
        <v>-2.8867513459481301E-2</v>
      </c>
      <c r="DF83">
        <v>-1.8952451089472602E-2</v>
      </c>
      <c r="DG83">
        <v>0.180400606147055</v>
      </c>
      <c r="DH83">
        <v>0.15458590531677999</v>
      </c>
      <c r="DI83">
        <v>0.18416338629992601</v>
      </c>
      <c r="DJ83">
        <v>-1.9111769678911001E-2</v>
      </c>
      <c r="DK83">
        <v>9.99846119726992E-2</v>
      </c>
      <c r="DL83">
        <v>8.8398135753086998E-2</v>
      </c>
      <c r="DM83">
        <v>5.0323534366341897E-2</v>
      </c>
      <c r="DN83">
        <v>-1.46012790923154E-2</v>
      </c>
      <c r="DO83">
        <v>-0.14435588709357899</v>
      </c>
      <c r="DP83">
        <v>0.142797597450634</v>
      </c>
      <c r="DQ83">
        <v>-0.141995076062574</v>
      </c>
      <c r="DR83">
        <v>-2.21921052313067E-2</v>
      </c>
      <c r="DS83">
        <v>-0.106359847430232</v>
      </c>
      <c r="DT83">
        <v>-0.13234685919952799</v>
      </c>
      <c r="DU83">
        <v>-5.2388511658659501E-2</v>
      </c>
      <c r="DV83">
        <v>0.219069604950312</v>
      </c>
      <c r="DW83">
        <v>0.161568827909359</v>
      </c>
      <c r="DX83">
        <v>0.41531385304396001</v>
      </c>
      <c r="DY83">
        <v>0.405733380399809</v>
      </c>
      <c r="DZ83">
        <v>4.0225655248483101E-2</v>
      </c>
      <c r="EA83">
        <v>6.0469878809586902E-2</v>
      </c>
      <c r="EB83">
        <v>4.0220365575180099E-2</v>
      </c>
      <c r="EC83">
        <v>0.109538922923038</v>
      </c>
      <c r="ED83">
        <v>0</v>
      </c>
      <c r="EE83">
        <v>7.0824438332734996E-2</v>
      </c>
      <c r="EF83">
        <v>-0.16028500958217101</v>
      </c>
      <c r="EG83">
        <v>4.7225661075192202E-2</v>
      </c>
      <c r="EH83">
        <v>-6.6010562535076006E-2</v>
      </c>
      <c r="EI83">
        <v>0.13451455232940299</v>
      </c>
      <c r="EJ83">
        <v>9.6865396801668491E-3</v>
      </c>
      <c r="EK83">
        <v>-6.5358953618064597E-2</v>
      </c>
      <c r="EL83">
        <v>3.4216938759503698E-2</v>
      </c>
      <c r="EM83">
        <v>9.4230645383233294E-2</v>
      </c>
      <c r="EN83">
        <v>0.114145762079014</v>
      </c>
      <c r="EO83">
        <v>6.7078617033874702E-2</v>
      </c>
      <c r="EP83">
        <v>0.14561426553420601</v>
      </c>
      <c r="EQ83">
        <v>-7.1491127480346903E-2</v>
      </c>
      <c r="ER83">
        <v>-3.2855525527130502E-2</v>
      </c>
      <c r="ES83">
        <v>-0.16136144296923499</v>
      </c>
      <c r="ET83">
        <v>-3.9486873730809398E-2</v>
      </c>
      <c r="EU83">
        <v>-0.16308707656017099</v>
      </c>
      <c r="EV83">
        <v>-0.10121558237525401</v>
      </c>
      <c r="EW83">
        <v>0.40618119722996199</v>
      </c>
      <c r="EX83">
        <v>0.27203065134099602</v>
      </c>
      <c r="EY83">
        <v>2.4246432248443601E-2</v>
      </c>
      <c r="EZ83">
        <v>0.25714285714285701</v>
      </c>
    </row>
    <row r="84" spans="1:156">
      <c r="A84" s="1" t="s">
        <v>82</v>
      </c>
      <c r="B84">
        <v>-0.149375805648476</v>
      </c>
      <c r="C84">
        <v>-0.17877423548354901</v>
      </c>
      <c r="D84">
        <v>3.3120118861695899E-2</v>
      </c>
      <c r="E84">
        <v>0.19466527863764199</v>
      </c>
      <c r="F84">
        <v>7.9455215770466003E-3</v>
      </c>
      <c r="G84">
        <v>-0.18759161984421699</v>
      </c>
      <c r="H84">
        <v>0.28787878787878801</v>
      </c>
      <c r="I84">
        <v>3.3120118861695899E-2</v>
      </c>
      <c r="J84">
        <v>-1.54165763354293E-2</v>
      </c>
      <c r="K84">
        <v>-0.107301222782641</v>
      </c>
      <c r="L84">
        <v>-0.20800196151019501</v>
      </c>
      <c r="M84">
        <v>0.14455334578389001</v>
      </c>
      <c r="N84">
        <v>-8.8395999987854704E-2</v>
      </c>
      <c r="O84">
        <v>7.6923864419833399E-2</v>
      </c>
      <c r="P84">
        <v>0.127348862909723</v>
      </c>
      <c r="Q84">
        <v>-0.196561348276724</v>
      </c>
      <c r="R84">
        <v>-9.9889073731804001E-2</v>
      </c>
      <c r="S84">
        <v>-0.12759834524753499</v>
      </c>
      <c r="T84">
        <v>2.5291140753071401E-2</v>
      </c>
      <c r="U84">
        <v>6.5084803798713302E-3</v>
      </c>
      <c r="V84">
        <v>-0.16495527835298501</v>
      </c>
      <c r="W84">
        <v>9.4099849001230106E-3</v>
      </c>
      <c r="X84">
        <v>8.1080730630679304E-2</v>
      </c>
      <c r="Y84">
        <v>4.8078624761858403E-2</v>
      </c>
      <c r="Z84">
        <v>0.16414161040053499</v>
      </c>
      <c r="AA84">
        <v>0.223542506928534</v>
      </c>
      <c r="AB84">
        <v>0.16429406636705901</v>
      </c>
      <c r="AC84">
        <v>-0.20769510081357401</v>
      </c>
      <c r="AD84">
        <v>8.9933294234342501E-2</v>
      </c>
      <c r="AE84">
        <v>-0.18052497654665001</v>
      </c>
      <c r="AF84">
        <v>-4.8124406469313603E-2</v>
      </c>
      <c r="AG84">
        <v>-0.105423599661709</v>
      </c>
      <c r="AH84">
        <v>-7.5990820748333895E-2</v>
      </c>
      <c r="AI84">
        <v>-8.2068289269517203E-2</v>
      </c>
      <c r="AJ84">
        <v>9.9472946260398806E-2</v>
      </c>
      <c r="AK84">
        <v>-0.10713458273250701</v>
      </c>
      <c r="AL84">
        <v>-6.3140834845218693E-2</v>
      </c>
      <c r="AM84">
        <v>-1.6686702738818199E-2</v>
      </c>
      <c r="AN84">
        <v>-0.113576043088746</v>
      </c>
      <c r="AO84">
        <v>-0.126247707744335</v>
      </c>
      <c r="AP84">
        <v>-4.3082021842766501E-2</v>
      </c>
      <c r="AQ84">
        <v>8.3640615605048305E-2</v>
      </c>
      <c r="AR84">
        <v>-0.249029122545876</v>
      </c>
      <c r="AS84">
        <v>-7.1506545345024999E-2</v>
      </c>
      <c r="AT84">
        <v>-5.3713083489272201E-2</v>
      </c>
      <c r="AU84">
        <v>5.7751071111829998E-2</v>
      </c>
      <c r="AV84">
        <v>0.1115960780847</v>
      </c>
      <c r="AW84">
        <v>0.22416326513328599</v>
      </c>
      <c r="AX84">
        <v>4.3525723253493499E-2</v>
      </c>
      <c r="AY84">
        <v>0.12868554170475499</v>
      </c>
      <c r="AZ84">
        <v>-0.125917586528589</v>
      </c>
      <c r="BA84">
        <v>-0.13706019060878299</v>
      </c>
      <c r="BB84">
        <v>7.1685535726036698E-2</v>
      </c>
      <c r="BC84">
        <v>2.8015776286411099E-2</v>
      </c>
      <c r="BD84">
        <v>0.27307998908230202</v>
      </c>
      <c r="BE84">
        <v>-0.14152104463548101</v>
      </c>
      <c r="BF84">
        <v>-1.5603377485669701E-2</v>
      </c>
      <c r="BG84">
        <v>-1.3380695612873601E-2</v>
      </c>
      <c r="BH84">
        <v>-7.6923864419833399E-2</v>
      </c>
      <c r="BI84">
        <v>0.103917746663529</v>
      </c>
      <c r="BJ84">
        <v>-0.23466983204052899</v>
      </c>
      <c r="BK84">
        <v>3.77361177376438E-2</v>
      </c>
      <c r="BL84">
        <v>-6.8181818181818205E-2</v>
      </c>
      <c r="BM84">
        <v>-9.0093746269555894E-2</v>
      </c>
      <c r="BN84">
        <v>-0.13574799603500001</v>
      </c>
      <c r="BO84">
        <v>0.25561867907277303</v>
      </c>
      <c r="BP84">
        <v>7.0515613807394503E-2</v>
      </c>
      <c r="BQ84">
        <v>-0.103917746663529</v>
      </c>
      <c r="BR84" t="s">
        <v>155</v>
      </c>
      <c r="BS84">
        <v>0.192199992041719</v>
      </c>
      <c r="BT84">
        <v>1.54165763354293E-2</v>
      </c>
      <c r="BU84">
        <v>0.192199992041719</v>
      </c>
      <c r="BV84">
        <v>-7.9639780980284805E-2</v>
      </c>
      <c r="BW84">
        <v>4.6717659215115698E-2</v>
      </c>
      <c r="BX84">
        <v>-2.1911406604072699E-2</v>
      </c>
      <c r="BY84">
        <v>-2.89696235718007E-2</v>
      </c>
      <c r="BZ84">
        <v>-6.5242525000864899E-3</v>
      </c>
      <c r="CA84">
        <v>-0.13569193083453801</v>
      </c>
      <c r="CB84">
        <v>3.1556262984776201E-3</v>
      </c>
      <c r="CC84">
        <v>-0.23466983204052899</v>
      </c>
      <c r="CD84">
        <v>-0.25561867907277303</v>
      </c>
      <c r="CE84">
        <v>-0.15289415743128801</v>
      </c>
      <c r="CF84">
        <v>1</v>
      </c>
      <c r="CG84">
        <v>-0.15289415743128801</v>
      </c>
      <c r="CH84">
        <v>2.0247063781244301E-2</v>
      </c>
      <c r="CI84">
        <v>7.0515613807394503E-2</v>
      </c>
      <c r="CJ84">
        <v>3.3120118861695899E-2</v>
      </c>
      <c r="CK84">
        <v>-0.13574799603500001</v>
      </c>
      <c r="CL84">
        <v>2.6667102051478798E-2</v>
      </c>
      <c r="CM84">
        <v>-6.8181818181818205E-2</v>
      </c>
      <c r="CN84">
        <v>0.192199992041719</v>
      </c>
      <c r="CO84">
        <v>0.17977530235070799</v>
      </c>
      <c r="CP84">
        <v>7.9455215770466003E-3</v>
      </c>
      <c r="CQ84">
        <v>7.0515613807394503E-2</v>
      </c>
      <c r="CR84">
        <v>-5.5048188256317999E-2</v>
      </c>
      <c r="CS84">
        <v>7.6923864419833399E-2</v>
      </c>
      <c r="CT84">
        <v>-0.28948186686523403</v>
      </c>
      <c r="CU84">
        <v>-0.20953951903123699</v>
      </c>
      <c r="CV84">
        <v>8.9802651013387497E-2</v>
      </c>
      <c r="CW84">
        <v>-4.49013255066937E-2</v>
      </c>
      <c r="CX84">
        <v>-8.03219328902499E-2</v>
      </c>
      <c r="CY84">
        <v>-7.2002304110597895E-2</v>
      </c>
      <c r="CZ84">
        <v>-6.4516129032258104E-2</v>
      </c>
      <c r="DA84">
        <v>-0.11973686801785</v>
      </c>
      <c r="DB84">
        <v>-0.13179426029666999</v>
      </c>
      <c r="DC84">
        <v>-0.14368424162141999</v>
      </c>
      <c r="DD84">
        <v>-0.48952153824477401</v>
      </c>
      <c r="DE84">
        <v>-0.14368424162141999</v>
      </c>
      <c r="DF84">
        <v>-9.4333326127315695E-2</v>
      </c>
      <c r="DG84">
        <v>0.101820219023396</v>
      </c>
      <c r="DH84">
        <v>-5.0089525586460702E-2</v>
      </c>
      <c r="DI84">
        <v>9.0636840210616798E-2</v>
      </c>
      <c r="DJ84">
        <v>0.101835015443463</v>
      </c>
      <c r="DK84">
        <v>0.12711230981178601</v>
      </c>
      <c r="DL84">
        <v>1.0779517679116101E-2</v>
      </c>
      <c r="DM84">
        <v>0.143187182485746</v>
      </c>
      <c r="DN84">
        <v>2.13662532277317E-2</v>
      </c>
      <c r="DO84">
        <v>0.17501116178206999</v>
      </c>
      <c r="DP84">
        <v>8.9626462441317403E-2</v>
      </c>
      <c r="DQ84">
        <v>-1.1330035514051999E-2</v>
      </c>
      <c r="DR84">
        <v>0.10246722047038</v>
      </c>
      <c r="DS84">
        <v>0.24481594049847999</v>
      </c>
      <c r="DT84">
        <v>-8.3660151391863197E-2</v>
      </c>
      <c r="DU84">
        <v>7.1991833709549702E-2</v>
      </c>
      <c r="DV84">
        <v>5.94224475040976E-2</v>
      </c>
      <c r="DW84">
        <v>0.150484840614169</v>
      </c>
      <c r="DX84">
        <v>-4.5610107426147802E-2</v>
      </c>
      <c r="DY84">
        <v>-1.6755144032428101E-2</v>
      </c>
      <c r="DZ84">
        <v>6.9104110950487393E-2</v>
      </c>
      <c r="EA84">
        <v>6.0318518516741103E-2</v>
      </c>
      <c r="EB84">
        <v>4.2773109946988297E-2</v>
      </c>
      <c r="EC84">
        <v>-0.24194335156365401</v>
      </c>
      <c r="ED84">
        <v>-0.22820782765512801</v>
      </c>
      <c r="EE84">
        <v>-0.219015425449722</v>
      </c>
      <c r="EF84">
        <v>8.73078231140057E-2</v>
      </c>
      <c r="EG84">
        <v>-2.9206620225244801E-2</v>
      </c>
      <c r="EH84">
        <v>0.154167459711195</v>
      </c>
      <c r="EI84">
        <v>-6.11693153805416E-2</v>
      </c>
      <c r="EJ84">
        <v>1.3312493405507201E-2</v>
      </c>
      <c r="EK84">
        <v>4.1977548016111303E-2</v>
      </c>
      <c r="EL84">
        <v>2.4204216445385202E-2</v>
      </c>
      <c r="EM84">
        <v>-4.9118271837086697E-2</v>
      </c>
      <c r="EN84">
        <v>0.15620912332048401</v>
      </c>
      <c r="EO84">
        <v>2.6339455910655701E-2</v>
      </c>
      <c r="EP84">
        <v>6.3512229305972695E-2</v>
      </c>
      <c r="EQ84">
        <v>6.4182962829582399E-2</v>
      </c>
      <c r="ER84">
        <v>0.20656022204108901</v>
      </c>
      <c r="ES84">
        <v>8.7474803368139106E-2</v>
      </c>
      <c r="ET84">
        <v>-0.32984918101793698</v>
      </c>
      <c r="EU84">
        <v>8.99272904224519E-2</v>
      </c>
      <c r="EV84">
        <v>-9.8180870456998099E-3</v>
      </c>
      <c r="EW84">
        <v>-6.6775777487083299E-2</v>
      </c>
      <c r="EX84">
        <v>0.295992820319539</v>
      </c>
      <c r="EY84">
        <v>4.8391079087419797E-2</v>
      </c>
      <c r="EZ84">
        <v>-0.12156613477096601</v>
      </c>
    </row>
    <row r="85" spans="1:156">
      <c r="A85" s="1" t="s">
        <v>83</v>
      </c>
      <c r="B85">
        <v>-0.19955506062794401</v>
      </c>
      <c r="C85">
        <v>-8.6859903621537907E-2</v>
      </c>
      <c r="D85">
        <v>0.40152290358458398</v>
      </c>
      <c r="E85">
        <v>-0.191537223370571</v>
      </c>
      <c r="F85">
        <v>0.122494735876528</v>
      </c>
      <c r="G85">
        <v>-0.21471411350359401</v>
      </c>
      <c r="H85">
        <v>4.6717659215115698E-2</v>
      </c>
      <c r="I85">
        <v>-0.25298263867468002</v>
      </c>
      <c r="J85">
        <v>-0.23767469863579399</v>
      </c>
      <c r="K85">
        <v>0.22056592621028401</v>
      </c>
      <c r="L85">
        <v>8.8289199764086598E-2</v>
      </c>
      <c r="M85">
        <v>0.23283313003214501</v>
      </c>
      <c r="N85">
        <v>4.17312424765841E-2</v>
      </c>
      <c r="O85">
        <v>-6.5955017626139298E-2</v>
      </c>
      <c r="P85">
        <v>-0.10918973664711</v>
      </c>
      <c r="Q85">
        <v>0.27008488481340198</v>
      </c>
      <c r="R85">
        <v>-7.7776395098599696E-2</v>
      </c>
      <c r="S85">
        <v>0.18366620137954601</v>
      </c>
      <c r="T85">
        <v>0.16659754817575501</v>
      </c>
      <c r="U85">
        <v>6.7813568026730997E-2</v>
      </c>
      <c r="V85">
        <v>3.9316950523332499E-2</v>
      </c>
      <c r="W85">
        <v>0.25321678144319898</v>
      </c>
      <c r="X85">
        <v>-3.1468723830138497E-2</v>
      </c>
      <c r="Y85">
        <v>0.16340528872059301</v>
      </c>
      <c r="Z85">
        <v>7.6321794933518705E-2</v>
      </c>
      <c r="AA85">
        <v>9.5600530391640196E-2</v>
      </c>
      <c r="AB85">
        <v>0.15406689746866301</v>
      </c>
      <c r="AC85">
        <v>0.16406939844773899</v>
      </c>
      <c r="AD85">
        <v>3.6972962330768099E-2</v>
      </c>
      <c r="AE85">
        <v>0.23855335116519699</v>
      </c>
      <c r="AF85">
        <v>0.21223570825667701</v>
      </c>
      <c r="AG85">
        <v>9.11855195383654E-2</v>
      </c>
      <c r="AH85">
        <v>-7.4089320358906498E-3</v>
      </c>
      <c r="AI85">
        <v>-0.22820196380982899</v>
      </c>
      <c r="AJ85">
        <v>0.230033588623583</v>
      </c>
      <c r="AK85">
        <v>0.111289357536637</v>
      </c>
      <c r="AL85">
        <v>0.13653322993908701</v>
      </c>
      <c r="AM85">
        <v>-0.140742921597202</v>
      </c>
      <c r="AN85">
        <v>4.9905145752849198E-2</v>
      </c>
      <c r="AO85">
        <v>1.03574588261081E-2</v>
      </c>
      <c r="AP85">
        <v>8.2807867121082498E-2</v>
      </c>
      <c r="AQ85">
        <v>0.20095682278521301</v>
      </c>
      <c r="AR85">
        <v>8.1068846970042699E-2</v>
      </c>
      <c r="AS85">
        <v>4.1955990270211199E-2</v>
      </c>
      <c r="AT85">
        <v>7.8858604994062997E-2</v>
      </c>
      <c r="AU85">
        <v>4.3434663345710403E-2</v>
      </c>
      <c r="AV85">
        <v>0.15069531932105701</v>
      </c>
      <c r="AW85">
        <v>0.11840688919947701</v>
      </c>
      <c r="AX85">
        <v>0.26746943797259598</v>
      </c>
      <c r="AY85">
        <v>-8.7202267828483004E-2</v>
      </c>
      <c r="AZ85">
        <v>3.1674990208703097E-2</v>
      </c>
      <c r="BA85">
        <v>6.4522346076111695E-2</v>
      </c>
      <c r="BB85">
        <v>0.17875929966870299</v>
      </c>
      <c r="BC85">
        <v>4.0258052415805302E-2</v>
      </c>
      <c r="BD85">
        <v>-0.14657208451502399</v>
      </c>
      <c r="BE85">
        <v>0.13493436520458901</v>
      </c>
      <c r="BF85">
        <v>0.131605684387753</v>
      </c>
      <c r="BG85">
        <v>0.123772725985277</v>
      </c>
      <c r="BH85">
        <v>0.18518139564262201</v>
      </c>
      <c r="BI85">
        <v>-6.0338152446794698E-2</v>
      </c>
      <c r="BJ85">
        <v>6.2647001379073503E-2</v>
      </c>
      <c r="BK85">
        <v>0.18405125844657499</v>
      </c>
      <c r="BL85">
        <v>4.6717659215115698E-2</v>
      </c>
      <c r="BM85">
        <v>-4.3773276930595802E-2</v>
      </c>
      <c r="BN85">
        <v>-0.18518139564262201</v>
      </c>
      <c r="BO85">
        <v>0.182763088302383</v>
      </c>
      <c r="BP85">
        <v>0.35370641089500399</v>
      </c>
      <c r="BQ85">
        <v>0.158127571929531</v>
      </c>
      <c r="BR85" t="s">
        <v>155</v>
      </c>
      <c r="BS85">
        <v>-4.3773276930595802E-2</v>
      </c>
      <c r="BT85">
        <v>0.23767469863579399</v>
      </c>
      <c r="BU85">
        <v>-4.3773276930595802E-2</v>
      </c>
      <c r="BV85">
        <v>0.17114687079895599</v>
      </c>
      <c r="BW85">
        <v>-0.119047619047619</v>
      </c>
      <c r="BX85">
        <v>-7.2674437796414297E-3</v>
      </c>
      <c r="BY85">
        <v>3.7366275348113598E-2</v>
      </c>
      <c r="BZ85">
        <v>-4.70896111176115E-2</v>
      </c>
      <c r="CA85">
        <v>0.201478042791429</v>
      </c>
      <c r="CB85">
        <v>1.83161857083117E-2</v>
      </c>
      <c r="CC85">
        <v>6.2647001379073503E-2</v>
      </c>
      <c r="CD85">
        <v>-0.182763088302383</v>
      </c>
      <c r="CE85">
        <v>-7.14285714285714E-3</v>
      </c>
      <c r="CF85">
        <v>-0.15289415743128801</v>
      </c>
      <c r="CG85">
        <v>1</v>
      </c>
      <c r="CH85">
        <v>-0.38138503569823701</v>
      </c>
      <c r="CI85">
        <v>-0.62418778393235896</v>
      </c>
      <c r="CJ85">
        <v>0.18335438949816299</v>
      </c>
      <c r="CK85">
        <v>0.41095049443979098</v>
      </c>
      <c r="CL85">
        <v>-4.0578286512031402E-2</v>
      </c>
      <c r="CM85">
        <v>-0.15289415743128801</v>
      </c>
      <c r="CN85">
        <v>-0.202030508910442</v>
      </c>
      <c r="CO85">
        <v>0.19718643076860701</v>
      </c>
      <c r="CP85">
        <v>1.7817416127495E-2</v>
      </c>
      <c r="CQ85">
        <v>0.25591699141226698</v>
      </c>
      <c r="CR85">
        <v>-0.12344267996967399</v>
      </c>
      <c r="CS85">
        <v>-0.18518139564262201</v>
      </c>
      <c r="CT85">
        <v>2.3183854637426601E-2</v>
      </c>
      <c r="CU85">
        <v>0.31083493608010498</v>
      </c>
      <c r="CV85">
        <v>-4.6625240412015698E-2</v>
      </c>
      <c r="CW85">
        <v>-0.116563101030039</v>
      </c>
      <c r="CX85">
        <v>-0.20851441405707499</v>
      </c>
      <c r="CY85">
        <v>0.22430015382565199</v>
      </c>
      <c r="CZ85">
        <v>0.108863825021524</v>
      </c>
      <c r="DA85">
        <v>-0.31083493608010498</v>
      </c>
      <c r="DB85">
        <v>-1.9550613012972E-2</v>
      </c>
      <c r="DC85">
        <v>8.8587956782829796E-2</v>
      </c>
      <c r="DD85">
        <v>0.34213572772701001</v>
      </c>
      <c r="DE85">
        <v>8.8587956782829796E-2</v>
      </c>
      <c r="DF85">
        <v>-0.24488775998914999</v>
      </c>
      <c r="DG85">
        <v>0.243950819676131</v>
      </c>
      <c r="DH85">
        <v>0.265302837503123</v>
      </c>
      <c r="DI85">
        <v>0.243434361201051</v>
      </c>
      <c r="DJ85">
        <v>1.2741179785940601E-2</v>
      </c>
      <c r="DK85">
        <v>-6.1488732281051797E-2</v>
      </c>
      <c r="DL85">
        <v>-0.134706237393631</v>
      </c>
      <c r="DM85">
        <v>-2.81387918041607E-2</v>
      </c>
      <c r="DN85">
        <v>-0.12704192747007401</v>
      </c>
      <c r="DO85">
        <v>1.72773685116272E-2</v>
      </c>
      <c r="DP85">
        <v>-1.9509974314292699E-2</v>
      </c>
      <c r="DQ85">
        <v>-7.7868267518185902E-2</v>
      </c>
      <c r="DR85">
        <v>-0.23301710492871999</v>
      </c>
      <c r="DS85">
        <v>-0.18169807269331301</v>
      </c>
      <c r="DT85">
        <v>0.17205091695938601</v>
      </c>
      <c r="DU85">
        <v>2.1828546524441501E-2</v>
      </c>
      <c r="DV85">
        <v>0</v>
      </c>
      <c r="DW85">
        <v>-7.4420924386683698E-2</v>
      </c>
      <c r="DX85">
        <v>-3.1352064166611002E-2</v>
      </c>
      <c r="DY85">
        <v>-0.122947893822485</v>
      </c>
      <c r="DZ85">
        <v>-6.0267750741090101E-2</v>
      </c>
      <c r="EA85">
        <v>1.8139853186924099E-2</v>
      </c>
      <c r="EB85">
        <v>-0.14248628697318699</v>
      </c>
      <c r="EC85">
        <v>1.6169041669088901E-2</v>
      </c>
      <c r="ED85">
        <v>-5.7191619195990202E-2</v>
      </c>
      <c r="EE85">
        <v>0.16254925639536399</v>
      </c>
      <c r="EF85">
        <v>-8.0789124253820704E-3</v>
      </c>
      <c r="EG85">
        <v>0.199091199452617</v>
      </c>
      <c r="EH85">
        <v>-1.6527373535168199E-2</v>
      </c>
      <c r="EI85">
        <v>-0.13285795659656999</v>
      </c>
      <c r="EJ85">
        <v>0.118103977270144</v>
      </c>
      <c r="EK85">
        <v>4.0079571990648703E-2</v>
      </c>
      <c r="EL85">
        <v>-9.5667388042885798E-2</v>
      </c>
      <c r="EM85">
        <v>-9.7320992072437204E-2</v>
      </c>
      <c r="EN85">
        <v>-6.19702614100726E-2</v>
      </c>
      <c r="EO85">
        <v>-8.3172393610040599E-2</v>
      </c>
      <c r="EP85">
        <v>0.123495642921415</v>
      </c>
      <c r="EQ85">
        <v>0.104871570365296</v>
      </c>
      <c r="ER85">
        <v>0.225881737999022</v>
      </c>
      <c r="ES85">
        <v>0.204631477193679</v>
      </c>
      <c r="ET85">
        <v>1.4467069342892E-2</v>
      </c>
      <c r="EU85">
        <v>-4.99246152735216E-2</v>
      </c>
      <c r="EV85">
        <v>0.17600385216624101</v>
      </c>
      <c r="EW85">
        <v>0.17407765595569799</v>
      </c>
      <c r="EX85">
        <v>-5.1787955522155399E-2</v>
      </c>
      <c r="EY85">
        <v>-0.17565506213798901</v>
      </c>
      <c r="EZ85">
        <v>2.8571428571428598E-2</v>
      </c>
    </row>
    <row r="86" spans="1:156">
      <c r="A86" s="1" t="s">
        <v>84</v>
      </c>
      <c r="B86">
        <v>0.42810364080760499</v>
      </c>
      <c r="C86">
        <v>-0.24632947586151899</v>
      </c>
      <c r="D86">
        <v>-0.40275344651651002</v>
      </c>
      <c r="E86">
        <v>-4.6717659215115698E-2</v>
      </c>
      <c r="F86">
        <v>-0.24632947586151899</v>
      </c>
      <c r="G86">
        <v>-0.17338689380125399</v>
      </c>
      <c r="H86">
        <v>-0.17007533576245201</v>
      </c>
      <c r="I86">
        <v>0.42930861881430099</v>
      </c>
      <c r="J86">
        <v>0.477949387143566</v>
      </c>
      <c r="K86">
        <v>-0.26765627522303098</v>
      </c>
      <c r="L86">
        <v>-0.120711587258888</v>
      </c>
      <c r="M86">
        <v>-0.14670516941605699</v>
      </c>
      <c r="N86">
        <v>8.45520043213389E-2</v>
      </c>
      <c r="O86">
        <v>0.45713024289370602</v>
      </c>
      <c r="P86">
        <v>-0.27828957181040598</v>
      </c>
      <c r="Q86">
        <v>-6.1803800061668102E-3</v>
      </c>
      <c r="R86">
        <v>-0.109752186918291</v>
      </c>
      <c r="S86">
        <v>0.245166392693942</v>
      </c>
      <c r="T86">
        <v>0.22136844025081501</v>
      </c>
      <c r="U86">
        <v>0.32130928483059001</v>
      </c>
      <c r="V86">
        <v>6.5953141318794303E-2</v>
      </c>
      <c r="W86">
        <v>0.140835758043906</v>
      </c>
      <c r="X86">
        <v>4.8340182010933902E-2</v>
      </c>
      <c r="Y86">
        <v>0.176681353245316</v>
      </c>
      <c r="Z86">
        <v>0.29772136557054302</v>
      </c>
      <c r="AA86">
        <v>6.7333716234985005E-2</v>
      </c>
      <c r="AB86">
        <v>1.5967067714946399E-3</v>
      </c>
      <c r="AC86">
        <v>0.23717417976185601</v>
      </c>
      <c r="AD86">
        <v>-0.358932879668098</v>
      </c>
      <c r="AE86">
        <v>2.4123664714034401E-2</v>
      </c>
      <c r="AF86">
        <v>-2.74384824304791E-2</v>
      </c>
      <c r="AG86">
        <v>-0.140073192514549</v>
      </c>
      <c r="AH86">
        <v>6.0045185941121799E-2</v>
      </c>
      <c r="AI86">
        <v>0.12633795597196401</v>
      </c>
      <c r="AJ86">
        <v>8.3078947357006303E-3</v>
      </c>
      <c r="AK86">
        <v>3.8738658679750598E-2</v>
      </c>
      <c r="AL86">
        <v>-3.8571652425418101E-2</v>
      </c>
      <c r="AM86">
        <v>7.7006046773855794E-2</v>
      </c>
      <c r="AN86">
        <v>2.2970953545057401E-2</v>
      </c>
      <c r="AO86">
        <v>-0.27980440279312702</v>
      </c>
      <c r="AP86">
        <v>-0.21712405933672399</v>
      </c>
      <c r="AQ86">
        <v>-2.0757188029430301E-2</v>
      </c>
      <c r="AR86">
        <v>-0.11077275158212301</v>
      </c>
      <c r="AS86">
        <v>-7.1736843683822202E-2</v>
      </c>
      <c r="AT86">
        <v>-0.134492684478976</v>
      </c>
      <c r="AU86">
        <v>-5.3590725941951599E-2</v>
      </c>
      <c r="AV86">
        <v>-8.9283556196444999E-2</v>
      </c>
      <c r="AW86">
        <v>-0.12757759076995701</v>
      </c>
      <c r="AX86">
        <v>-9.8429622728965299E-2</v>
      </c>
      <c r="AY86">
        <v>0.15758359459573901</v>
      </c>
      <c r="AZ86">
        <v>0</v>
      </c>
      <c r="BA86">
        <v>-0.150515559106181</v>
      </c>
      <c r="BB86">
        <v>-6.6898986541549604E-2</v>
      </c>
      <c r="BC86">
        <v>0.34242846620029399</v>
      </c>
      <c r="BD86">
        <v>5.99467376725916E-2</v>
      </c>
      <c r="BE86">
        <v>6.7686631087007093E-2</v>
      </c>
      <c r="BF86">
        <v>-4.5213509994264302E-2</v>
      </c>
      <c r="BG86">
        <v>7.8675109197271803E-2</v>
      </c>
      <c r="BH86">
        <v>0.11125921255614001</v>
      </c>
      <c r="BI86">
        <v>-0.33129443335827902</v>
      </c>
      <c r="BJ86">
        <v>-2.3892628857345499E-2</v>
      </c>
      <c r="BK86">
        <v>-3.2273285412851703E-2</v>
      </c>
      <c r="BL86">
        <v>2.0247063781244301E-2</v>
      </c>
      <c r="BM86">
        <v>7.7051412852941994E-2</v>
      </c>
      <c r="BN86">
        <v>2.4186785338291298E-3</v>
      </c>
      <c r="BO86">
        <v>-0.106930902717395</v>
      </c>
      <c r="BP86">
        <v>-4.1659779045053101E-2</v>
      </c>
      <c r="BQ86">
        <v>0.144817327156613</v>
      </c>
      <c r="BR86" t="s">
        <v>155</v>
      </c>
      <c r="BS86">
        <v>7.7051412852941994E-2</v>
      </c>
      <c r="BT86">
        <v>6.1803800061668102E-3</v>
      </c>
      <c r="BU86">
        <v>-7.3840937317402697E-2</v>
      </c>
      <c r="BV86">
        <v>-0.19865651652396099</v>
      </c>
      <c r="BW86">
        <v>4.5402980440266298E-2</v>
      </c>
      <c r="BX86">
        <v>3.9622206882663803E-2</v>
      </c>
      <c r="BY86">
        <v>1.7343659970717499E-3</v>
      </c>
      <c r="BZ86">
        <v>0.169472762421259</v>
      </c>
      <c r="CA86">
        <v>2.8905127935507102E-2</v>
      </c>
      <c r="CB86">
        <v>7.6513573946930494E-2</v>
      </c>
      <c r="CC86">
        <v>-0.211051554906552</v>
      </c>
      <c r="CD86">
        <v>0.106930902717395</v>
      </c>
      <c r="CE86">
        <v>0.25879698850951799</v>
      </c>
      <c r="CF86">
        <v>2.0247063781244301E-2</v>
      </c>
      <c r="CG86">
        <v>-0.38138503569823701</v>
      </c>
      <c r="CH86">
        <v>1</v>
      </c>
      <c r="CI86">
        <v>-0.13489833214588601</v>
      </c>
      <c r="CJ86">
        <v>-9.0730172017455396E-2</v>
      </c>
      <c r="CK86">
        <v>-0.11125921255614001</v>
      </c>
      <c r="CL86">
        <v>3.4617259374920301E-2</v>
      </c>
      <c r="CM86">
        <v>2.0247063781244301E-2</v>
      </c>
      <c r="CN86">
        <v>0.227943763023287</v>
      </c>
      <c r="CO86">
        <v>0.219344865652188</v>
      </c>
      <c r="CP86">
        <v>-4.6717659215115698E-2</v>
      </c>
      <c r="CQ86">
        <v>5.157877405578E-2</v>
      </c>
      <c r="CR86">
        <v>-0.13731430681185</v>
      </c>
      <c r="CS86">
        <v>2.4186785338291298E-3</v>
      </c>
      <c r="CT86">
        <v>0.33961223036806498</v>
      </c>
      <c r="CU86">
        <v>-0.1</v>
      </c>
      <c r="CV86">
        <v>0.05</v>
      </c>
      <c r="CW86">
        <v>0.3125</v>
      </c>
      <c r="CX86">
        <v>6.7082039324993695E-2</v>
      </c>
      <c r="CY86">
        <v>0.42761798705987902</v>
      </c>
      <c r="CZ86">
        <v>0.152664506722759</v>
      </c>
      <c r="DA86">
        <v>-8.3333333333333301E-2</v>
      </c>
      <c r="DB86">
        <v>-0.293519754282137</v>
      </c>
      <c r="DC86">
        <v>0.34</v>
      </c>
      <c r="DD86">
        <v>-0.225381239895212</v>
      </c>
      <c r="DE86">
        <v>0.17499999999999999</v>
      </c>
      <c r="DF86">
        <v>6.5653216429861303E-3</v>
      </c>
      <c r="DG86">
        <v>2.86322115568538E-2</v>
      </c>
      <c r="DH86">
        <v>-5.0573130430790002E-2</v>
      </c>
      <c r="DI86">
        <v>-0.12220361231841501</v>
      </c>
      <c r="DJ86">
        <v>-8.3045479853740001E-2</v>
      </c>
      <c r="DK86">
        <v>4.1666666666666699E-2</v>
      </c>
      <c r="DL86">
        <v>0.16685794765711301</v>
      </c>
      <c r="DM86">
        <v>0.115384125047894</v>
      </c>
      <c r="DN86">
        <v>9.7274055482650598E-2</v>
      </c>
      <c r="DO86">
        <v>-4.8781996848942202E-2</v>
      </c>
      <c r="DP86">
        <v>0.105764495870651</v>
      </c>
      <c r="DQ86">
        <v>-3.8043832018478697E-2</v>
      </c>
      <c r="DR86">
        <v>0.15769553009325199</v>
      </c>
      <c r="DS86">
        <v>0.29446190370778003</v>
      </c>
      <c r="DT86">
        <v>-0.12620722957518399</v>
      </c>
      <c r="DU86">
        <v>-3.0216644344930901E-2</v>
      </c>
      <c r="DV86">
        <v>0.16793212929950599</v>
      </c>
      <c r="DW86">
        <v>-6.3339727952471295E-2</v>
      </c>
      <c r="DX86">
        <v>3.52607029171303E-2</v>
      </c>
      <c r="DY86">
        <v>0.18497210694393099</v>
      </c>
      <c r="DZ86">
        <v>-6.3574172486271299E-2</v>
      </c>
      <c r="EA86">
        <v>0.159583778539862</v>
      </c>
      <c r="EB86">
        <v>9.6149968461925306E-2</v>
      </c>
      <c r="EC86">
        <v>-1.4547859349066199E-2</v>
      </c>
      <c r="ED86">
        <v>9.8798063988573104E-2</v>
      </c>
      <c r="EE86">
        <v>5.4955379081738497E-2</v>
      </c>
      <c r="EF86">
        <v>-5.0882185131478401E-2</v>
      </c>
      <c r="EG86">
        <v>-0.20898430249038299</v>
      </c>
      <c r="EH86">
        <v>-0.17880474593207701</v>
      </c>
      <c r="EI86">
        <v>-0.12873216263610901</v>
      </c>
      <c r="EJ86">
        <v>-0.23233628196533901</v>
      </c>
      <c r="EK86">
        <v>9.3187896205407697E-2</v>
      </c>
      <c r="EL86">
        <v>-2.4325638628366401E-2</v>
      </c>
      <c r="EM86">
        <v>0.11825903705738799</v>
      </c>
      <c r="EN86">
        <v>-6.8347092489438294E-2</v>
      </c>
      <c r="EO86">
        <v>9.9777530313971796E-2</v>
      </c>
      <c r="EP86">
        <v>-1.19774897832377E-2</v>
      </c>
      <c r="EQ86">
        <v>-9.7856968952828194E-2</v>
      </c>
      <c r="ER86">
        <v>-8.9066922908822704E-2</v>
      </c>
      <c r="ES86">
        <v>-0.378777009539285</v>
      </c>
      <c r="ET86">
        <v>2.6171913178050601E-3</v>
      </c>
      <c r="EU86">
        <v>-9.2363728727411304E-2</v>
      </c>
      <c r="EV86">
        <v>-2.24775862705992E-2</v>
      </c>
      <c r="EW86">
        <v>6.5795169495976899E-2</v>
      </c>
      <c r="EX86">
        <v>0.19036074301815301</v>
      </c>
      <c r="EY86">
        <v>5.1639777949432197E-2</v>
      </c>
      <c r="EZ86">
        <v>-5.0964719143762598E-2</v>
      </c>
    </row>
    <row r="87" spans="1:156">
      <c r="A87" s="1" t="s">
        <v>85</v>
      </c>
      <c r="B87">
        <v>5.60519239796297E-2</v>
      </c>
      <c r="C87">
        <v>0.27636712517734102</v>
      </c>
      <c r="D87">
        <v>-8.7211945788844905E-2</v>
      </c>
      <c r="E87">
        <v>0.18489349923836201</v>
      </c>
      <c r="F87">
        <v>9.3419873299382797E-2</v>
      </c>
      <c r="G87">
        <v>0.49396652978852701</v>
      </c>
      <c r="H87">
        <v>7.0515613807394503E-2</v>
      </c>
      <c r="I87">
        <v>8.1127391431483706E-3</v>
      </c>
      <c r="J87">
        <v>-9.2518726726046704E-2</v>
      </c>
      <c r="K87">
        <v>-3.5044432612556402E-2</v>
      </c>
      <c r="L87">
        <v>3.05699202718803E-2</v>
      </c>
      <c r="M87">
        <v>-7.6327598779579606E-2</v>
      </c>
      <c r="N87">
        <v>9.34476726969031E-2</v>
      </c>
      <c r="O87">
        <v>-0.24162634869420299</v>
      </c>
      <c r="P87">
        <v>0.376162619751506</v>
      </c>
      <c r="Q87">
        <v>-0.35874608322344598</v>
      </c>
      <c r="R87">
        <v>0.231084080326491</v>
      </c>
      <c r="S87">
        <v>-0.14867283099154099</v>
      </c>
      <c r="T87">
        <v>-0.16107101363062801</v>
      </c>
      <c r="U87">
        <v>-9.3560557575859904E-2</v>
      </c>
      <c r="V87">
        <v>2.4049303512194101E-2</v>
      </c>
      <c r="W87">
        <v>-0.221276750328921</v>
      </c>
      <c r="X87">
        <v>8.4025792238052399E-2</v>
      </c>
      <c r="Y87">
        <v>-0.23848039885761901</v>
      </c>
      <c r="Z87">
        <v>-0.12169923350367499</v>
      </c>
      <c r="AA87">
        <v>-3.7350025608120098E-2</v>
      </c>
      <c r="AB87">
        <v>-0.109755444645341</v>
      </c>
      <c r="AC87">
        <v>-8.0166196944232604E-2</v>
      </c>
      <c r="AD87">
        <v>4.6995345442501002E-2</v>
      </c>
      <c r="AE87">
        <v>-0.15318866286291999</v>
      </c>
      <c r="AF87">
        <v>-6.6012934413502797E-2</v>
      </c>
      <c r="AG87">
        <v>3.98418211571612E-2</v>
      </c>
      <c r="AH87">
        <v>7.6074092091563406E-2</v>
      </c>
      <c r="AI87">
        <v>0.135089090823755</v>
      </c>
      <c r="AJ87">
        <v>-0.12487470529399999</v>
      </c>
      <c r="AK87">
        <v>0.128125177085602</v>
      </c>
      <c r="AL87">
        <v>-3.6824482691459499E-2</v>
      </c>
      <c r="AM87">
        <v>0.24743986952027999</v>
      </c>
      <c r="AN87">
        <v>9.1731916253398799E-2</v>
      </c>
      <c r="AO87">
        <v>0.20817297655321901</v>
      </c>
      <c r="AP87">
        <v>0.15075567228888201</v>
      </c>
      <c r="AQ87">
        <v>-7.4633702358831794E-2</v>
      </c>
      <c r="AR87">
        <v>0.13968513786042</v>
      </c>
      <c r="AS87">
        <v>2.3116624750698901E-2</v>
      </c>
      <c r="AT87">
        <v>0.12054384102915799</v>
      </c>
      <c r="AU87">
        <v>0.13475249926093699</v>
      </c>
      <c r="AV87">
        <v>0.1048326794129</v>
      </c>
      <c r="AW87">
        <v>-3.5355339059327397E-2</v>
      </c>
      <c r="AX87">
        <v>-0.100172040586362</v>
      </c>
      <c r="AY87">
        <v>1.3084897907015801E-2</v>
      </c>
      <c r="AZ87">
        <v>2.6280763643852401E-2</v>
      </c>
      <c r="BA87">
        <v>0.27334062458404101</v>
      </c>
      <c r="BB87">
        <v>-0.139046932397796</v>
      </c>
      <c r="BC87">
        <v>-8.7952909478392405E-2</v>
      </c>
      <c r="BD87">
        <v>0.14613223055864499</v>
      </c>
      <c r="BE87">
        <v>-6.5576291558273797E-2</v>
      </c>
      <c r="BF87">
        <v>2.3203584147730098E-2</v>
      </c>
      <c r="BG87">
        <v>-0.13929747578391</v>
      </c>
      <c r="BH87">
        <v>-0.17512368391598199</v>
      </c>
      <c r="BI87">
        <v>0.19636363636363599</v>
      </c>
      <c r="BJ87">
        <v>-1.45986373720362E-2</v>
      </c>
      <c r="BK87">
        <v>9.2434233330816896E-3</v>
      </c>
      <c r="BL87">
        <v>7.0515613807394503E-2</v>
      </c>
      <c r="BM87">
        <v>4.7079190906919997E-2</v>
      </c>
      <c r="BN87">
        <v>0.17512368391598199</v>
      </c>
      <c r="BO87">
        <v>-0.15063545679293</v>
      </c>
      <c r="BP87">
        <v>-0.110909090909091</v>
      </c>
      <c r="BQ87">
        <v>-2.54545454545454E-2</v>
      </c>
      <c r="BR87" t="s">
        <v>155</v>
      </c>
      <c r="BS87">
        <v>4.7079190906919997E-2</v>
      </c>
      <c r="BT87">
        <v>3.7762745602468099E-3</v>
      </c>
      <c r="BU87">
        <v>4.7079190906919997E-2</v>
      </c>
      <c r="BV87">
        <v>-1.9507682662870701E-2</v>
      </c>
      <c r="BW87">
        <v>-3.74512670359416E-2</v>
      </c>
      <c r="BX87">
        <v>2.0346306132353199E-2</v>
      </c>
      <c r="BY87">
        <v>9.2103358899806906E-2</v>
      </c>
      <c r="BZ87">
        <v>1.6599939908326301E-2</v>
      </c>
      <c r="CA87">
        <v>-5.5443914034934198E-2</v>
      </c>
      <c r="CB87">
        <v>0.17425230125265001</v>
      </c>
      <c r="CC87">
        <v>0.15693535174939</v>
      </c>
      <c r="CD87">
        <v>0.23593505280820401</v>
      </c>
      <c r="CE87">
        <v>6.0338152446794698E-2</v>
      </c>
      <c r="CF87">
        <v>7.0515613807394503E-2</v>
      </c>
      <c r="CG87">
        <v>-0.62418778393235896</v>
      </c>
      <c r="CH87">
        <v>-0.13489833214588601</v>
      </c>
      <c r="CI87">
        <v>1</v>
      </c>
      <c r="CJ87">
        <v>-0.18253663072083801</v>
      </c>
      <c r="CK87">
        <v>-0.34581385684674898</v>
      </c>
      <c r="CL87">
        <v>0.225823312752195</v>
      </c>
      <c r="CM87">
        <v>7.0515613807394503E-2</v>
      </c>
      <c r="CN87">
        <v>4.7079190906919997E-2</v>
      </c>
      <c r="CO87">
        <v>-0.31590882719033703</v>
      </c>
      <c r="CP87">
        <v>1.94624736040381E-3</v>
      </c>
      <c r="CQ87">
        <v>-0.19636363636363599</v>
      </c>
      <c r="CR87">
        <v>-1.3483997249264801E-2</v>
      </c>
      <c r="CS87">
        <v>0.279311192068528</v>
      </c>
      <c r="CT87">
        <v>-0.18049381982752</v>
      </c>
      <c r="CU87">
        <v>-0.142915487618757</v>
      </c>
      <c r="CV87">
        <v>4.2874646285627198E-2</v>
      </c>
      <c r="CW87">
        <v>-0.18221724671391601</v>
      </c>
      <c r="CX87">
        <v>9.5870623605921301E-2</v>
      </c>
      <c r="CY87">
        <v>-0.35522066759843202</v>
      </c>
      <c r="CZ87">
        <v>-7.7005137954212202E-3</v>
      </c>
      <c r="DA87">
        <v>0.30012252399938999</v>
      </c>
      <c r="DB87">
        <v>0.206746271272778</v>
      </c>
      <c r="DC87">
        <v>-0.30012252399938999</v>
      </c>
      <c r="DD87">
        <v>8.9889683162077405E-2</v>
      </c>
      <c r="DE87">
        <v>-0.15863619125682099</v>
      </c>
      <c r="DF87">
        <v>0.17452122278053001</v>
      </c>
      <c r="DG87">
        <v>-0.26181865769824197</v>
      </c>
      <c r="DH87">
        <v>-0.193703048249002</v>
      </c>
      <c r="DI87">
        <v>-0.14998971299247801</v>
      </c>
      <c r="DJ87">
        <v>0.104025266347399</v>
      </c>
      <c r="DK87">
        <v>6.3892619751997504E-2</v>
      </c>
      <c r="DL87">
        <v>7.9946368743827698E-2</v>
      </c>
      <c r="DM87">
        <v>-0.12409982448015</v>
      </c>
      <c r="DN87">
        <v>0.10318518811336599</v>
      </c>
      <c r="DO87">
        <v>-3.6961694729598898E-2</v>
      </c>
      <c r="DP87">
        <v>9.27509706381896E-3</v>
      </c>
      <c r="DQ87">
        <v>9.2698383136505996E-2</v>
      </c>
      <c r="DR87">
        <v>0.10511238700155701</v>
      </c>
      <c r="DS87">
        <v>-3.2439794599862903E-2</v>
      </c>
      <c r="DT87">
        <v>-0.123471991086213</v>
      </c>
      <c r="DU87">
        <v>-8.0832494307714706E-2</v>
      </c>
      <c r="DV87">
        <v>-2.1724676587532601E-2</v>
      </c>
      <c r="DW87">
        <v>0.29963010208301499</v>
      </c>
      <c r="DX87">
        <v>0.20119854103740101</v>
      </c>
      <c r="DY87">
        <v>2.3748606627731799E-2</v>
      </c>
      <c r="DZ87">
        <v>5.77191285221531E-2</v>
      </c>
      <c r="EA87">
        <v>-6.95494908383575E-2</v>
      </c>
      <c r="EB87">
        <v>0.34810134307560903</v>
      </c>
      <c r="EC87">
        <v>0.17350552344714201</v>
      </c>
      <c r="ED87">
        <v>0.13284961931565001</v>
      </c>
      <c r="EE87">
        <v>-0.114081043298099</v>
      </c>
      <c r="EF87">
        <v>-5.0995634960463096E-3</v>
      </c>
      <c r="EG87">
        <v>-1.31419774644192E-2</v>
      </c>
      <c r="EH87">
        <v>0.13123605690964099</v>
      </c>
      <c r="EI87">
        <v>0.201269938312163</v>
      </c>
      <c r="EJ87">
        <v>1.01084042515256E-2</v>
      </c>
      <c r="EK87">
        <v>0.132214549007629</v>
      </c>
      <c r="EL87">
        <v>0.22929586375958699</v>
      </c>
      <c r="EM87">
        <v>0.10078856719337</v>
      </c>
      <c r="EN87">
        <v>0.235542082150447</v>
      </c>
      <c r="EO87">
        <v>1.6666666666666701E-2</v>
      </c>
      <c r="EP87">
        <v>6.6687840771271295E-2</v>
      </c>
      <c r="EQ87">
        <v>-0.195765607006193</v>
      </c>
      <c r="ER87">
        <v>-0.22744640746922701</v>
      </c>
      <c r="ES87">
        <v>0.16365037208949801</v>
      </c>
      <c r="ET87">
        <v>-0.151214115000008</v>
      </c>
      <c r="EU87">
        <v>0.25139990371718202</v>
      </c>
      <c r="EV87">
        <v>-0.107673903469719</v>
      </c>
      <c r="EW87">
        <v>-9.0909090909090898E-2</v>
      </c>
      <c r="EX87">
        <v>3.2623345528594597E-2</v>
      </c>
      <c r="EY87">
        <v>0.29855619650098703</v>
      </c>
      <c r="EZ87">
        <v>0.16568337391590299</v>
      </c>
    </row>
    <row r="88" spans="1:156">
      <c r="A88" s="1" t="s">
        <v>86</v>
      </c>
      <c r="B88">
        <v>-0.11289418957243</v>
      </c>
      <c r="C88">
        <v>-0.117236273786754</v>
      </c>
      <c r="D88">
        <v>0.14932126696832601</v>
      </c>
      <c r="E88">
        <v>-0.32131423185999203</v>
      </c>
      <c r="F88">
        <v>-0.117236273786754</v>
      </c>
      <c r="G88">
        <v>0.15804463099414401</v>
      </c>
      <c r="H88">
        <v>-0.161460579450767</v>
      </c>
      <c r="I88">
        <v>-0.16968325791855199</v>
      </c>
      <c r="J88">
        <v>-0.16849761742104299</v>
      </c>
      <c r="K88">
        <v>8.3070758778739304E-2</v>
      </c>
      <c r="L88">
        <v>-3.2476948532365303E-2</v>
      </c>
      <c r="M88">
        <v>3.35728871798451E-2</v>
      </c>
      <c r="N88">
        <v>-5.3391747798996698E-2</v>
      </c>
      <c r="O88">
        <v>-8.9020597325541198E-2</v>
      </c>
      <c r="P88">
        <v>4.5031318822331801E-2</v>
      </c>
      <c r="Q88">
        <v>-6.9505267186180206E-2</v>
      </c>
      <c r="R88">
        <v>-9.4011938024073302E-2</v>
      </c>
      <c r="S88">
        <v>0.17338318497923999</v>
      </c>
      <c r="T88">
        <v>0.255691315703302</v>
      </c>
      <c r="U88">
        <v>0.1244294812758</v>
      </c>
      <c r="V88">
        <v>8.7297549278466002E-2</v>
      </c>
      <c r="W88">
        <v>0.35825296122647399</v>
      </c>
      <c r="X88">
        <v>0.117589685067338</v>
      </c>
      <c r="Y88">
        <v>0.46143890149119898</v>
      </c>
      <c r="Z88">
        <v>0.21463633331829801</v>
      </c>
      <c r="AA88">
        <v>0.21408668751636301</v>
      </c>
      <c r="AB88">
        <v>0.414637652283744</v>
      </c>
      <c r="AC88">
        <v>0.153055222977109</v>
      </c>
      <c r="AD88">
        <v>-0.113037922927548</v>
      </c>
      <c r="AE88">
        <v>0.16031217025207001</v>
      </c>
      <c r="AF88">
        <v>0.16130126951611801</v>
      </c>
      <c r="AG88">
        <v>6.9134514602148395E-2</v>
      </c>
      <c r="AH88">
        <v>-1.2638838665208501E-2</v>
      </c>
      <c r="AI88">
        <v>-0.21706838402124201</v>
      </c>
      <c r="AJ88">
        <v>0.21064566169699001</v>
      </c>
      <c r="AK88">
        <v>0.113650285719747</v>
      </c>
      <c r="AL88">
        <v>-2.9575994793562099E-2</v>
      </c>
      <c r="AM88">
        <v>4.5751648058948102E-2</v>
      </c>
      <c r="AN88">
        <v>0.233171593774533</v>
      </c>
      <c r="AO88">
        <v>3.3654680452389601E-3</v>
      </c>
      <c r="AP88">
        <v>-1.6816819849907801E-3</v>
      </c>
      <c r="AQ88">
        <v>0.20405396273806301</v>
      </c>
      <c r="AR88">
        <v>-3.7733062057834998E-2</v>
      </c>
      <c r="AS88">
        <v>-1.3638737060617599E-2</v>
      </c>
      <c r="AT88">
        <v>9.6241548603137203E-2</v>
      </c>
      <c r="AU88">
        <v>0.19599686483879999</v>
      </c>
      <c r="AV88">
        <v>0.15819491707687799</v>
      </c>
      <c r="AW88">
        <v>0.143409341802545</v>
      </c>
      <c r="AX88">
        <v>0.28129895187523901</v>
      </c>
      <c r="AY88">
        <v>-1.80938654752766E-3</v>
      </c>
      <c r="AZ88">
        <v>-0.110840592435846</v>
      </c>
      <c r="BA88">
        <v>6.4671183540485205E-2</v>
      </c>
      <c r="BB88">
        <v>0.20680225904501601</v>
      </c>
      <c r="BC88">
        <v>-0.14167866396477599</v>
      </c>
      <c r="BD88">
        <v>-2.5524936643463499E-2</v>
      </c>
      <c r="BE88">
        <v>1.85576119091217E-2</v>
      </c>
      <c r="BF88">
        <v>-0.241287004979926</v>
      </c>
      <c r="BG88">
        <v>0.168183101962632</v>
      </c>
      <c r="BH88">
        <v>8.9020597325541198E-2</v>
      </c>
      <c r="BI88">
        <v>-0.103437424075142</v>
      </c>
      <c r="BJ88">
        <v>1.8320404293171801E-2</v>
      </c>
      <c r="BK88">
        <v>-7.2177376705071003E-2</v>
      </c>
      <c r="BL88">
        <v>0.22770081717415899</v>
      </c>
      <c r="BM88">
        <v>-0.21334996433773601</v>
      </c>
      <c r="BN88">
        <v>-8.9020597325541198E-2</v>
      </c>
      <c r="BO88">
        <v>0.12956846104453401</v>
      </c>
      <c r="BP88">
        <v>0.29408679393912801</v>
      </c>
      <c r="BQ88">
        <v>0.19876210900713501</v>
      </c>
      <c r="BR88" t="s">
        <v>155</v>
      </c>
      <c r="BS88">
        <v>-5.90815285858345E-2</v>
      </c>
      <c r="BT88">
        <v>6.9505267186180206E-2</v>
      </c>
      <c r="BU88">
        <v>9.51869071660668E-2</v>
      </c>
      <c r="BV88">
        <v>0.32278596911631802</v>
      </c>
      <c r="BW88">
        <v>-3.4814124588258701E-2</v>
      </c>
      <c r="BX88">
        <v>0.31525495041423801</v>
      </c>
      <c r="BY88">
        <v>0.31178241572283499</v>
      </c>
      <c r="BZ88">
        <v>-0.193855000259613</v>
      </c>
      <c r="CA88">
        <v>0.19451011770443399</v>
      </c>
      <c r="CB88">
        <v>-2.7787159672062099E-2</v>
      </c>
      <c r="CC88">
        <v>0.30534007155286302</v>
      </c>
      <c r="CD88">
        <v>-3.4416622464954402E-2</v>
      </c>
      <c r="CE88">
        <v>-0.14389838163146901</v>
      </c>
      <c r="CF88">
        <v>3.3120118861695899E-2</v>
      </c>
      <c r="CG88">
        <v>0.18335438949816299</v>
      </c>
      <c r="CH88">
        <v>-9.0730172017455396E-2</v>
      </c>
      <c r="CI88">
        <v>-0.18253663072083801</v>
      </c>
      <c r="CJ88">
        <v>1</v>
      </c>
      <c r="CK88">
        <v>2.7200738071693199E-2</v>
      </c>
      <c r="CL88">
        <v>-2.0818700327274601E-3</v>
      </c>
      <c r="CM88">
        <v>-0.161460579450767</v>
      </c>
      <c r="CN88">
        <v>-0.21334996433773601</v>
      </c>
      <c r="CO88">
        <v>-0.14309446319739999</v>
      </c>
      <c r="CP88">
        <v>0.29091964235972301</v>
      </c>
      <c r="CQ88">
        <v>0.19876210900713501</v>
      </c>
      <c r="CR88">
        <v>-0.13035898147917399</v>
      </c>
      <c r="CS88">
        <v>-8.9020597325541198E-2</v>
      </c>
      <c r="CT88">
        <v>0.18695963985820199</v>
      </c>
      <c r="CU88">
        <v>0.33333333333333298</v>
      </c>
      <c r="CV88">
        <v>-9.0909090909090898E-2</v>
      </c>
      <c r="CW88">
        <v>-0.125</v>
      </c>
      <c r="CX88">
        <v>-0.22360679774997899</v>
      </c>
      <c r="CY88">
        <v>0</v>
      </c>
      <c r="CZ88">
        <v>8.9802651013387497E-2</v>
      </c>
      <c r="DA88">
        <v>-0.16666666666666699</v>
      </c>
      <c r="DB88">
        <v>0.104828483672192</v>
      </c>
      <c r="DC88">
        <v>-0.25</v>
      </c>
      <c r="DD88">
        <v>0.20965696734438399</v>
      </c>
      <c r="DE88">
        <v>-0.1</v>
      </c>
      <c r="DF88">
        <v>-0.26261286571944498</v>
      </c>
      <c r="DG88">
        <v>4.3050144648729E-2</v>
      </c>
      <c r="DH88">
        <v>2.9245982086958399E-2</v>
      </c>
      <c r="DI88">
        <v>1.05841026609153E-2</v>
      </c>
      <c r="DJ88">
        <v>-0.17412945707452199</v>
      </c>
      <c r="DK88">
        <v>5.1055972071165599E-2</v>
      </c>
      <c r="DL88">
        <v>-1.8942457661375801E-2</v>
      </c>
      <c r="DM88">
        <v>-8.3872557277236501E-3</v>
      </c>
      <c r="DN88">
        <v>-0.108466644685771</v>
      </c>
      <c r="DO88">
        <v>-0.10878994389660999</v>
      </c>
      <c r="DP88">
        <v>-0.20789650217077599</v>
      </c>
      <c r="DQ88">
        <v>-7.1032230209282898E-2</v>
      </c>
      <c r="DR88">
        <v>0.12690373131073601</v>
      </c>
      <c r="DS88">
        <v>6.8724299782272305E-2</v>
      </c>
      <c r="DT88">
        <v>7.2688412306262995E-2</v>
      </c>
      <c r="DU88">
        <v>0.11847772947948899</v>
      </c>
      <c r="DV88">
        <v>-5.7649896039555799E-3</v>
      </c>
      <c r="DW88">
        <v>-7.5917882993554106E-2</v>
      </c>
      <c r="DX88">
        <v>6.4477949787646802E-2</v>
      </c>
      <c r="DY88">
        <v>5.2667313801898201E-2</v>
      </c>
      <c r="DZ88">
        <v>-4.4248220773331501E-2</v>
      </c>
      <c r="EA88">
        <v>0.117038475115329</v>
      </c>
      <c r="EB88">
        <v>-3.8305110071600097E-2</v>
      </c>
      <c r="EC88">
        <v>-0.195605219505425</v>
      </c>
      <c r="ED88">
        <v>-0.117342246725475</v>
      </c>
      <c r="EE88">
        <v>6.8857092823492394E-2</v>
      </c>
      <c r="EF88">
        <v>7.81878095522783E-3</v>
      </c>
      <c r="EG88">
        <v>-0.168123353427684</v>
      </c>
      <c r="EH88">
        <v>0.12201952468605</v>
      </c>
      <c r="EI88">
        <v>-6.1322810620757201E-2</v>
      </c>
      <c r="EJ88">
        <v>0.100740012673735</v>
      </c>
      <c r="EK88">
        <v>0.28798788937959702</v>
      </c>
      <c r="EL88">
        <v>0.30593968773203301</v>
      </c>
      <c r="EM88">
        <v>-0.106521599128872</v>
      </c>
      <c r="EN88">
        <v>-9.2864348810045294E-2</v>
      </c>
      <c r="EO88">
        <v>-0.15332255322028501</v>
      </c>
      <c r="EP88">
        <v>-0.109268473480009</v>
      </c>
      <c r="EQ88">
        <v>0.34033792646850702</v>
      </c>
      <c r="ER88">
        <v>-5.3390228981587101E-2</v>
      </c>
      <c r="ES88">
        <v>-5.33821244853077E-2</v>
      </c>
      <c r="ET88">
        <v>-0.20849265943627199</v>
      </c>
      <c r="EU88">
        <v>-3.8100038100057201E-2</v>
      </c>
      <c r="EV88">
        <v>0.29430152329436998</v>
      </c>
      <c r="EW88">
        <v>-5.8025885318565902E-2</v>
      </c>
      <c r="EX88">
        <v>-5.1787955522155399E-2</v>
      </c>
      <c r="EY88">
        <v>-5.7777777777777803E-2</v>
      </c>
      <c r="EZ88">
        <v>0</v>
      </c>
    </row>
    <row r="89" spans="1:156">
      <c r="A89" s="1" t="s">
        <v>87</v>
      </c>
      <c r="B89">
        <v>0.12339053944782501</v>
      </c>
      <c r="C89">
        <v>-0.35593424840718701</v>
      </c>
      <c r="D89">
        <v>0.14342207346892799</v>
      </c>
      <c r="E89">
        <v>-0.13288211940535</v>
      </c>
      <c r="F89">
        <v>-0.13288211940535</v>
      </c>
      <c r="G89">
        <v>-0.154064378124213</v>
      </c>
      <c r="H89">
        <v>7.6923864419833399E-2</v>
      </c>
      <c r="I89">
        <v>2.7200738071693199E-2</v>
      </c>
      <c r="J89">
        <v>4.1436832996451803E-2</v>
      </c>
      <c r="K89">
        <v>3.2045037122667097E-2</v>
      </c>
      <c r="L89">
        <v>0</v>
      </c>
      <c r="M89">
        <v>2.4454414745934301E-2</v>
      </c>
      <c r="N89">
        <v>0.12226940316288</v>
      </c>
      <c r="O89">
        <v>0.110810810810811</v>
      </c>
      <c r="P89">
        <v>-0.131994024192091</v>
      </c>
      <c r="Q89">
        <v>0.366025358135324</v>
      </c>
      <c r="R89">
        <v>-0.19887620991164301</v>
      </c>
      <c r="S89">
        <v>0.15036691233277999</v>
      </c>
      <c r="T89">
        <v>0.28701733200229201</v>
      </c>
      <c r="U89">
        <v>7.0128687331827699E-2</v>
      </c>
      <c r="V89">
        <v>3.2914598891873599E-2</v>
      </c>
      <c r="W89">
        <v>2.9976005380318801E-2</v>
      </c>
      <c r="X89">
        <v>0.24773196649763601</v>
      </c>
      <c r="Y89">
        <v>0.315886325035385</v>
      </c>
      <c r="Z89">
        <v>-3.77910489652098E-3</v>
      </c>
      <c r="AA89">
        <v>9.4235681881646004E-3</v>
      </c>
      <c r="AB89">
        <v>0.17306810049341201</v>
      </c>
      <c r="AC89">
        <v>0.24434967892166001</v>
      </c>
      <c r="AD89">
        <v>0.30439272743050799</v>
      </c>
      <c r="AE89">
        <v>0.15788803734304799</v>
      </c>
      <c r="AF89">
        <v>0.11880970575236501</v>
      </c>
      <c r="AG89">
        <v>0.100749738417667</v>
      </c>
      <c r="AH89">
        <v>9.07772943760429E-2</v>
      </c>
      <c r="AI89">
        <v>-0.17842794259462399</v>
      </c>
      <c r="AJ89">
        <v>0.19680991414451399</v>
      </c>
      <c r="AK89">
        <v>0.28231121299733097</v>
      </c>
      <c r="AL89">
        <v>0.38072639758929899</v>
      </c>
      <c r="AM89">
        <v>9.9888187809455006E-2</v>
      </c>
      <c r="AN89">
        <v>0.13017556230070201</v>
      </c>
      <c r="AO89">
        <v>-3.8622914529762402E-2</v>
      </c>
      <c r="AP89">
        <v>-1.10282193314071E-2</v>
      </c>
      <c r="AQ89">
        <v>0.34613620098682402</v>
      </c>
      <c r="AR89">
        <v>1.96146313815771E-2</v>
      </c>
      <c r="AS89">
        <v>0.31638106734251698</v>
      </c>
      <c r="AT89">
        <v>0.13649442392568001</v>
      </c>
      <c r="AU89">
        <v>7.5076392445379003E-2</v>
      </c>
      <c r="AV89">
        <v>-0.11565411728778</v>
      </c>
      <c r="AW89">
        <v>3.6596252735570003E-2</v>
      </c>
      <c r="AX89">
        <v>0.24938272366998401</v>
      </c>
      <c r="AY89">
        <v>4.7404546313997702E-2</v>
      </c>
      <c r="AZ89">
        <v>-3.57041669194334E-2</v>
      </c>
      <c r="BA89">
        <v>-1.9080356314480101E-2</v>
      </c>
      <c r="BB89">
        <v>6.7166049425946797E-2</v>
      </c>
      <c r="BC89">
        <v>-3.91311896062463E-2</v>
      </c>
      <c r="BD89">
        <v>-7.4303761676713697E-3</v>
      </c>
      <c r="BE89">
        <v>7.5507598081676799E-2</v>
      </c>
      <c r="BF89">
        <v>2.8020989978888799E-2</v>
      </c>
      <c r="BG89">
        <v>1.7982385888518901E-2</v>
      </c>
      <c r="BH89">
        <v>1.62162162162162E-2</v>
      </c>
      <c r="BI89">
        <v>-7.0936175763435597E-2</v>
      </c>
      <c r="BJ89">
        <v>5.5621516463982702E-2</v>
      </c>
      <c r="BK89">
        <v>4.5078900777028603E-3</v>
      </c>
      <c r="BL89">
        <v>7.6923864419833399E-2</v>
      </c>
      <c r="BM89">
        <v>-1.07624400500126E-2</v>
      </c>
      <c r="BN89">
        <v>0.110810810810811</v>
      </c>
      <c r="BO89">
        <v>9.29349114559892E-2</v>
      </c>
      <c r="BP89">
        <v>7.0936175763435597E-2</v>
      </c>
      <c r="BQ89">
        <v>7.0936175763435597E-2</v>
      </c>
      <c r="BR89" t="s">
        <v>155</v>
      </c>
      <c r="BS89">
        <v>-1.07624400500126E-2</v>
      </c>
      <c r="BT89">
        <v>0.17495551709613</v>
      </c>
      <c r="BU89">
        <v>-1.07624400500126E-2</v>
      </c>
      <c r="BV89">
        <v>-0.15856046320018599</v>
      </c>
      <c r="BW89">
        <v>-6.5955017626139298E-2</v>
      </c>
      <c r="BX89">
        <v>0.18934625496069901</v>
      </c>
      <c r="BY89">
        <v>1.6058430522887201E-2</v>
      </c>
      <c r="BZ89">
        <v>0.18345964688291899</v>
      </c>
      <c r="CA89">
        <v>1.7710908674395402E-2</v>
      </c>
      <c r="CB89">
        <v>1.18072724495969E-2</v>
      </c>
      <c r="CC89">
        <v>0.16018996741627001</v>
      </c>
      <c r="CD89">
        <v>-9.29349114559892E-2</v>
      </c>
      <c r="CE89">
        <v>-0.30440777365910499</v>
      </c>
      <c r="CF89">
        <v>-0.13574799603500001</v>
      </c>
      <c r="CG89">
        <v>0.41095049443979098</v>
      </c>
      <c r="CH89">
        <v>-0.11125921255614001</v>
      </c>
      <c r="CI89">
        <v>-0.34581385684674898</v>
      </c>
      <c r="CJ89">
        <v>2.7200738071693199E-2</v>
      </c>
      <c r="CK89">
        <v>1</v>
      </c>
      <c r="CL89">
        <v>-0.33903938757468399</v>
      </c>
      <c r="CM89">
        <v>-0.13574799603500001</v>
      </c>
      <c r="CN89">
        <v>-0.17937400083354399</v>
      </c>
      <c r="CO89">
        <v>6.5360645264817496E-2</v>
      </c>
      <c r="CP89">
        <v>0.201696074097406</v>
      </c>
      <c r="CQ89">
        <v>7.0936175763435597E-2</v>
      </c>
      <c r="CR89">
        <v>0.14795908857482201</v>
      </c>
      <c r="CS89">
        <v>-0.143243243243243</v>
      </c>
      <c r="CT89">
        <v>-6.7365571397873594E-2</v>
      </c>
      <c r="CU89">
        <v>0.112262552342427</v>
      </c>
      <c r="CV89">
        <v>0.14433756729740599</v>
      </c>
      <c r="CW89">
        <v>-0.108253175473055</v>
      </c>
      <c r="CX89">
        <v>-0.19364916731037099</v>
      </c>
      <c r="CY89">
        <v>0.46291004988627599</v>
      </c>
      <c r="CZ89">
        <v>0.129618961841303</v>
      </c>
      <c r="DA89">
        <v>-0.28867513459481298</v>
      </c>
      <c r="DB89">
        <v>-0.317744454651121</v>
      </c>
      <c r="DC89">
        <v>-2.8867513459481301E-2</v>
      </c>
      <c r="DD89">
        <v>-1.51306883167201E-2</v>
      </c>
      <c r="DE89">
        <v>0.44744645862195997</v>
      </c>
      <c r="DF89">
        <v>-0.22742941307367101</v>
      </c>
      <c r="DG89">
        <v>0.27263877638039902</v>
      </c>
      <c r="DH89">
        <v>0.322634855840635</v>
      </c>
      <c r="DI89">
        <v>0.21114344654638001</v>
      </c>
      <c r="DJ89">
        <v>4.7828670265295997E-2</v>
      </c>
      <c r="DK89">
        <v>0.128623938856882</v>
      </c>
      <c r="DL89">
        <v>3.5349055341325299E-2</v>
      </c>
      <c r="DM89">
        <v>0.105648940186277</v>
      </c>
      <c r="DN89">
        <v>2.56908388449767E-2</v>
      </c>
      <c r="DO89">
        <v>1.1712460816027901E-2</v>
      </c>
      <c r="DP89">
        <v>0.13637435793429201</v>
      </c>
      <c r="DQ89">
        <v>4.4671751814760498E-2</v>
      </c>
      <c r="DR89">
        <v>-0.19238330156554201</v>
      </c>
      <c r="DS89">
        <v>-0.148869949581134</v>
      </c>
      <c r="DT89">
        <v>1.1951193462745299E-2</v>
      </c>
      <c r="DU89">
        <v>-4.0211717570638003E-2</v>
      </c>
      <c r="DV89">
        <v>0.118658002163822</v>
      </c>
      <c r="DW89">
        <v>-2.40397106389631E-2</v>
      </c>
      <c r="DX89">
        <v>-0.149034704673049</v>
      </c>
      <c r="DY89">
        <v>-2.6279416561381799E-2</v>
      </c>
      <c r="DZ89">
        <v>-0.26418980961916</v>
      </c>
      <c r="EA89">
        <v>9.1977957964836404E-2</v>
      </c>
      <c r="EB89">
        <v>-0.20212109445818399</v>
      </c>
      <c r="EC89">
        <v>-0.164701961467103</v>
      </c>
      <c r="ED89">
        <v>-8.6996872997984503E-2</v>
      </c>
      <c r="EE89">
        <v>0.17426093730421599</v>
      </c>
      <c r="EF89">
        <v>-1.7556021771657399E-2</v>
      </c>
      <c r="EG89">
        <v>5.0898659855928799E-2</v>
      </c>
      <c r="EH89">
        <v>-1.6548879560577101E-2</v>
      </c>
      <c r="EI89">
        <v>0.18432978601578801</v>
      </c>
      <c r="EJ89">
        <v>0.15877370758727999</v>
      </c>
      <c r="EK89">
        <v>3.6209075189447999E-2</v>
      </c>
      <c r="EL89">
        <v>-0.207891688742879</v>
      </c>
      <c r="EM89">
        <v>7.3498187330242395E-2</v>
      </c>
      <c r="EN89">
        <v>-0.22589061522849799</v>
      </c>
      <c r="EO89">
        <v>-0.116189500386223</v>
      </c>
      <c r="EP89">
        <v>8.3174350676610595E-2</v>
      </c>
      <c r="EQ89">
        <v>0.10813120496299899</v>
      </c>
      <c r="ER89">
        <v>0.122385511837085</v>
      </c>
      <c r="ES89">
        <v>7.5924310483007698E-2</v>
      </c>
      <c r="ET89">
        <v>-1.3888386569176301E-2</v>
      </c>
      <c r="EU89">
        <v>-0.185947876845168</v>
      </c>
      <c r="EV89">
        <v>-0.14516132451279901</v>
      </c>
      <c r="EW89">
        <v>5.0251890762960598E-2</v>
      </c>
      <c r="EX89">
        <v>-0.10504850789381701</v>
      </c>
      <c r="EY89">
        <v>-6.0900018559409297E-2</v>
      </c>
      <c r="EZ89">
        <v>9.7590007294853301E-2</v>
      </c>
    </row>
    <row r="90" spans="1:156">
      <c r="A90" s="1" t="s">
        <v>88</v>
      </c>
      <c r="B90">
        <v>0.16941036652483599</v>
      </c>
      <c r="C90">
        <v>0.35160642108928197</v>
      </c>
      <c r="D90">
        <v>-2.0818700327274601E-3</v>
      </c>
      <c r="E90">
        <v>0.16381662800750599</v>
      </c>
      <c r="F90">
        <v>0.25771152454839402</v>
      </c>
      <c r="G90">
        <v>0.381263859764567</v>
      </c>
      <c r="H90">
        <v>2.6667102051478798E-2</v>
      </c>
      <c r="I90">
        <v>-9.9929761570918096E-2</v>
      </c>
      <c r="J90">
        <v>-0.135668086759032</v>
      </c>
      <c r="K90">
        <v>-0.107916134537571</v>
      </c>
      <c r="L90">
        <v>-2.9884851369551802E-3</v>
      </c>
      <c r="M90">
        <v>-0.15739288571329199</v>
      </c>
      <c r="N90">
        <v>0.180144684294856</v>
      </c>
      <c r="O90">
        <v>8.8741853123575007E-2</v>
      </c>
      <c r="P90">
        <v>0.14691375911784199</v>
      </c>
      <c r="Q90">
        <v>-0.22675951644009601</v>
      </c>
      <c r="R90">
        <v>3.9068364471161098E-2</v>
      </c>
      <c r="S90">
        <v>0.34336831920092298</v>
      </c>
      <c r="T90">
        <v>0.12559062941553201</v>
      </c>
      <c r="U90">
        <v>0.194272441674677</v>
      </c>
      <c r="V90">
        <v>0.18327095818639699</v>
      </c>
      <c r="W90">
        <v>0.129340113672159</v>
      </c>
      <c r="X90">
        <v>0.123886251076541</v>
      </c>
      <c r="Y90">
        <v>-0.113330037240093</v>
      </c>
      <c r="Z90">
        <v>0.15969632911800399</v>
      </c>
      <c r="AA90">
        <v>-9.5572424987419302E-3</v>
      </c>
      <c r="AB90">
        <v>-0.117167052847714</v>
      </c>
      <c r="AC90">
        <v>0.121849781877731</v>
      </c>
      <c r="AD90">
        <v>-8.29112858731198E-2</v>
      </c>
      <c r="AE90">
        <v>0.14427496943846099</v>
      </c>
      <c r="AF90">
        <v>0.23393426757509</v>
      </c>
      <c r="AG90">
        <v>-4.69551470090082E-2</v>
      </c>
      <c r="AH90">
        <v>6.8119095079306302E-2</v>
      </c>
      <c r="AI90">
        <v>0.42094685236245299</v>
      </c>
      <c r="AJ90">
        <v>9.8479824644791894E-2</v>
      </c>
      <c r="AK90">
        <v>-7.4473255258067805E-2</v>
      </c>
      <c r="AL90">
        <v>-0.134565195234116</v>
      </c>
      <c r="AM90">
        <v>2.7014696615770301E-2</v>
      </c>
      <c r="AN90">
        <v>-1.85232833503273E-2</v>
      </c>
      <c r="AO90">
        <v>0.122325908566136</v>
      </c>
      <c r="AP90">
        <v>0.13462912017836301</v>
      </c>
      <c r="AQ90">
        <v>-3.90556842825713E-2</v>
      </c>
      <c r="AR90">
        <v>4.02271424399041E-2</v>
      </c>
      <c r="AS90">
        <v>-0.108142964076893</v>
      </c>
      <c r="AT90">
        <v>7.1526279559459796E-2</v>
      </c>
      <c r="AU90">
        <v>0.10399438335450401</v>
      </c>
      <c r="AV90">
        <v>6.7854928223652494E-2</v>
      </c>
      <c r="AW90">
        <v>-3.4747366857440398E-2</v>
      </c>
      <c r="AX90">
        <v>-3.1806754140262599E-3</v>
      </c>
      <c r="AY90">
        <v>-0.102959489025227</v>
      </c>
      <c r="AZ90">
        <v>0.14577150615907</v>
      </c>
      <c r="BA90">
        <v>0.20707038565274999</v>
      </c>
      <c r="BB90">
        <v>0.10681934174676901</v>
      </c>
      <c r="BC90">
        <v>0.12101665350671199</v>
      </c>
      <c r="BD90">
        <v>-6.1907491572153299E-2</v>
      </c>
      <c r="BE90">
        <v>-0.12904715720613999</v>
      </c>
      <c r="BF90">
        <v>-1.7559522087046399E-2</v>
      </c>
      <c r="BG90">
        <v>-3.70077852229896E-2</v>
      </c>
      <c r="BH90">
        <v>0.33903938757468399</v>
      </c>
      <c r="BI90">
        <v>3.7326167397056999E-2</v>
      </c>
      <c r="BJ90">
        <v>3.7462643784332002E-3</v>
      </c>
      <c r="BK90">
        <v>0.15370710794367501</v>
      </c>
      <c r="BL90">
        <v>2.6667102051478798E-2</v>
      </c>
      <c r="BM90">
        <v>0.12987440075245099</v>
      </c>
      <c r="BN90">
        <v>8.8741853123575007E-2</v>
      </c>
      <c r="BO90">
        <v>0.104323761268976</v>
      </c>
      <c r="BP90">
        <v>0.13810681936911101</v>
      </c>
      <c r="BQ90">
        <v>0.401256299518362</v>
      </c>
      <c r="BR90" t="s">
        <v>155</v>
      </c>
      <c r="BS90">
        <v>-0.154037079962209</v>
      </c>
      <c r="BT90">
        <v>0.31785094612115999</v>
      </c>
      <c r="BU90">
        <v>-1.2081339604879201E-2</v>
      </c>
      <c r="BV90">
        <v>0.240288519438982</v>
      </c>
      <c r="BW90">
        <v>-0.14095615314705601</v>
      </c>
      <c r="BX90">
        <v>9.0186605545936396E-2</v>
      </c>
      <c r="BY90">
        <v>5.1998201034045302E-2</v>
      </c>
      <c r="BZ90">
        <v>-1.70928433982631E-3</v>
      </c>
      <c r="CA90">
        <v>0.103598245035014</v>
      </c>
      <c r="CB90">
        <v>0.29763940240218301</v>
      </c>
      <c r="CC90">
        <v>-8.4290948514746999E-2</v>
      </c>
      <c r="CD90">
        <v>0.33346345119904702</v>
      </c>
      <c r="CE90">
        <v>0.260555313393044</v>
      </c>
      <c r="CF90">
        <v>2.6667102051478798E-2</v>
      </c>
      <c r="CG90">
        <v>-4.0578286512031402E-2</v>
      </c>
      <c r="CH90">
        <v>3.4617259374920301E-2</v>
      </c>
      <c r="CI90">
        <v>0.225823312752195</v>
      </c>
      <c r="CJ90">
        <v>-2.0818700327274601E-3</v>
      </c>
      <c r="CK90">
        <v>-0.33903938757468399</v>
      </c>
      <c r="CL90">
        <v>1</v>
      </c>
      <c r="CM90">
        <v>2.6667102051478798E-2</v>
      </c>
      <c r="CN90">
        <v>-0.43794856067686999</v>
      </c>
      <c r="CO90">
        <v>0.196527762765241</v>
      </c>
      <c r="CP90">
        <v>6.9921731466618495E-2</v>
      </c>
      <c r="CQ90">
        <v>0.31353980613527799</v>
      </c>
      <c r="CR90">
        <v>-0.267590990639829</v>
      </c>
      <c r="CS90">
        <v>-0.12514876722555399</v>
      </c>
      <c r="CT90">
        <v>4.72631172596805E-2</v>
      </c>
      <c r="CU90">
        <v>-2.9695693545824901E-2</v>
      </c>
      <c r="CV90">
        <v>0.133630620956212</v>
      </c>
      <c r="CW90">
        <v>0.133630620956212</v>
      </c>
      <c r="CX90">
        <v>1.9920476822239901E-2</v>
      </c>
      <c r="CY90">
        <v>-4.7619047619047603E-2</v>
      </c>
      <c r="CZ90">
        <v>0.19200614429492799</v>
      </c>
      <c r="DA90">
        <v>0.19302200804786199</v>
      </c>
      <c r="DB90">
        <v>8.4049772202078904E-2</v>
      </c>
      <c r="DC90">
        <v>0.280624304008046</v>
      </c>
      <c r="DD90">
        <v>0.22413272587221</v>
      </c>
      <c r="DE90">
        <v>-0.16035674514745499</v>
      </c>
      <c r="DF90">
        <v>-0.105279360951539</v>
      </c>
      <c r="DG90">
        <v>6.7688866475831805E-2</v>
      </c>
      <c r="DH90">
        <v>0.139816888940546</v>
      </c>
      <c r="DI90">
        <v>3.4002961325114003E-2</v>
      </c>
      <c r="DJ90">
        <v>-7.5801636518147003E-2</v>
      </c>
      <c r="DK90">
        <v>4.4298974004098199E-2</v>
      </c>
      <c r="DL90">
        <v>-7.2411565463820896E-2</v>
      </c>
      <c r="DM90">
        <v>8.9225353173550195E-2</v>
      </c>
      <c r="DN90">
        <v>6.6098473638216401E-2</v>
      </c>
      <c r="DO90">
        <v>-0.15910917335927699</v>
      </c>
      <c r="DP90">
        <v>-4.75316095245127E-2</v>
      </c>
      <c r="DQ90">
        <v>3.87957131493403E-2</v>
      </c>
      <c r="DR90">
        <v>-3.1656801215880402E-2</v>
      </c>
      <c r="DS90">
        <v>-6.9143770111590702E-2</v>
      </c>
      <c r="DT90">
        <v>-1.57326151558435E-2</v>
      </c>
      <c r="DU90">
        <v>-1.5569094300729201E-2</v>
      </c>
      <c r="DV90">
        <v>-3.0760737852313199E-2</v>
      </c>
      <c r="DW90">
        <v>0.16445612655918199</v>
      </c>
      <c r="DX90">
        <v>0.204063176510664</v>
      </c>
      <c r="DY90">
        <v>2.9489899704327801E-2</v>
      </c>
      <c r="DZ90">
        <v>0.132358495211402</v>
      </c>
      <c r="EA90">
        <v>-3.9898099599972897E-2</v>
      </c>
      <c r="EB90">
        <v>0.420698188512317</v>
      </c>
      <c r="EC90">
        <v>0.21917850187980201</v>
      </c>
      <c r="ED90">
        <v>0.20476646776556001</v>
      </c>
      <c r="EE90">
        <v>0.18469002323518099</v>
      </c>
      <c r="EF90">
        <v>5.3887460647120002E-2</v>
      </c>
      <c r="EG90">
        <v>1.6799060999051099E-3</v>
      </c>
      <c r="EH90">
        <v>4.1529508210004597E-2</v>
      </c>
      <c r="EI90">
        <v>-0.16888013236829999</v>
      </c>
      <c r="EJ90">
        <v>0.10337056205381399</v>
      </c>
      <c r="EK90">
        <v>-7.3747034622219099E-2</v>
      </c>
      <c r="EL90">
        <v>2.1479315980594799E-2</v>
      </c>
      <c r="EM90">
        <v>9.6153951360688494E-2</v>
      </c>
      <c r="EN90">
        <v>0.27872104691767502</v>
      </c>
      <c r="EO90">
        <v>0.219863296802913</v>
      </c>
      <c r="EP90">
        <v>2.4507579296747E-2</v>
      </c>
      <c r="EQ90">
        <v>-0.197063009521524</v>
      </c>
      <c r="ER90">
        <v>8.4216038911767099E-2</v>
      </c>
      <c r="ES90">
        <v>-4.9446607754361202E-2</v>
      </c>
      <c r="ET90">
        <v>-2.01161286659917E-2</v>
      </c>
      <c r="EU90">
        <v>5.3741835136418697E-2</v>
      </c>
      <c r="EV90">
        <v>-7.8621362754143897E-3</v>
      </c>
      <c r="EW90">
        <v>7.7849894416152296E-2</v>
      </c>
      <c r="EX90">
        <v>0.140773828717392</v>
      </c>
      <c r="EY90">
        <v>6.0522753266880197E-2</v>
      </c>
      <c r="EZ90">
        <v>9.7590007294853301E-2</v>
      </c>
    </row>
    <row r="91" spans="1:156">
      <c r="A91" s="1" t="s">
        <v>89</v>
      </c>
      <c r="B91">
        <v>-0.10170267618619699</v>
      </c>
      <c r="C91">
        <v>0.19466527863764199</v>
      </c>
      <c r="D91">
        <v>3.3120118861695899E-2</v>
      </c>
      <c r="E91">
        <v>0.19466527863764199</v>
      </c>
      <c r="F91">
        <v>0.19466527863764199</v>
      </c>
      <c r="G91">
        <v>0.17977530235070799</v>
      </c>
      <c r="H91">
        <v>-6.8181818181818205E-2</v>
      </c>
      <c r="I91">
        <v>3.3120118861695899E-2</v>
      </c>
      <c r="J91">
        <v>0.16572819560586499</v>
      </c>
      <c r="K91">
        <v>9.8359454217421302E-2</v>
      </c>
      <c r="L91">
        <v>5.9429131860055801E-2</v>
      </c>
      <c r="M91">
        <v>0.119413633473648</v>
      </c>
      <c r="N91">
        <v>-8.8395999987854704E-2</v>
      </c>
      <c r="O91">
        <v>-0.13574799603500001</v>
      </c>
      <c r="P91">
        <v>0.30338993810845899</v>
      </c>
      <c r="Q91">
        <v>-0.196561348276724</v>
      </c>
      <c r="R91">
        <v>-9.9889073731804001E-2</v>
      </c>
      <c r="S91">
        <v>-0.12759834524753499</v>
      </c>
      <c r="T91">
        <v>-0.11064874079468701</v>
      </c>
      <c r="U91">
        <v>6.5084803798713302E-3</v>
      </c>
      <c r="V91">
        <v>0.12937668890430201</v>
      </c>
      <c r="W91">
        <v>-0.31366616333743402</v>
      </c>
      <c r="X91">
        <v>5.30143238739057E-2</v>
      </c>
      <c r="Y91">
        <v>-0.111181819761798</v>
      </c>
      <c r="Z91">
        <v>-4.5861696026435E-2</v>
      </c>
      <c r="AA91">
        <v>4.1932231284065501E-2</v>
      </c>
      <c r="AB91">
        <v>-4.1820307802524097E-2</v>
      </c>
      <c r="AC91">
        <v>-0.17622614614485099</v>
      </c>
      <c r="AD91">
        <v>7.4944411861952095E-2</v>
      </c>
      <c r="AE91">
        <v>-0.30302406777473301</v>
      </c>
      <c r="AF91">
        <v>-0.279121557522019</v>
      </c>
      <c r="AG91">
        <v>-0.15060514237387099</v>
      </c>
      <c r="AH91">
        <v>-9.58145131174645E-2</v>
      </c>
      <c r="AI91">
        <v>2.29791209954648E-2</v>
      </c>
      <c r="AJ91">
        <v>-3.4193825277012098E-2</v>
      </c>
      <c r="AK91">
        <v>4.7265257087870702E-2</v>
      </c>
      <c r="AL91">
        <v>9.9221311899629405E-2</v>
      </c>
      <c r="AM91">
        <v>0.14546434136292799</v>
      </c>
      <c r="AN91">
        <v>-3.0696227861823199E-2</v>
      </c>
      <c r="AO91">
        <v>0.166277468736441</v>
      </c>
      <c r="AP91">
        <v>0.20925553466486599</v>
      </c>
      <c r="AQ91">
        <v>8.3640615605048305E-2</v>
      </c>
      <c r="AR91">
        <v>0</v>
      </c>
      <c r="AS91">
        <v>0.16562433832738499</v>
      </c>
      <c r="AT91">
        <v>3.8244343482343797E-2</v>
      </c>
      <c r="AU91">
        <v>-6.5151995018565501E-2</v>
      </c>
      <c r="AV91">
        <v>6.2948677691074303E-2</v>
      </c>
      <c r="AW91">
        <v>-0.19327331039443199</v>
      </c>
      <c r="AX91">
        <v>-0.16562433832738499</v>
      </c>
      <c r="AY91">
        <v>0.147815641048262</v>
      </c>
      <c r="AZ91">
        <v>0.116346764727826</v>
      </c>
      <c r="BA91">
        <v>1.5436768323566601E-2</v>
      </c>
      <c r="BB91">
        <v>0.113208353212932</v>
      </c>
      <c r="BC91">
        <v>7.5377836144440893E-2</v>
      </c>
      <c r="BD91">
        <v>3.7571689427206401E-2</v>
      </c>
      <c r="BE91">
        <v>0.22349507813383701</v>
      </c>
      <c r="BF91">
        <v>2.2670097107820801E-2</v>
      </c>
      <c r="BG91">
        <v>-0.244197694934943</v>
      </c>
      <c r="BH91">
        <v>-0.502267585329501</v>
      </c>
      <c r="BI91">
        <v>-7.0515613807394503E-2</v>
      </c>
      <c r="BJ91">
        <v>-0.23466983204052899</v>
      </c>
      <c r="BK91">
        <v>-0.31698338899620798</v>
      </c>
      <c r="BL91">
        <v>0.28787878787878801</v>
      </c>
      <c r="BM91">
        <v>-9.0093746269555894E-2</v>
      </c>
      <c r="BN91">
        <v>-0.13574799603500001</v>
      </c>
      <c r="BO91">
        <v>-9.2615463432163994E-2</v>
      </c>
      <c r="BP91">
        <v>-0.103917746663529</v>
      </c>
      <c r="BQ91">
        <v>-0.103917746663529</v>
      </c>
      <c r="BR91" t="s">
        <v>155</v>
      </c>
      <c r="BS91">
        <v>0.47449373035299403</v>
      </c>
      <c r="BT91">
        <v>-0.34687296754716002</v>
      </c>
      <c r="BU91">
        <v>-9.0093746269555894E-2</v>
      </c>
      <c r="BV91">
        <v>-7.9639780980284805E-2</v>
      </c>
      <c r="BW91">
        <v>0.24632947586151899</v>
      </c>
      <c r="BX91">
        <v>-0.272797735788189</v>
      </c>
      <c r="BY91">
        <v>-5.8442347009496298E-2</v>
      </c>
      <c r="BZ91">
        <v>1.1842269284644E-2</v>
      </c>
      <c r="CA91">
        <v>-4.2015960762883497E-2</v>
      </c>
      <c r="CB91">
        <v>-8.7851554322392694E-2</v>
      </c>
      <c r="CC91">
        <v>-0.23466983204052899</v>
      </c>
      <c r="CD91">
        <v>-8.15016078203043E-2</v>
      </c>
      <c r="CE91">
        <v>4.6717659215115698E-2</v>
      </c>
      <c r="CF91">
        <v>-6.8181818181818205E-2</v>
      </c>
      <c r="CG91">
        <v>-0.15289415743128801</v>
      </c>
      <c r="CH91">
        <v>2.0247063781244301E-2</v>
      </c>
      <c r="CI91">
        <v>7.0515613807394503E-2</v>
      </c>
      <c r="CJ91">
        <v>-0.161460579450767</v>
      </c>
      <c r="CK91">
        <v>-0.13574799603500001</v>
      </c>
      <c r="CL91">
        <v>2.6667102051478798E-2</v>
      </c>
      <c r="CM91">
        <v>1</v>
      </c>
      <c r="CN91">
        <v>-9.0093746269555894E-2</v>
      </c>
      <c r="CO91">
        <v>-0.18759161984421699</v>
      </c>
      <c r="CP91">
        <v>-0.17877423548354901</v>
      </c>
      <c r="CQ91">
        <v>-0.27835110713445199</v>
      </c>
      <c r="CR91">
        <v>0.376162619751506</v>
      </c>
      <c r="CS91">
        <v>0.289595724874667</v>
      </c>
      <c r="CT91">
        <v>-0.13910167628589201</v>
      </c>
      <c r="CU91">
        <v>0.11973686801785</v>
      </c>
      <c r="CV91">
        <v>8.9802651013387497E-2</v>
      </c>
      <c r="CW91">
        <v>-4.49013255066937E-2</v>
      </c>
      <c r="CX91">
        <v>0.80321932890249903</v>
      </c>
      <c r="CY91">
        <v>-7.2002304110597895E-2</v>
      </c>
      <c r="CZ91">
        <v>-6.4516129032258104E-2</v>
      </c>
      <c r="DA91">
        <v>0.53881590608032504</v>
      </c>
      <c r="DB91">
        <v>-0.13179426029666999</v>
      </c>
      <c r="DC91">
        <v>-0.14368424162141999</v>
      </c>
      <c r="DD91">
        <v>-0.178863638974052</v>
      </c>
      <c r="DE91">
        <v>0.152664506722759</v>
      </c>
      <c r="DF91">
        <v>0.68391661442303797</v>
      </c>
      <c r="DG91">
        <v>-0.14243386150346901</v>
      </c>
      <c r="DH91">
        <v>-0.13304775209543801</v>
      </c>
      <c r="DI91">
        <v>-0.128691546713774</v>
      </c>
      <c r="DJ91">
        <v>0.25819888974716099</v>
      </c>
      <c r="DK91">
        <v>-0.147242034766462</v>
      </c>
      <c r="DL91">
        <v>9.1047984411136096E-2</v>
      </c>
      <c r="DM91">
        <v>-3.6282433259775801E-2</v>
      </c>
      <c r="DN91">
        <v>0.15038971352213801</v>
      </c>
      <c r="DO91">
        <v>-0.17497204519558901</v>
      </c>
      <c r="DP91">
        <v>-0.15746012684466501</v>
      </c>
      <c r="DQ91">
        <v>-0.165769945396468</v>
      </c>
      <c r="DR91">
        <v>0.16680655706810801</v>
      </c>
      <c r="DS91">
        <v>0.172721082379441</v>
      </c>
      <c r="DT91">
        <v>6.1406343848634297E-2</v>
      </c>
      <c r="DU91">
        <v>9.1152152573371698E-2</v>
      </c>
      <c r="DV91">
        <v>7.2627435838341498E-2</v>
      </c>
      <c r="DW91">
        <v>0.150484840614169</v>
      </c>
      <c r="DX91">
        <v>0.21827694268227901</v>
      </c>
      <c r="DY91">
        <v>0</v>
      </c>
      <c r="DZ91">
        <v>0.29023726599204702</v>
      </c>
      <c r="EA91">
        <v>-3.6861316871341802E-2</v>
      </c>
      <c r="EB91">
        <v>-4.6063349173679699E-2</v>
      </c>
      <c r="EC91">
        <v>0.1243320001091</v>
      </c>
      <c r="ED91">
        <v>0.18256626212410201</v>
      </c>
      <c r="EE91">
        <v>-8.1522040119146599E-2</v>
      </c>
      <c r="EF91">
        <v>6.3801870737157998E-2</v>
      </c>
      <c r="EG91">
        <v>0.107090940825897</v>
      </c>
      <c r="EH91">
        <v>0.222686330693948</v>
      </c>
      <c r="EI91">
        <v>7.1364201277298603E-2</v>
      </c>
      <c r="EJ91">
        <v>0.37607793870557898</v>
      </c>
      <c r="EK91">
        <v>-0.11194012804296399</v>
      </c>
      <c r="EL91">
        <v>-3.11197068583524E-2</v>
      </c>
      <c r="EM91">
        <v>0.118838393112794</v>
      </c>
      <c r="EN91">
        <v>3.32359836852094E-2</v>
      </c>
      <c r="EO91">
        <v>0.12840484756444701</v>
      </c>
      <c r="EP91">
        <v>0.11749762421604899</v>
      </c>
      <c r="EQ91">
        <v>-0.165524483086818</v>
      </c>
      <c r="ER91">
        <v>-0.26412618556073703</v>
      </c>
      <c r="ES91">
        <v>-1.8223917368362302E-2</v>
      </c>
      <c r="ET91">
        <v>0.13454374488889501</v>
      </c>
      <c r="EU91">
        <v>0.16537174721298301</v>
      </c>
      <c r="EV91">
        <v>-9.8180870456998099E-3</v>
      </c>
      <c r="EW91">
        <v>-6.6775777487083299E-2</v>
      </c>
      <c r="EX91">
        <v>6.6447367826835399E-2</v>
      </c>
      <c r="EY91">
        <v>0.28343346322631602</v>
      </c>
      <c r="EZ91">
        <v>0.29277002188456003</v>
      </c>
    </row>
    <row r="92" spans="1:156">
      <c r="A92" s="1" t="s">
        <v>90</v>
      </c>
      <c r="B92">
        <v>3.5276684147527902E-2</v>
      </c>
      <c r="C92">
        <v>-8.8191710368819703E-2</v>
      </c>
      <c r="D92">
        <v>-0.21334996433773601</v>
      </c>
      <c r="E92">
        <v>-8.8191710368819703E-2</v>
      </c>
      <c r="F92">
        <v>-8.8191710368819703E-2</v>
      </c>
      <c r="G92">
        <v>-0.24787886640791801</v>
      </c>
      <c r="H92">
        <v>0.192199992041719</v>
      </c>
      <c r="I92">
        <v>0.40372377866986903</v>
      </c>
      <c r="J92">
        <v>0.17111705277859901</v>
      </c>
      <c r="K92">
        <v>2.1267772107543201E-2</v>
      </c>
      <c r="L92">
        <v>-2.3558449758007301E-2</v>
      </c>
      <c r="M92">
        <v>8.9740966364111399E-2</v>
      </c>
      <c r="N92">
        <v>-3.6885555678165898E-3</v>
      </c>
      <c r="O92">
        <v>-1.07624400500126E-2</v>
      </c>
      <c r="P92">
        <v>-1.7817416127495E-2</v>
      </c>
      <c r="Q92">
        <v>2.7500954910846299E-2</v>
      </c>
      <c r="R92">
        <v>7.4794854291031096E-2</v>
      </c>
      <c r="S92">
        <v>-0.25427495435228098</v>
      </c>
      <c r="T92">
        <v>-0.12532154898311601</v>
      </c>
      <c r="U92">
        <v>-6.1955343709435902E-2</v>
      </c>
      <c r="V92">
        <v>-0.13085313788775799</v>
      </c>
      <c r="W92">
        <v>-6.21705914127492E-2</v>
      </c>
      <c r="X92">
        <v>-0.26207614329458101</v>
      </c>
      <c r="Y92">
        <v>-9.5294835246249304E-3</v>
      </c>
      <c r="Z92">
        <v>-4.7575884584850098E-2</v>
      </c>
      <c r="AA92">
        <v>-3.4966142940603601E-2</v>
      </c>
      <c r="AB92">
        <v>-6.1575770584088398E-2</v>
      </c>
      <c r="AC92">
        <v>-5.4888620494775497E-2</v>
      </c>
      <c r="AD92">
        <v>-4.99109527343145E-2</v>
      </c>
      <c r="AE92">
        <v>0.130345716764667</v>
      </c>
      <c r="AF92">
        <v>-5.3415923370894E-2</v>
      </c>
      <c r="AG92">
        <v>0.121791587399682</v>
      </c>
      <c r="AH92">
        <v>0.14406991730803501</v>
      </c>
      <c r="AI92">
        <v>-0.195197366237924</v>
      </c>
      <c r="AJ92">
        <v>-2.4645198547941199E-2</v>
      </c>
      <c r="AK92">
        <v>0.14239768841647199</v>
      </c>
      <c r="AL92">
        <v>5.9594797992117803E-2</v>
      </c>
      <c r="AM92">
        <v>-6.0890043691902498E-2</v>
      </c>
      <c r="AN92">
        <v>-0.170357150927999</v>
      </c>
      <c r="AO92">
        <v>-0.17088935200870201</v>
      </c>
      <c r="AP92">
        <v>-0.185421013860221</v>
      </c>
      <c r="AQ92">
        <v>-4.4997678503756897E-2</v>
      </c>
      <c r="AR92">
        <v>-5.1985768244715201E-2</v>
      </c>
      <c r="AS92">
        <v>0.113447183155754</v>
      </c>
      <c r="AT92">
        <v>-5.0156986257551897E-2</v>
      </c>
      <c r="AU92">
        <v>-0.117142811950623</v>
      </c>
      <c r="AV92">
        <v>6.1735234615927198E-2</v>
      </c>
      <c r="AW92">
        <v>-1.3471266794032599E-2</v>
      </c>
      <c r="AX92">
        <v>-2.4662431120816199E-3</v>
      </c>
      <c r="AY92">
        <v>0.12302147522000199</v>
      </c>
      <c r="AZ92">
        <v>0.14457174013861701</v>
      </c>
      <c r="BA92">
        <v>-1.7699412073222901E-2</v>
      </c>
      <c r="BB92">
        <v>-0.148344986770517</v>
      </c>
      <c r="BC92">
        <v>0.106180931639831</v>
      </c>
      <c r="BD92">
        <v>0.24124104717479899</v>
      </c>
      <c r="BE92">
        <v>6.5893849970620796E-2</v>
      </c>
      <c r="BF92">
        <v>0.23517445209774701</v>
      </c>
      <c r="BG92">
        <v>0.12730259472019501</v>
      </c>
      <c r="BH92">
        <v>-0.157849120733519</v>
      </c>
      <c r="BI92">
        <v>9.1215932382157403E-2</v>
      </c>
      <c r="BJ92">
        <v>0.10631548679074999</v>
      </c>
      <c r="BK92">
        <v>0.14360705427143799</v>
      </c>
      <c r="BL92">
        <v>-9.0093746269555894E-2</v>
      </c>
      <c r="BM92">
        <v>-0.119047619047619</v>
      </c>
      <c r="BN92">
        <v>-0.17937400083354399</v>
      </c>
      <c r="BO92">
        <v>0.19972375677423501</v>
      </c>
      <c r="BP92">
        <v>-0.229511055671235</v>
      </c>
      <c r="BQ92">
        <v>-0.229511055671235</v>
      </c>
      <c r="BR92" t="s">
        <v>155</v>
      </c>
      <c r="BS92">
        <v>0.32857142857142901</v>
      </c>
      <c r="BT92">
        <v>-0.31473315064635299</v>
      </c>
      <c r="BU92">
        <v>0.104761904761905</v>
      </c>
      <c r="BV92">
        <v>-0.105234011235478</v>
      </c>
      <c r="BW92">
        <v>0.272741187029097</v>
      </c>
      <c r="BX92">
        <v>-0.17391639824998401</v>
      </c>
      <c r="BY92">
        <v>-6.1317135636911498E-2</v>
      </c>
      <c r="BZ92">
        <v>0.155448761198134</v>
      </c>
      <c r="CA92">
        <v>-0.182843152919753</v>
      </c>
      <c r="CB92">
        <v>-0.30306878771630302</v>
      </c>
      <c r="CC92">
        <v>-0.171286062051764</v>
      </c>
      <c r="CD92">
        <v>-6.1679395474396097E-2</v>
      </c>
      <c r="CE92">
        <v>0.114483955049251</v>
      </c>
      <c r="CF92">
        <v>0.192199992041719</v>
      </c>
      <c r="CG92">
        <v>-0.202030508910442</v>
      </c>
      <c r="CH92">
        <v>0.227943763023287</v>
      </c>
      <c r="CI92">
        <v>4.7079190906919997E-2</v>
      </c>
      <c r="CJ92">
        <v>-0.21334996433773601</v>
      </c>
      <c r="CK92">
        <v>-0.17937400083354399</v>
      </c>
      <c r="CL92">
        <v>-0.43794856067686999</v>
      </c>
      <c r="CM92">
        <v>-9.0093746269555894E-2</v>
      </c>
      <c r="CN92">
        <v>1</v>
      </c>
      <c r="CO92">
        <v>-0.10225003239326599</v>
      </c>
      <c r="CP92">
        <v>-0.23622779563076701</v>
      </c>
      <c r="CQ92">
        <v>-0.229511055671235</v>
      </c>
      <c r="CR92">
        <v>-7.2739296745330806E-2</v>
      </c>
      <c r="CS92">
        <v>0.32646068151704999</v>
      </c>
      <c r="CT92">
        <v>8.9418877244550003E-3</v>
      </c>
      <c r="CU92">
        <v>-0.20953951903123699</v>
      </c>
      <c r="CV92">
        <v>-0.17960530202677499</v>
      </c>
      <c r="CW92">
        <v>-4.49013255066937E-2</v>
      </c>
      <c r="CX92">
        <v>-8.03219328902499E-2</v>
      </c>
      <c r="CY92">
        <v>-7.2002304110597895E-2</v>
      </c>
      <c r="CZ92">
        <v>-6.4516129032258104E-2</v>
      </c>
      <c r="DA92">
        <v>-0.11973686801785</v>
      </c>
      <c r="DB92">
        <v>-0.13179426029666999</v>
      </c>
      <c r="DC92">
        <v>-0.14368424162141999</v>
      </c>
      <c r="DD92">
        <v>-0.178863638974052</v>
      </c>
      <c r="DE92">
        <v>-0.14368424162141999</v>
      </c>
      <c r="DF92">
        <v>0.29479164414786102</v>
      </c>
      <c r="DG92">
        <v>6.4176745202039504E-2</v>
      </c>
      <c r="DH92">
        <v>-0.11657798969835</v>
      </c>
      <c r="DI92">
        <v>2.8812342624263002E-3</v>
      </c>
      <c r="DJ92">
        <v>0.21966785894610999</v>
      </c>
      <c r="DK92">
        <v>7.7981286736505506E-2</v>
      </c>
      <c r="DL92">
        <v>0.39719149581428198</v>
      </c>
      <c r="DM92">
        <v>0.17934603029281199</v>
      </c>
      <c r="DN92">
        <v>0.18124421832808901</v>
      </c>
      <c r="DO92">
        <v>0.38345155469275199</v>
      </c>
      <c r="DP92">
        <v>0.27655088169196002</v>
      </c>
      <c r="DQ92">
        <v>0.37123559183506799</v>
      </c>
      <c r="DR92">
        <v>0.26336759911434698</v>
      </c>
      <c r="DS92">
        <v>0.211655906793112</v>
      </c>
      <c r="DT92">
        <v>3.19236380473387E-3</v>
      </c>
      <c r="DU92">
        <v>0.208506089629898</v>
      </c>
      <c r="DV92">
        <v>0.157312970195959</v>
      </c>
      <c r="DW92">
        <v>-5.3118461099733701E-3</v>
      </c>
      <c r="DX92">
        <v>2.3286853926115899E-2</v>
      </c>
      <c r="DY92">
        <v>0.109118218752378</v>
      </c>
      <c r="DZ92">
        <v>0.20855602014726499</v>
      </c>
      <c r="EA92">
        <v>0.11976389863065801</v>
      </c>
      <c r="EB92">
        <v>-0.16724097847217501</v>
      </c>
      <c r="EC92">
        <v>1.0675210253672501E-2</v>
      </c>
      <c r="ED92">
        <v>7.5518706941345895E-2</v>
      </c>
      <c r="EE92">
        <v>-1.33889085094396E-2</v>
      </c>
      <c r="EF92">
        <v>0.15468316708455801</v>
      </c>
      <c r="EG92">
        <v>0.211343013928391</v>
      </c>
      <c r="EH92">
        <v>1.9058646954106601E-2</v>
      </c>
      <c r="EI92">
        <v>8.6366703417506102E-2</v>
      </c>
      <c r="EJ92">
        <v>-0.171809835099378</v>
      </c>
      <c r="EK92">
        <v>2.7800310308795499E-3</v>
      </c>
      <c r="EL92">
        <v>6.04158540019199E-2</v>
      </c>
      <c r="EM92">
        <v>7.8070488445605504E-2</v>
      </c>
      <c r="EN92">
        <v>5.2792688929995902E-3</v>
      </c>
      <c r="EO92">
        <v>7.3216690451588698E-2</v>
      </c>
      <c r="EP92">
        <v>9.8301974913623594E-2</v>
      </c>
      <c r="EQ92">
        <v>-6.1787562527772899E-2</v>
      </c>
      <c r="ER92">
        <v>-0.140131694465437</v>
      </c>
      <c r="ES92">
        <v>-7.6830000289313E-2</v>
      </c>
      <c r="ET92">
        <v>4.2006768842589699E-2</v>
      </c>
      <c r="EU92">
        <v>0.10005560189476</v>
      </c>
      <c r="EV92">
        <v>9.3761446187699105E-2</v>
      </c>
      <c r="EW92">
        <v>-3.7986858819879302E-2</v>
      </c>
      <c r="EX92">
        <v>1.0615495921641399E-2</v>
      </c>
      <c r="EY92">
        <v>-1.2171612389003701E-2</v>
      </c>
      <c r="EZ92">
        <v>-0.14285714285714299</v>
      </c>
    </row>
    <row r="93" spans="1:156">
      <c r="A93" s="1" t="s">
        <v>91</v>
      </c>
      <c r="B93">
        <v>0.19838731532464601</v>
      </c>
      <c r="C93">
        <v>-0.10657169831489199</v>
      </c>
      <c r="D93">
        <v>5.76649329302956E-2</v>
      </c>
      <c r="E93">
        <v>-1.0247278684124299E-2</v>
      </c>
      <c r="F93">
        <v>-0.10657169831489199</v>
      </c>
      <c r="G93">
        <v>-0.23185483870967699</v>
      </c>
      <c r="H93">
        <v>-3.9081587467545203E-3</v>
      </c>
      <c r="I93">
        <v>-4.2714765133552303E-2</v>
      </c>
      <c r="J93">
        <v>-7.3565772161036894E-2</v>
      </c>
      <c r="K93">
        <v>-8.3031342046376105E-2</v>
      </c>
      <c r="L93">
        <v>-0.107303418448798</v>
      </c>
      <c r="M93">
        <v>2.6065408498043001E-2</v>
      </c>
      <c r="N93">
        <v>1.44004608221196E-2</v>
      </c>
      <c r="O93">
        <v>6.5360645264817496E-2</v>
      </c>
      <c r="P93">
        <v>-0.25505639266809299</v>
      </c>
      <c r="Q93">
        <v>0.30022788098152903</v>
      </c>
      <c r="R93">
        <v>-5.72560790574896E-3</v>
      </c>
      <c r="S93">
        <v>0.124533870346679</v>
      </c>
      <c r="T93">
        <v>6.5235583346680295E-2</v>
      </c>
      <c r="U93">
        <v>0.215940354714378</v>
      </c>
      <c r="V93">
        <v>0.140847636402468</v>
      </c>
      <c r="W93">
        <v>0.39158781112910701</v>
      </c>
      <c r="X93">
        <v>3.2175138763226703E-2</v>
      </c>
      <c r="Y93">
        <v>-7.5958129474047703E-2</v>
      </c>
      <c r="Z93">
        <v>4.5819211815346698E-2</v>
      </c>
      <c r="AA93">
        <v>1.30576791123927E-2</v>
      </c>
      <c r="AB93">
        <v>1.8492114024353901E-2</v>
      </c>
      <c r="AC93">
        <v>0.15097720903188899</v>
      </c>
      <c r="AD93">
        <v>6.03128681274651E-2</v>
      </c>
      <c r="AE93">
        <v>7.31725304553527E-2</v>
      </c>
      <c r="AF93">
        <v>3.3101696333273499E-2</v>
      </c>
      <c r="AG93">
        <v>7.7693722190653999E-2</v>
      </c>
      <c r="AH93">
        <v>-9.5448136445678497E-2</v>
      </c>
      <c r="AI93">
        <v>0.128704902971188</v>
      </c>
      <c r="AJ93">
        <v>0.203659583548218</v>
      </c>
      <c r="AK93">
        <v>-0.13004297004551599</v>
      </c>
      <c r="AL93">
        <v>-0.127189425252518</v>
      </c>
      <c r="AM93">
        <v>-0.273358037851894</v>
      </c>
      <c r="AN93">
        <v>-4.4339334329340799E-2</v>
      </c>
      <c r="AO93">
        <v>-0.15249549188556299</v>
      </c>
      <c r="AP93">
        <v>9.5250095250142899E-3</v>
      </c>
      <c r="AQ93">
        <v>3.6984228048707803E-2</v>
      </c>
      <c r="AR93">
        <v>-1.6986769062313199E-3</v>
      </c>
      <c r="AS93">
        <v>-0.106374157325139</v>
      </c>
      <c r="AT93">
        <v>-0.34740806853196499</v>
      </c>
      <c r="AU93">
        <v>-0.173879010470537</v>
      </c>
      <c r="AV93">
        <v>-0.11102015362349001</v>
      </c>
      <c r="AW93">
        <v>0.19896339746733799</v>
      </c>
      <c r="AX93">
        <v>-0.16439642495703299</v>
      </c>
      <c r="AY93">
        <v>-6.3290876267646901E-2</v>
      </c>
      <c r="AZ93">
        <v>-0.15975703046147799</v>
      </c>
      <c r="BA93">
        <v>-0.28090924578717602</v>
      </c>
      <c r="BB93">
        <v>0.26175377283619999</v>
      </c>
      <c r="BC93">
        <v>-4.8412291827592702E-3</v>
      </c>
      <c r="BD93">
        <v>-0.18661194110545801</v>
      </c>
      <c r="BE93">
        <v>-0.118023679529105</v>
      </c>
      <c r="BF93">
        <v>-5.8240533986176499E-2</v>
      </c>
      <c r="BG93">
        <v>-4.6593849394026499E-2</v>
      </c>
      <c r="BH93">
        <v>0.26377688981872799</v>
      </c>
      <c r="BI93">
        <v>-4.4035775911380297E-2</v>
      </c>
      <c r="BJ93">
        <v>-1.3451195364766201E-2</v>
      </c>
      <c r="BK93">
        <v>0.13432363512137099</v>
      </c>
      <c r="BL93">
        <v>-3.9081587467545203E-3</v>
      </c>
      <c r="BM93">
        <v>0.33463646965068899</v>
      </c>
      <c r="BN93">
        <v>6.5360645264817496E-2</v>
      </c>
      <c r="BO93">
        <v>-1.5289018630919001E-2</v>
      </c>
      <c r="BP93">
        <v>4.4035775911380297E-2</v>
      </c>
      <c r="BQ93">
        <v>4.4035775911380297E-2</v>
      </c>
      <c r="BR93" t="s">
        <v>155</v>
      </c>
      <c r="BS93">
        <v>-0.10225003239326599</v>
      </c>
      <c r="BT93">
        <v>0.16701418544667801</v>
      </c>
      <c r="BU93">
        <v>-0.24787886640791801</v>
      </c>
      <c r="BV93">
        <v>-0.219116414265911</v>
      </c>
      <c r="BW93">
        <v>9.4211294700556697E-2</v>
      </c>
      <c r="BX93">
        <v>-6.4597519349993901E-2</v>
      </c>
      <c r="BY93">
        <v>-6.9833404475371494E-2</v>
      </c>
      <c r="BZ93">
        <v>0.11101679011983601</v>
      </c>
      <c r="CA93">
        <v>0.12022563479655</v>
      </c>
      <c r="CB93">
        <v>-6.1782617881560302E-2</v>
      </c>
      <c r="CC93">
        <v>-0.19408153312019799</v>
      </c>
      <c r="CD93">
        <v>1.5289018630919001E-2</v>
      </c>
      <c r="CE93">
        <v>-0.11173897743554401</v>
      </c>
      <c r="CF93">
        <v>0.17977530235070799</v>
      </c>
      <c r="CG93">
        <v>0.19718643076860701</v>
      </c>
      <c r="CH93">
        <v>0.219344865652188</v>
      </c>
      <c r="CI93">
        <v>-0.31590882719033703</v>
      </c>
      <c r="CJ93">
        <v>-0.14309446319739999</v>
      </c>
      <c r="CK93">
        <v>6.5360645264817496E-2</v>
      </c>
      <c r="CL93">
        <v>0.196527762765241</v>
      </c>
      <c r="CM93">
        <v>-0.18759161984421699</v>
      </c>
      <c r="CN93">
        <v>-0.10225003239326599</v>
      </c>
      <c r="CO93">
        <v>1</v>
      </c>
      <c r="CP93">
        <v>-1.0247278684124299E-2</v>
      </c>
      <c r="CQ93">
        <v>0.40398037901309802</v>
      </c>
      <c r="CR93">
        <v>-0.151456489132551</v>
      </c>
      <c r="CS93">
        <v>-0.373489401513243</v>
      </c>
      <c r="CT93">
        <v>0.17648921004252599</v>
      </c>
      <c r="CU93">
        <v>8.3333333333333301E-2</v>
      </c>
      <c r="CV93">
        <v>0.05</v>
      </c>
      <c r="CW93">
        <v>0.3125</v>
      </c>
      <c r="CX93">
        <v>-0.17888543819998301</v>
      </c>
      <c r="CY93">
        <v>0.133630620956212</v>
      </c>
      <c r="CZ93">
        <v>0.152664506722759</v>
      </c>
      <c r="DA93">
        <v>-0.266666666666667</v>
      </c>
      <c r="DB93">
        <v>5.2414241836095901E-2</v>
      </c>
      <c r="DC93">
        <v>0.34</v>
      </c>
      <c r="DD93">
        <v>-5.2414241836095901E-2</v>
      </c>
      <c r="DE93">
        <v>0.34</v>
      </c>
      <c r="DF93">
        <v>-0.210090292575556</v>
      </c>
      <c r="DG93">
        <v>0.14075481821373101</v>
      </c>
      <c r="DH93">
        <v>0.15490658485976799</v>
      </c>
      <c r="DI93">
        <v>0.106584343701913</v>
      </c>
      <c r="DJ93">
        <v>-2.1384434262392799E-2</v>
      </c>
      <c r="DK93">
        <v>5.7539682539682502E-2</v>
      </c>
      <c r="DL93">
        <v>5.10389016362933E-2</v>
      </c>
      <c r="DM93">
        <v>0.23467957636859699</v>
      </c>
      <c r="DN93">
        <v>-3.8909622193060199E-3</v>
      </c>
      <c r="DO93">
        <v>1.9512798739576901E-2</v>
      </c>
      <c r="DP93">
        <v>-7.8344071015297403E-2</v>
      </c>
      <c r="DQ93">
        <v>6.4295153281509101E-2</v>
      </c>
      <c r="DR93">
        <v>4.82330462847586E-2</v>
      </c>
      <c r="DS93">
        <v>0.37123006696859001</v>
      </c>
      <c r="DT93">
        <v>2.7965679205979602E-2</v>
      </c>
      <c r="DU93">
        <v>0.122560762787504</v>
      </c>
      <c r="DV93">
        <v>0.132201889023015</v>
      </c>
      <c r="DW93">
        <v>-0.14477652103422001</v>
      </c>
      <c r="DX93">
        <v>-0.28384865848289897</v>
      </c>
      <c r="DY93">
        <v>-5.07766568081379E-2</v>
      </c>
      <c r="DZ93">
        <v>-0.102840573139557</v>
      </c>
      <c r="EA93">
        <v>0</v>
      </c>
      <c r="EB93">
        <v>0.103272188347994</v>
      </c>
      <c r="EC93">
        <v>-3.6369648372665403E-2</v>
      </c>
      <c r="ED93">
        <v>-1.02914649988097E-2</v>
      </c>
      <c r="EE93">
        <v>0.108078912194086</v>
      </c>
      <c r="EF93">
        <v>7.9957719492323304E-2</v>
      </c>
      <c r="EG93">
        <v>-0.14224981934219399</v>
      </c>
      <c r="EH93">
        <v>-0.18998004255283199</v>
      </c>
      <c r="EI93">
        <v>-0.145283440689323</v>
      </c>
      <c r="EJ93">
        <v>1.8010564493437201E-2</v>
      </c>
      <c r="EK93">
        <v>7.7973545804524799E-2</v>
      </c>
      <c r="EL93">
        <v>-3.5552856456843203E-2</v>
      </c>
      <c r="EM93">
        <v>-4.5777691764150398E-2</v>
      </c>
      <c r="EN93">
        <v>8.6333169460343098E-2</v>
      </c>
      <c r="EO93">
        <v>0.21024551030444</v>
      </c>
      <c r="EP93">
        <v>2.85663858723351E-2</v>
      </c>
      <c r="EQ93">
        <v>-3.6312953640811101E-2</v>
      </c>
      <c r="ER93">
        <v>0.41009549383121402</v>
      </c>
      <c r="ES93">
        <v>-9.3827515910364895E-2</v>
      </c>
      <c r="ET93">
        <v>5.7833869914726201E-2</v>
      </c>
      <c r="EU93">
        <v>1.6707971975779199E-2</v>
      </c>
      <c r="EV93">
        <v>-6.2005647107918303E-2</v>
      </c>
      <c r="EW93">
        <v>-0.13696356726888601</v>
      </c>
      <c r="EX93">
        <v>0.21611757292616199</v>
      </c>
      <c r="EY93">
        <v>-0.30362567774902099</v>
      </c>
      <c r="EZ93">
        <v>-0.29277002188456003</v>
      </c>
    </row>
    <row r="94" spans="1:156">
      <c r="A94" s="1" t="s">
        <v>92</v>
      </c>
      <c r="B94">
        <v>0.17</v>
      </c>
      <c r="C94">
        <v>-0.17499999999999999</v>
      </c>
      <c r="D94">
        <v>-1.51972947501348E-2</v>
      </c>
      <c r="E94">
        <v>-7.7083333333333295E-2</v>
      </c>
      <c r="F94">
        <v>-0.17499999999999999</v>
      </c>
      <c r="G94">
        <v>8.6077140946643801E-2</v>
      </c>
      <c r="H94">
        <v>7.9455215770466003E-3</v>
      </c>
      <c r="I94">
        <v>8.6841684286484394E-2</v>
      </c>
      <c r="J94">
        <v>5.4570515633174901E-2</v>
      </c>
      <c r="K94">
        <v>-6.5647441926448002E-2</v>
      </c>
      <c r="L94">
        <v>-0.10284416890093</v>
      </c>
      <c r="M94">
        <v>8.2757754739082607E-3</v>
      </c>
      <c r="N94">
        <v>0.217137766231049</v>
      </c>
      <c r="O94">
        <v>9.0170009596487397E-2</v>
      </c>
      <c r="P94">
        <v>-0.12767205771423801</v>
      </c>
      <c r="Q94">
        <v>0.149563635439072</v>
      </c>
      <c r="R94">
        <v>0.28519237077257797</v>
      </c>
      <c r="S94">
        <v>0.27488639963699502</v>
      </c>
      <c r="T94">
        <v>0.22049381893027201</v>
      </c>
      <c r="U94">
        <v>6.8561131182980406E-2</v>
      </c>
      <c r="V94">
        <v>7.4957845645215807E-2</v>
      </c>
      <c r="W94">
        <v>-6.08605317837786E-2</v>
      </c>
      <c r="X94">
        <v>0.25184386357768801</v>
      </c>
      <c r="Y94">
        <v>0.28994540058401502</v>
      </c>
      <c r="Z94">
        <v>-1.9951013895763401E-2</v>
      </c>
      <c r="AA94">
        <v>4.8091480262446598E-2</v>
      </c>
      <c r="AB94">
        <v>0.19894327231334999</v>
      </c>
      <c r="AC94">
        <v>0.19472901678541299</v>
      </c>
      <c r="AD94">
        <v>-8.3318504018626893E-2</v>
      </c>
      <c r="AE94">
        <v>0.20962221336617501</v>
      </c>
      <c r="AF94">
        <v>0.166561900949245</v>
      </c>
      <c r="AG94">
        <v>0.37909441416393802</v>
      </c>
      <c r="AH94">
        <v>1.21282373100859E-2</v>
      </c>
      <c r="AI94">
        <v>8.7795426898858303E-2</v>
      </c>
      <c r="AJ94">
        <v>0.11084861282842599</v>
      </c>
      <c r="AK94">
        <v>-0.13384499358094801</v>
      </c>
      <c r="AL94">
        <v>-4.0994983879271502E-2</v>
      </c>
      <c r="AM94">
        <v>9.6678876141986794E-2</v>
      </c>
      <c r="AN94">
        <v>0.22858077524718401</v>
      </c>
      <c r="AO94">
        <v>-0.158245754493401</v>
      </c>
      <c r="AP94">
        <v>-0.18235296588393299</v>
      </c>
      <c r="AQ94">
        <v>0.184844930180908</v>
      </c>
      <c r="AR94">
        <v>-3.6243006714376302E-2</v>
      </c>
      <c r="AS94">
        <v>-0.16538941581489899</v>
      </c>
      <c r="AT94">
        <v>2.3406593586857601E-2</v>
      </c>
      <c r="AU94">
        <v>1.8674941035606601E-2</v>
      </c>
      <c r="AV94">
        <v>-0.248730365554025</v>
      </c>
      <c r="AW94">
        <v>-9.3023404660569894E-2</v>
      </c>
      <c r="AX94">
        <v>0.11298880882404</v>
      </c>
      <c r="AY94">
        <v>-0.14598653907272199</v>
      </c>
      <c r="AZ94">
        <v>-5.5849739445074702E-2</v>
      </c>
      <c r="BA94">
        <v>-0.115840479173856</v>
      </c>
      <c r="BB94">
        <v>-0.10834678113266399</v>
      </c>
      <c r="BC94">
        <v>-0.185270798608967</v>
      </c>
      <c r="BD94">
        <v>-0.16998434364793799</v>
      </c>
      <c r="BE94">
        <v>0.147459570629144</v>
      </c>
      <c r="BF94">
        <v>-0.28600013489506199</v>
      </c>
      <c r="BG94">
        <v>0.14033791953453301</v>
      </c>
      <c r="BH94">
        <v>2.1356054904431199E-2</v>
      </c>
      <c r="BI94">
        <v>-9.3419873299382797E-2</v>
      </c>
      <c r="BJ94">
        <v>0.21096325392232301</v>
      </c>
      <c r="BK94">
        <v>-0.18007978251368301</v>
      </c>
      <c r="BL94">
        <v>0.19466527863764199</v>
      </c>
      <c r="BM94">
        <v>5.9844374893127598E-2</v>
      </c>
      <c r="BN94">
        <v>0.201696074097406</v>
      </c>
      <c r="BO94">
        <v>3.10834936080105E-2</v>
      </c>
      <c r="BP94">
        <v>9.3419873299382797E-2</v>
      </c>
      <c r="BQ94">
        <v>0.18489349923836201</v>
      </c>
      <c r="BR94" t="s">
        <v>155</v>
      </c>
      <c r="BS94">
        <v>-8.8191710368819703E-2</v>
      </c>
      <c r="BT94">
        <v>-5.4570515633174901E-2</v>
      </c>
      <c r="BU94">
        <v>0.207880460155075</v>
      </c>
      <c r="BV94">
        <v>0.118329784857812</v>
      </c>
      <c r="BW94">
        <v>1.7817416127495E-2</v>
      </c>
      <c r="BX94">
        <v>0.39255415604996302</v>
      </c>
      <c r="BY94">
        <v>0.24526854254764599</v>
      </c>
      <c r="BZ94">
        <v>-4.8569845677428301E-2</v>
      </c>
      <c r="CA94">
        <v>0.242121070076385</v>
      </c>
      <c r="CB94">
        <v>1.50282043495687E-2</v>
      </c>
      <c r="CC94">
        <v>0.119155171196868</v>
      </c>
      <c r="CD94">
        <v>0.15153203133905099</v>
      </c>
      <c r="CE94">
        <v>1.7817416127495E-2</v>
      </c>
      <c r="CF94">
        <v>7.9455215770466003E-3</v>
      </c>
      <c r="CG94">
        <v>1.7817416127495E-2</v>
      </c>
      <c r="CH94">
        <v>-4.6717659215115698E-2</v>
      </c>
      <c r="CI94">
        <v>1.94624736040381E-3</v>
      </c>
      <c r="CJ94">
        <v>0.29091964235972301</v>
      </c>
      <c r="CK94">
        <v>0.201696074097406</v>
      </c>
      <c r="CL94">
        <v>6.9921731466618495E-2</v>
      </c>
      <c r="CM94">
        <v>-0.17877423548354901</v>
      </c>
      <c r="CN94">
        <v>-0.23622779563076701</v>
      </c>
      <c r="CO94">
        <v>-1.0247278684124299E-2</v>
      </c>
      <c r="CP94">
        <v>1</v>
      </c>
      <c r="CQ94">
        <v>1.94624736040381E-3</v>
      </c>
      <c r="CR94">
        <v>8.1791288135196996E-2</v>
      </c>
      <c r="CS94">
        <v>-0.35593424840718701</v>
      </c>
      <c r="CT94">
        <v>2.7601013032097398E-2</v>
      </c>
      <c r="CU94">
        <v>-0.10232343558581999</v>
      </c>
      <c r="CV94">
        <v>0.350823207722812</v>
      </c>
      <c r="CW94">
        <v>-0.14252192813739201</v>
      </c>
      <c r="CX94">
        <v>-3.9223227027636802E-2</v>
      </c>
      <c r="CY94">
        <v>9.3761446187699105E-2</v>
      </c>
      <c r="CZ94">
        <v>0.315048540905288</v>
      </c>
      <c r="DA94">
        <v>-0.219264504826757</v>
      </c>
      <c r="DB94">
        <v>3.6776264902596702E-2</v>
      </c>
      <c r="DC94">
        <v>0.267502695888644</v>
      </c>
      <c r="DD94">
        <v>-3.6776264902596702E-2</v>
      </c>
      <c r="DE94">
        <v>0.122788122702984</v>
      </c>
      <c r="DF94">
        <v>-0.29942473580817103</v>
      </c>
      <c r="DG94">
        <v>5.4532119766043601E-2</v>
      </c>
      <c r="DH94">
        <v>7.7400151228135497E-2</v>
      </c>
      <c r="DI94">
        <v>4.6254171206058799E-2</v>
      </c>
      <c r="DJ94">
        <v>-0.20174251088960099</v>
      </c>
      <c r="DK94">
        <v>4.85571360486153E-2</v>
      </c>
      <c r="DL94">
        <v>4.6039242158606303E-2</v>
      </c>
      <c r="DM94">
        <v>0.211384078580764</v>
      </c>
      <c r="DN94">
        <v>-0.33129573716146299</v>
      </c>
      <c r="DO94">
        <v>-0.34024208725049998</v>
      </c>
      <c r="DP94">
        <v>-7.5893066112098895E-2</v>
      </c>
      <c r="DQ94">
        <v>-0.177537882752901</v>
      </c>
      <c r="DR94">
        <v>-0.114687658249638</v>
      </c>
      <c r="DS94">
        <v>6.5435978601728895E-2</v>
      </c>
      <c r="DT94">
        <v>-6.5139215264610806E-2</v>
      </c>
      <c r="DU94">
        <v>-0.183314309025914</v>
      </c>
      <c r="DV94">
        <v>0.17690894698700901</v>
      </c>
      <c r="DW94">
        <v>0.129323756598067</v>
      </c>
      <c r="DX94">
        <v>3.5996733084751098E-2</v>
      </c>
      <c r="DY94">
        <v>-2.2215671241165701E-2</v>
      </c>
      <c r="DZ94">
        <v>-0.34168581689237798</v>
      </c>
      <c r="EA94">
        <v>-2.2215671241165701E-2</v>
      </c>
      <c r="EB94">
        <v>-0.13087599752678</v>
      </c>
      <c r="EC94">
        <v>-7.0544770564401199E-2</v>
      </c>
      <c r="ED94">
        <v>-0.344606263779561</v>
      </c>
      <c r="EE94">
        <v>-0.15886879161894801</v>
      </c>
      <c r="EF94">
        <v>-0.170674119850242</v>
      </c>
      <c r="EG94">
        <v>-0.231274918753268</v>
      </c>
      <c r="EH94">
        <v>-0.182905687126342</v>
      </c>
      <c r="EI94">
        <v>-0.172722523591021</v>
      </c>
      <c r="EJ94">
        <v>3.8611683863173103E-2</v>
      </c>
      <c r="EK94">
        <v>0.19470676887547</v>
      </c>
      <c r="EL94">
        <v>1.91026236963122E-3</v>
      </c>
      <c r="EM94">
        <v>-1.94613678759115E-2</v>
      </c>
      <c r="EN94">
        <v>-2.0197669196600199E-2</v>
      </c>
      <c r="EO94">
        <v>-0.27829684064618398</v>
      </c>
      <c r="EP94">
        <v>7.6998148606527803E-2</v>
      </c>
      <c r="EQ94">
        <v>8.28020506523931E-2</v>
      </c>
      <c r="ER94">
        <v>0.120163162557999</v>
      </c>
      <c r="ES94">
        <v>8.6331292713509398E-3</v>
      </c>
      <c r="ET94">
        <v>-0.30380845620073099</v>
      </c>
      <c r="EU94">
        <v>4.7625047625071401E-2</v>
      </c>
      <c r="EV94">
        <v>-9.8901098901098897E-2</v>
      </c>
      <c r="EW94">
        <v>-4.3863446330651298E-2</v>
      </c>
      <c r="EX94">
        <v>-8.2609379045613496E-2</v>
      </c>
      <c r="EY94">
        <v>-1.8490006540841E-2</v>
      </c>
      <c r="EZ94">
        <v>0</v>
      </c>
    </row>
    <row r="95" spans="1:156">
      <c r="A95" s="1" t="s">
        <v>93</v>
      </c>
      <c r="B95">
        <v>0.211751712811934</v>
      </c>
      <c r="C95">
        <v>0.18489349923836201</v>
      </c>
      <c r="D95">
        <v>0.29408679393912801</v>
      </c>
      <c r="E95">
        <v>9.3419873299382797E-2</v>
      </c>
      <c r="F95">
        <v>0.18489349923836201</v>
      </c>
      <c r="G95">
        <v>0.13402192668681001</v>
      </c>
      <c r="H95">
        <v>7.0515613807394503E-2</v>
      </c>
      <c r="I95">
        <v>-8.7211945788844905E-2</v>
      </c>
      <c r="J95">
        <v>-0.27000363105764702</v>
      </c>
      <c r="K95">
        <v>-0.13579717637365599</v>
      </c>
      <c r="L95">
        <v>6.6962682500309206E-2</v>
      </c>
      <c r="M95">
        <v>5.9024430706184301E-2</v>
      </c>
      <c r="N95">
        <v>0.19829140303977</v>
      </c>
      <c r="O95">
        <v>-3.3251332389110398E-2</v>
      </c>
      <c r="P95">
        <v>3.11939733452469E-2</v>
      </c>
      <c r="Q95">
        <v>0.17370862977135301</v>
      </c>
      <c r="R95">
        <v>-0.15224362939156999</v>
      </c>
      <c r="S95">
        <v>0.113194087232196</v>
      </c>
      <c r="T95">
        <v>0.12235201996942</v>
      </c>
      <c r="U95">
        <v>9.3294381908263793E-2</v>
      </c>
      <c r="V95">
        <v>-3.3573238023354803E-2</v>
      </c>
      <c r="W95">
        <v>0.228959970826453</v>
      </c>
      <c r="X95">
        <v>-3.0554833541110001E-2</v>
      </c>
      <c r="Y95">
        <v>0.10599128838116401</v>
      </c>
      <c r="Z95">
        <v>0.118917054120942</v>
      </c>
      <c r="AA95">
        <v>9.3641469879839304E-2</v>
      </c>
      <c r="AB95">
        <v>4.3902177858136399E-3</v>
      </c>
      <c r="AC95">
        <v>0.209665438161839</v>
      </c>
      <c r="AD95">
        <v>0.107208131790705</v>
      </c>
      <c r="AE95">
        <v>0.14529234003493399</v>
      </c>
      <c r="AF95">
        <v>0.25304958191842702</v>
      </c>
      <c r="AG95">
        <v>1.47562300582078E-3</v>
      </c>
      <c r="AH95">
        <v>-3.3990551785592203E-2</v>
      </c>
      <c r="AI95">
        <v>3.6988679630313902E-2</v>
      </c>
      <c r="AJ95">
        <v>0.28629810482039098</v>
      </c>
      <c r="AK95">
        <v>2.1611475652993199E-2</v>
      </c>
      <c r="AL95">
        <v>-2.7986606845509202E-2</v>
      </c>
      <c r="AM95">
        <v>-1.6543055566182199E-2</v>
      </c>
      <c r="AN95">
        <v>-1.6541820963727701E-2</v>
      </c>
      <c r="AO95">
        <v>9.0509989805747301E-2</v>
      </c>
      <c r="AP95">
        <v>0.10402141387932801</v>
      </c>
      <c r="AQ95">
        <v>0.106828632788132</v>
      </c>
      <c r="AR95">
        <v>9.2582009977255103E-2</v>
      </c>
      <c r="AS95">
        <v>-0.16027526493817901</v>
      </c>
      <c r="AT95">
        <v>0.13112311557675299</v>
      </c>
      <c r="AU95">
        <v>0.12723743341382701</v>
      </c>
      <c r="AV95">
        <v>0.11034397358806999</v>
      </c>
      <c r="AW95">
        <v>8.0812203564176899E-2</v>
      </c>
      <c r="AX95">
        <v>2.6198841384125399E-2</v>
      </c>
      <c r="AY95">
        <v>-0.143933876977173</v>
      </c>
      <c r="AZ95">
        <v>-0.14454420004118801</v>
      </c>
      <c r="BA95">
        <v>6.4780148022807293E-2</v>
      </c>
      <c r="BB95">
        <v>0.36924685381192601</v>
      </c>
      <c r="BC95">
        <v>0.22219682394541199</v>
      </c>
      <c r="BD95">
        <v>0.12459695447631799</v>
      </c>
      <c r="BE95">
        <v>-0.135727673225264</v>
      </c>
      <c r="BF95">
        <v>6.1876224393946798E-3</v>
      </c>
      <c r="BG95">
        <v>4.0969845818797097E-2</v>
      </c>
      <c r="BH95">
        <v>0.45000136499929499</v>
      </c>
      <c r="BI95">
        <v>0.110909090909091</v>
      </c>
      <c r="BJ95">
        <v>0.15693535174939</v>
      </c>
      <c r="BK95">
        <v>0.26990796132598499</v>
      </c>
      <c r="BL95">
        <v>-0.103917746663529</v>
      </c>
      <c r="BM95">
        <v>-0.229511055671235</v>
      </c>
      <c r="BN95">
        <v>7.0936175763435597E-2</v>
      </c>
      <c r="BO95">
        <v>0.105263331252891</v>
      </c>
      <c r="BP95">
        <v>0.40181818181818202</v>
      </c>
      <c r="BQ95">
        <v>0.40181818181818202</v>
      </c>
      <c r="BR95" t="s">
        <v>155</v>
      </c>
      <c r="BS95">
        <v>-0.229511055671235</v>
      </c>
      <c r="BT95">
        <v>0.35874608322344598</v>
      </c>
      <c r="BU95">
        <v>-0.229511055671235</v>
      </c>
      <c r="BV95">
        <v>0.28611267905543603</v>
      </c>
      <c r="BW95">
        <v>-0.13524068651867799</v>
      </c>
      <c r="BX95">
        <v>0.25041607547511602</v>
      </c>
      <c r="BY95">
        <v>0.154504659049604</v>
      </c>
      <c r="BZ95">
        <v>9.3832785957758097E-2</v>
      </c>
      <c r="CA95">
        <v>0.23667197238582199</v>
      </c>
      <c r="CB95">
        <v>0.32187388244471699</v>
      </c>
      <c r="CC95">
        <v>7.1168357188676701E-2</v>
      </c>
      <c r="CD95">
        <v>-1.9963735237617301E-2</v>
      </c>
      <c r="CE95">
        <v>0.158127571929531</v>
      </c>
      <c r="CF95">
        <v>7.0515613807394503E-2</v>
      </c>
      <c r="CG95">
        <v>0.25591699141226698</v>
      </c>
      <c r="CH95">
        <v>5.157877405578E-2</v>
      </c>
      <c r="CI95">
        <v>-0.19636363636363599</v>
      </c>
      <c r="CJ95">
        <v>0.19876210900713501</v>
      </c>
      <c r="CK95">
        <v>7.0936175763435597E-2</v>
      </c>
      <c r="CL95">
        <v>0.31353980613527799</v>
      </c>
      <c r="CM95">
        <v>-0.27835110713445199</v>
      </c>
      <c r="CN95">
        <v>-0.229511055671235</v>
      </c>
      <c r="CO95">
        <v>0.40398037901309802</v>
      </c>
      <c r="CP95">
        <v>1.94624736040381E-3</v>
      </c>
      <c r="CQ95">
        <v>1</v>
      </c>
      <c r="CR95">
        <v>-0.22473328748774701</v>
      </c>
      <c r="CS95">
        <v>-0.55418887315184095</v>
      </c>
      <c r="CT95">
        <v>0.329677487235981</v>
      </c>
      <c r="CU95">
        <v>0.17149858514250901</v>
      </c>
      <c r="CV95">
        <v>4.2874646285627198E-2</v>
      </c>
      <c r="CW95">
        <v>-0.18221724671391601</v>
      </c>
      <c r="CX95">
        <v>-0.115044748327106</v>
      </c>
      <c r="CY95">
        <v>0.148963505767084</v>
      </c>
      <c r="CZ95">
        <v>0.24641644145347899</v>
      </c>
      <c r="DA95">
        <v>-0.32870562152314198</v>
      </c>
      <c r="DB95">
        <v>5.8428294055350299E-2</v>
      </c>
      <c r="DC95">
        <v>-1.7149858514250899E-2</v>
      </c>
      <c r="DD95">
        <v>8.9889683162077405E-2</v>
      </c>
      <c r="DE95">
        <v>-1.7149858514250899E-2</v>
      </c>
      <c r="DF95">
        <v>-0.19704009023608199</v>
      </c>
      <c r="DG95">
        <v>0.344309467657962</v>
      </c>
      <c r="DH95">
        <v>0.46232897365091902</v>
      </c>
      <c r="DI95">
        <v>0.32034839935430598</v>
      </c>
      <c r="DJ95">
        <v>-8.1734137844385102E-2</v>
      </c>
      <c r="DK95">
        <v>0.26218883540237198</v>
      </c>
      <c r="DL95">
        <v>0.14637663474073501</v>
      </c>
      <c r="DM95">
        <v>0.21966340241027199</v>
      </c>
      <c r="DN95">
        <v>1.8363003351740501E-2</v>
      </c>
      <c r="DO95">
        <v>-8.6563362570341501E-2</v>
      </c>
      <c r="DP95">
        <v>-7.39473866646536E-3</v>
      </c>
      <c r="DQ95">
        <v>0.11636605542667799</v>
      </c>
      <c r="DR95">
        <v>7.4534238055649599E-2</v>
      </c>
      <c r="DS95">
        <v>0.10304405343485901</v>
      </c>
      <c r="DT95">
        <v>7.2183625558093795E-2</v>
      </c>
      <c r="DU95">
        <v>0.18422289400362901</v>
      </c>
      <c r="DV95">
        <v>0.15643566008679999</v>
      </c>
      <c r="DW95">
        <v>-0.17195320917803</v>
      </c>
      <c r="DX95">
        <v>1.1496376397067E-2</v>
      </c>
      <c r="DY95">
        <v>-3.37860975566894E-3</v>
      </c>
      <c r="DZ95">
        <v>-3.4836439329061198E-3</v>
      </c>
      <c r="EA95">
        <v>6.5882890235544306E-2</v>
      </c>
      <c r="EB95">
        <v>0.18742857105472099</v>
      </c>
      <c r="EC95">
        <v>3.5573808732951198E-2</v>
      </c>
      <c r="ED95">
        <v>-7.6695371019926906E-2</v>
      </c>
      <c r="EE95">
        <v>0.27132391139986001</v>
      </c>
      <c r="EF95">
        <v>-3.7241946136192902E-2</v>
      </c>
      <c r="EG95">
        <v>1.3087559104521701E-2</v>
      </c>
      <c r="EH95">
        <v>6.6348855297990603E-2</v>
      </c>
      <c r="EI95">
        <v>8.9082897261612004E-2</v>
      </c>
      <c r="EJ95">
        <v>4.0266189301394299E-2</v>
      </c>
      <c r="EK95">
        <v>-0.121231190215812</v>
      </c>
      <c r="EL95">
        <v>-5.2293067421411597E-3</v>
      </c>
      <c r="EM95">
        <v>-0.11086038114161</v>
      </c>
      <c r="EN95">
        <v>0.21278555035990801</v>
      </c>
      <c r="EO95">
        <v>9.7926154220620606E-2</v>
      </c>
      <c r="EP95">
        <v>1.90159760371892E-2</v>
      </c>
      <c r="EQ95">
        <v>-4.5290394215872699E-2</v>
      </c>
      <c r="ER95">
        <v>0.37666975100587202</v>
      </c>
      <c r="ES95">
        <v>-0.180192054575019</v>
      </c>
      <c r="ET95">
        <v>-0.19933821889902201</v>
      </c>
      <c r="EU95">
        <v>-5.4450855233628997E-2</v>
      </c>
      <c r="EV95">
        <v>-3.58057437019716E-2</v>
      </c>
      <c r="EW95">
        <v>0.155975953315595</v>
      </c>
      <c r="EX95">
        <v>3.2760131644363698E-3</v>
      </c>
      <c r="EY95">
        <v>-0.46666666666666701</v>
      </c>
      <c r="EZ95">
        <v>-0.18898223650461399</v>
      </c>
    </row>
    <row r="96" spans="1:156">
      <c r="A96" s="1" t="s">
        <v>94</v>
      </c>
      <c r="B96">
        <v>-0.21169509870286299</v>
      </c>
      <c r="C96">
        <v>8.1791288135196996E-2</v>
      </c>
      <c r="D96">
        <v>-0.13035898147917399</v>
      </c>
      <c r="E96">
        <v>8.1791288135196996E-2</v>
      </c>
      <c r="F96">
        <v>8.1791288135196996E-2</v>
      </c>
      <c r="G96">
        <v>7.0995229280883101E-2</v>
      </c>
      <c r="H96">
        <v>-5.5048188256317999E-2</v>
      </c>
      <c r="I96">
        <v>-0.13035898147917399</v>
      </c>
      <c r="J96">
        <v>0.28005601680560199</v>
      </c>
      <c r="K96">
        <v>0.16243529257647901</v>
      </c>
      <c r="L96">
        <v>0.118754217199071</v>
      </c>
      <c r="M96">
        <v>0.21686960638262201</v>
      </c>
      <c r="N96">
        <v>0.101418510567422</v>
      </c>
      <c r="O96">
        <v>-0.109599324870238</v>
      </c>
      <c r="P96">
        <v>0.24494897427831799</v>
      </c>
      <c r="Q96">
        <v>-0.15869840952317399</v>
      </c>
      <c r="R96">
        <v>-8.0647783854551194E-2</v>
      </c>
      <c r="S96">
        <v>-7.0999934896283298E-2</v>
      </c>
      <c r="T96">
        <v>-0.103373187196364</v>
      </c>
      <c r="U96">
        <v>-0.22064350631794799</v>
      </c>
      <c r="V96">
        <v>0</v>
      </c>
      <c r="W96">
        <v>-0.106363204695662</v>
      </c>
      <c r="X96">
        <v>-3.3990106542155903E-2</v>
      </c>
      <c r="Y96">
        <v>-0.12373047549204701</v>
      </c>
      <c r="Z96">
        <v>-0.16433774409472601</v>
      </c>
      <c r="AA96">
        <v>4.1932231284065501E-2</v>
      </c>
      <c r="AB96">
        <v>7.2352725558159003E-3</v>
      </c>
      <c r="AC96">
        <v>-6.4788354387169997E-2</v>
      </c>
      <c r="AD96">
        <v>0.119806090858855</v>
      </c>
      <c r="AE96">
        <v>-6.2464743904560603E-2</v>
      </c>
      <c r="AF96">
        <v>-6.2166987216020902E-2</v>
      </c>
      <c r="AG96">
        <v>-0.11308296873401399</v>
      </c>
      <c r="AH96">
        <v>5.60179286061901E-2</v>
      </c>
      <c r="AI96">
        <v>4.3731438971797099E-2</v>
      </c>
      <c r="AJ96">
        <v>-0.154349266746314</v>
      </c>
      <c r="AK96">
        <v>-8.0137496520816406E-2</v>
      </c>
      <c r="AL96">
        <v>-1.45652092173057E-2</v>
      </c>
      <c r="AM96">
        <v>0.14546434136292799</v>
      </c>
      <c r="AN96">
        <v>4.4609973674547103E-2</v>
      </c>
      <c r="AO96">
        <v>1.49164455436539E-2</v>
      </c>
      <c r="AP96">
        <v>-1.4907119849998599E-2</v>
      </c>
      <c r="AQ96">
        <v>1.08529088337239E-2</v>
      </c>
      <c r="AR96">
        <v>0.171983521868807</v>
      </c>
      <c r="AS96">
        <v>0.18423604554100201</v>
      </c>
      <c r="AT96">
        <v>0.21921686070714599</v>
      </c>
      <c r="AU96">
        <v>-6.5151995018565501E-2</v>
      </c>
      <c r="AV96">
        <v>-0.120174748319324</v>
      </c>
      <c r="AW96">
        <v>0.126512019212765</v>
      </c>
      <c r="AX96">
        <v>0.12633328837097299</v>
      </c>
      <c r="AY96">
        <v>1.11733587192332E-2</v>
      </c>
      <c r="AZ96">
        <v>-1.68311056968985E-2</v>
      </c>
      <c r="BA96">
        <v>-1.61902192049093E-2</v>
      </c>
      <c r="BB96">
        <v>-0.221636655401456</v>
      </c>
      <c r="BC96">
        <v>-0.121220643639788</v>
      </c>
      <c r="BD96">
        <v>-3.1524416249564001E-2</v>
      </c>
      <c r="BE96">
        <v>0.15626907697949799</v>
      </c>
      <c r="BF96">
        <v>0.15851065623706001</v>
      </c>
      <c r="BG96">
        <v>-0.214713959395053</v>
      </c>
      <c r="BH96">
        <v>-0.40551750201988102</v>
      </c>
      <c r="BI96">
        <v>1.3483997249264801E-2</v>
      </c>
      <c r="BJ96">
        <v>-0.189466186686268</v>
      </c>
      <c r="BK96">
        <v>-0.25592396531663802</v>
      </c>
      <c r="BL96">
        <v>-5.5048188256317999E-2</v>
      </c>
      <c r="BM96">
        <v>-7.2739296745330806E-2</v>
      </c>
      <c r="BN96">
        <v>0.14795908857482201</v>
      </c>
      <c r="BO96">
        <v>-0.21535276082326599</v>
      </c>
      <c r="BP96">
        <v>-0.22473328748774701</v>
      </c>
      <c r="BQ96">
        <v>-1.3483997249264801E-2</v>
      </c>
      <c r="BR96" t="s">
        <v>155</v>
      </c>
      <c r="BS96">
        <v>0.26913539795772401</v>
      </c>
      <c r="BT96">
        <v>-0.28005601680560199</v>
      </c>
      <c r="BU96">
        <v>-7.2739296745330806E-2</v>
      </c>
      <c r="BV96">
        <v>-6.4299042956054903E-2</v>
      </c>
      <c r="BW96">
        <v>0.36004114991154801</v>
      </c>
      <c r="BX96">
        <v>-6.8199433947047305E-2</v>
      </c>
      <c r="BY96">
        <v>0.103493453171087</v>
      </c>
      <c r="BZ96">
        <v>7.1723660343447501E-2</v>
      </c>
      <c r="CA96">
        <v>0.213601595524437</v>
      </c>
      <c r="CB96">
        <v>6.4080478657331102E-2</v>
      </c>
      <c r="CC96">
        <v>2.2555498415031901E-2</v>
      </c>
      <c r="CD96">
        <v>-0.20637972912229699</v>
      </c>
      <c r="CE96">
        <v>-0.12344267996967399</v>
      </c>
      <c r="CF96">
        <v>-5.5048188256317999E-2</v>
      </c>
      <c r="CG96">
        <v>-0.12344267996967399</v>
      </c>
      <c r="CH96">
        <v>-0.13731430681185</v>
      </c>
      <c r="CI96">
        <v>-1.3483997249264801E-2</v>
      </c>
      <c r="CJ96">
        <v>-0.13035898147917399</v>
      </c>
      <c r="CK96">
        <v>0.14795908857482201</v>
      </c>
      <c r="CL96">
        <v>-0.267590990639829</v>
      </c>
      <c r="CM96">
        <v>0.376162619751506</v>
      </c>
      <c r="CN96">
        <v>-7.2739296745330806E-2</v>
      </c>
      <c r="CO96">
        <v>-0.151456489132551</v>
      </c>
      <c r="CP96">
        <v>8.1791288135196996E-2</v>
      </c>
      <c r="CQ96">
        <v>-0.22473328748774701</v>
      </c>
      <c r="CR96">
        <v>1</v>
      </c>
      <c r="CS96">
        <v>-0.109599324870238</v>
      </c>
      <c r="CT96">
        <v>9.1059727451358805E-3</v>
      </c>
      <c r="CU96">
        <v>-0.20953951903123699</v>
      </c>
      <c r="CV96">
        <v>8.9802651013387497E-2</v>
      </c>
      <c r="CW96">
        <v>-4.49013255066937E-2</v>
      </c>
      <c r="CX96">
        <v>0.361448698006125</v>
      </c>
      <c r="CY96">
        <v>-7.2002304110597895E-2</v>
      </c>
      <c r="CZ96">
        <v>-6.4516129032258104E-2</v>
      </c>
      <c r="DA96">
        <v>0.20953951903123699</v>
      </c>
      <c r="DB96">
        <v>-0.13179426029666999</v>
      </c>
      <c r="DC96">
        <v>-0.14368424162141999</v>
      </c>
      <c r="DD96">
        <v>-0.48952153824477401</v>
      </c>
      <c r="DE96">
        <v>0.152664506722759</v>
      </c>
      <c r="DF96">
        <v>0.29479164414786102</v>
      </c>
      <c r="DG96">
        <v>0</v>
      </c>
      <c r="DH96">
        <v>2.4190500380988699E-2</v>
      </c>
      <c r="DI96">
        <v>-0.128691546713774</v>
      </c>
      <c r="DJ96">
        <v>-0.122951852260553</v>
      </c>
      <c r="DK96">
        <v>-6.1350847819359204E-3</v>
      </c>
      <c r="DL96">
        <v>9.1047984411136096E-2</v>
      </c>
      <c r="DM96">
        <v>-3.6282433259775801E-2</v>
      </c>
      <c r="DN96">
        <v>-0.192498833308336</v>
      </c>
      <c r="DO96">
        <v>-0.17497204519558901</v>
      </c>
      <c r="DP96">
        <v>9.6898539596717001E-2</v>
      </c>
      <c r="DQ96">
        <v>0.19764878104963499</v>
      </c>
      <c r="DR96">
        <v>-6.1780206321521501E-2</v>
      </c>
      <c r="DS96">
        <v>-6.7854710934780502E-2</v>
      </c>
      <c r="DT96">
        <v>6.1406343848634297E-2</v>
      </c>
      <c r="DU96">
        <v>-0.18230430514674301</v>
      </c>
      <c r="DV96">
        <v>0.15180096761020501</v>
      </c>
      <c r="DW96">
        <v>4.8559521386766703E-2</v>
      </c>
      <c r="DX96">
        <v>-5.5191730059989903E-2</v>
      </c>
      <c r="DY96">
        <v>-2.4330012062822998E-2</v>
      </c>
      <c r="DZ96">
        <v>0.10034553267712901</v>
      </c>
      <c r="EA96">
        <v>-6.0825030157057397E-2</v>
      </c>
      <c r="EB96">
        <v>-1.9907209769937598E-2</v>
      </c>
      <c r="EC96">
        <v>0.117921258814614</v>
      </c>
      <c r="ED96">
        <v>4.60248306507966E-2</v>
      </c>
      <c r="EE96">
        <v>-2.84772028723091E-2</v>
      </c>
      <c r="EF96">
        <v>0.13002974262596001</v>
      </c>
      <c r="EG96">
        <v>5.10499192082806E-2</v>
      </c>
      <c r="EH96">
        <v>0.214263356758992</v>
      </c>
      <c r="EI96">
        <v>0.168600121833441</v>
      </c>
      <c r="EJ96">
        <v>0.21344608655848901</v>
      </c>
      <c r="EK96">
        <v>-9.3098396026553301E-2</v>
      </c>
      <c r="EL96">
        <v>-0.171549618794923</v>
      </c>
      <c r="EM96">
        <v>-8.3025032856051298E-2</v>
      </c>
      <c r="EN96">
        <v>-0.18098140839969001</v>
      </c>
      <c r="EO96">
        <v>1.9920476822239901E-2</v>
      </c>
      <c r="EP96">
        <v>0.23062939438767899</v>
      </c>
      <c r="EQ96">
        <v>0.245112437075475</v>
      </c>
      <c r="ER96">
        <v>-0.163750250263025</v>
      </c>
      <c r="ES96">
        <v>8.3660672641835299E-2</v>
      </c>
      <c r="ET96">
        <v>7.8515739534151793E-2</v>
      </c>
      <c r="EU96">
        <v>5.1322266376443E-2</v>
      </c>
      <c r="EV96">
        <v>-0.33234567684142902</v>
      </c>
      <c r="EW96">
        <v>2.30571487955358E-2</v>
      </c>
      <c r="EX96">
        <v>-0.13130643285972299</v>
      </c>
      <c r="EY96">
        <v>0.133333333333333</v>
      </c>
      <c r="EZ96">
        <v>-9.7590007294853301E-2</v>
      </c>
    </row>
    <row r="97" spans="1:156">
      <c r="A97" s="1" t="s">
        <v>95</v>
      </c>
      <c r="B97">
        <v>-6.0746111728159899E-2</v>
      </c>
      <c r="C97">
        <v>-2.1356054904431199E-2</v>
      </c>
      <c r="D97">
        <v>-8.9020597325541198E-2</v>
      </c>
      <c r="E97">
        <v>-2.1356054904431199E-2</v>
      </c>
      <c r="F97">
        <v>-2.1356054904431199E-2</v>
      </c>
      <c r="G97">
        <v>6.5360645264817496E-2</v>
      </c>
      <c r="H97">
        <v>7.6923864419833399E-2</v>
      </c>
      <c r="I97">
        <v>2.7200738071693199E-2</v>
      </c>
      <c r="J97">
        <v>0.14963300804274299</v>
      </c>
      <c r="K97">
        <v>0.15488434609289101</v>
      </c>
      <c r="L97">
        <v>4.2595795736220403E-2</v>
      </c>
      <c r="M97">
        <v>-1.6929979439492999E-2</v>
      </c>
      <c r="N97">
        <v>-0.26121190675706202</v>
      </c>
      <c r="O97">
        <v>-1.62162162162162E-2</v>
      </c>
      <c r="P97">
        <v>0.18344932175850001</v>
      </c>
      <c r="Q97">
        <v>-0.17495551709613</v>
      </c>
      <c r="R97">
        <v>-0.19887620991164301</v>
      </c>
      <c r="S97">
        <v>-8.8572290826158306E-2</v>
      </c>
      <c r="T97">
        <v>3.7765438421354198E-3</v>
      </c>
      <c r="U97">
        <v>-4.28564200361169E-2</v>
      </c>
      <c r="V97">
        <v>-4.2595363271836398E-2</v>
      </c>
      <c r="W97">
        <v>-0.17048853060056299</v>
      </c>
      <c r="X97">
        <v>8.0093793679686803E-2</v>
      </c>
      <c r="Y97">
        <v>-7.1792346598951199E-3</v>
      </c>
      <c r="Z97">
        <v>0.10609180651545599</v>
      </c>
      <c r="AA97">
        <v>2.1555951206893399E-2</v>
      </c>
      <c r="AB97">
        <v>0.17485230771499399</v>
      </c>
      <c r="AC97">
        <v>-0.16728554941559801</v>
      </c>
      <c r="AD97">
        <v>7.3412363674416697E-2</v>
      </c>
      <c r="AE97">
        <v>-7.8944018671523994E-2</v>
      </c>
      <c r="AF97">
        <v>-8.0483994219344102E-2</v>
      </c>
      <c r="AG97">
        <v>-0.14572730021126901</v>
      </c>
      <c r="AH97">
        <v>0</v>
      </c>
      <c r="AI97">
        <v>-0.14509525002200199</v>
      </c>
      <c r="AJ97">
        <v>-7.05544975235049E-2</v>
      </c>
      <c r="AK97">
        <v>0.22020274613791899</v>
      </c>
      <c r="AL97">
        <v>0.199342594964208</v>
      </c>
      <c r="AM97">
        <v>0.101781616358078</v>
      </c>
      <c r="AN97">
        <v>8.0672179453955994E-2</v>
      </c>
      <c r="AO97">
        <v>0.134260607651079</v>
      </c>
      <c r="AP97">
        <v>0.117634339535009</v>
      </c>
      <c r="AQ97">
        <v>2.1410486658978801E-2</v>
      </c>
      <c r="AR97">
        <v>-0.10003462004604299</v>
      </c>
      <c r="AS97">
        <v>0.21774461693573199</v>
      </c>
      <c r="AT97">
        <v>-2.2749070654280001E-2</v>
      </c>
      <c r="AU97">
        <v>0.102040007525963</v>
      </c>
      <c r="AV97">
        <v>-2.1088600500031199E-2</v>
      </c>
      <c r="AW97">
        <v>1.4231876063832799E-2</v>
      </c>
      <c r="AX97">
        <v>-5.39708879584294E-2</v>
      </c>
      <c r="AY97">
        <v>0.24294829985923799</v>
      </c>
      <c r="AZ97">
        <v>0.103145371100585</v>
      </c>
      <c r="BA97">
        <v>0.16027499304163301</v>
      </c>
      <c r="BB97">
        <v>8.3957561782433396E-2</v>
      </c>
      <c r="BC97">
        <v>0.180748828181233</v>
      </c>
      <c r="BD97">
        <v>0.193189780359456</v>
      </c>
      <c r="BE97">
        <v>2.2099784804393199E-2</v>
      </c>
      <c r="BF97">
        <v>-1.8680659985925801E-3</v>
      </c>
      <c r="BG97">
        <v>0.13586691560214301</v>
      </c>
      <c r="BH97">
        <v>-0.23783783783783799</v>
      </c>
      <c r="BI97">
        <v>3.3251332389110398E-2</v>
      </c>
      <c r="BJ97">
        <v>-0.15351538544059201</v>
      </c>
      <c r="BK97">
        <v>4.5078900777028603E-3</v>
      </c>
      <c r="BL97">
        <v>7.6923864419833399E-2</v>
      </c>
      <c r="BM97">
        <v>-0.17937400083354399</v>
      </c>
      <c r="BN97">
        <v>-0.27027027027027001</v>
      </c>
      <c r="BO97">
        <v>0.30093209423844097</v>
      </c>
      <c r="BP97">
        <v>-3.3251332389110398E-2</v>
      </c>
      <c r="BQ97">
        <v>-0.137438840541657</v>
      </c>
      <c r="BR97" t="s">
        <v>155</v>
      </c>
      <c r="BS97">
        <v>0.157849120733519</v>
      </c>
      <c r="BT97">
        <v>-0.366025358135324</v>
      </c>
      <c r="BU97">
        <v>0.157849120733519</v>
      </c>
      <c r="BV97">
        <v>-0.15856046320018599</v>
      </c>
      <c r="BW97">
        <v>0.172497738406826</v>
      </c>
      <c r="BX97">
        <v>-0.24205088263017199</v>
      </c>
      <c r="BY97">
        <v>-0.34956679109972899</v>
      </c>
      <c r="BZ97">
        <v>-0.231523921328257</v>
      </c>
      <c r="CA97">
        <v>-0.32376725822380398</v>
      </c>
      <c r="CB97">
        <v>-0.27453948796755301</v>
      </c>
      <c r="CC97">
        <v>5.5621516463982702E-2</v>
      </c>
      <c r="CD97">
        <v>0.115062271326463</v>
      </c>
      <c r="CE97">
        <v>-6.5955017626139298E-2</v>
      </c>
      <c r="CF97">
        <v>7.6923864419833399E-2</v>
      </c>
      <c r="CG97">
        <v>-0.18518139564262201</v>
      </c>
      <c r="CH97">
        <v>2.4186785338291298E-3</v>
      </c>
      <c r="CI97">
        <v>0.279311192068528</v>
      </c>
      <c r="CJ97">
        <v>-8.9020597325541198E-2</v>
      </c>
      <c r="CK97">
        <v>-0.143243243243243</v>
      </c>
      <c r="CL97">
        <v>-0.12514876722555399</v>
      </c>
      <c r="CM97">
        <v>0.289595724874667</v>
      </c>
      <c r="CN97">
        <v>0.32646068151704999</v>
      </c>
      <c r="CO97">
        <v>-0.373489401513243</v>
      </c>
      <c r="CP97">
        <v>-0.35593424840718701</v>
      </c>
      <c r="CQ97">
        <v>-0.55418887315184095</v>
      </c>
      <c r="CR97">
        <v>-0.109599324870238</v>
      </c>
      <c r="CS97">
        <v>1</v>
      </c>
      <c r="CT97">
        <v>-0.15943185230830101</v>
      </c>
      <c r="CU97">
        <v>5.2414241836095901E-2</v>
      </c>
      <c r="CV97">
        <v>-5.2414241836095901E-2</v>
      </c>
      <c r="CW97">
        <v>-9.17249232131679E-2</v>
      </c>
      <c r="CX97">
        <v>9.3761446187699105E-2</v>
      </c>
      <c r="CY97">
        <v>-7.0041476835065702E-2</v>
      </c>
      <c r="CZ97">
        <v>-0.13179426029666999</v>
      </c>
      <c r="DA97">
        <v>0.33195686496194099</v>
      </c>
      <c r="DB97">
        <v>-8.7912087912087905E-2</v>
      </c>
      <c r="DC97">
        <v>-0.293519754282137</v>
      </c>
      <c r="DD97">
        <v>8.7912087912087905E-2</v>
      </c>
      <c r="DE97">
        <v>5.2414241836095901E-2</v>
      </c>
      <c r="DF97">
        <v>0.26152843080869398</v>
      </c>
      <c r="DG97">
        <v>-0.23745957942808901</v>
      </c>
      <c r="DH97">
        <v>-0.28902705835723502</v>
      </c>
      <c r="DI97">
        <v>-0.156654815179572</v>
      </c>
      <c r="DJ97">
        <v>0.28697202159177598</v>
      </c>
      <c r="DK97">
        <v>-0.10485571453795001</v>
      </c>
      <c r="DL97">
        <v>1.12762003852595E-2</v>
      </c>
      <c r="DM97">
        <v>-0.101104706351631</v>
      </c>
      <c r="DN97">
        <v>0.28608941964206303</v>
      </c>
      <c r="DO97">
        <v>0.17933884192255101</v>
      </c>
      <c r="DP97">
        <v>6.0753977617181203E-2</v>
      </c>
      <c r="DQ97">
        <v>-2.37610811880084E-2</v>
      </c>
      <c r="DR97">
        <v>0.19570504974842001</v>
      </c>
      <c r="DS97">
        <v>-1.60923367228238E-2</v>
      </c>
      <c r="DT97">
        <v>6.63659002293817E-2</v>
      </c>
      <c r="DU97">
        <v>0.12229344566969499</v>
      </c>
      <c r="DV97">
        <v>-0.105236645786837</v>
      </c>
      <c r="DW97">
        <v>3.4193397691179003E-2</v>
      </c>
      <c r="DX97">
        <v>0.22142395317669</v>
      </c>
      <c r="DY97">
        <v>5.2404020317780603E-2</v>
      </c>
      <c r="DZ97">
        <v>0.315886141815369</v>
      </c>
      <c r="EA97">
        <v>4.43418633458144E-2</v>
      </c>
      <c r="EB97">
        <v>3.1663619327374798E-2</v>
      </c>
      <c r="EC97">
        <v>9.49931198058971E-2</v>
      </c>
      <c r="ED97">
        <v>0.34086205040810202</v>
      </c>
      <c r="EE97">
        <v>-7.9242762492739996E-2</v>
      </c>
      <c r="EF97">
        <v>0.23630818844242499</v>
      </c>
      <c r="EG97">
        <v>0.25764743458574002</v>
      </c>
      <c r="EH97">
        <v>9.0900554443424902E-2</v>
      </c>
      <c r="EI97">
        <v>2.04396856302415E-3</v>
      </c>
      <c r="EJ97">
        <v>-0.15013217449594601</v>
      </c>
      <c r="EK97">
        <v>2.53134138888307E-2</v>
      </c>
      <c r="EL97">
        <v>0.201733405220868</v>
      </c>
      <c r="EM97">
        <v>0.107899360775963</v>
      </c>
      <c r="EN97">
        <v>9.1955871769785202E-2</v>
      </c>
      <c r="EO97">
        <v>4.3566491890973703E-2</v>
      </c>
      <c r="EP97">
        <v>-0.13528104842172201</v>
      </c>
      <c r="EQ97">
        <v>-7.3533731122642595E-2</v>
      </c>
      <c r="ER97">
        <v>-0.34703648838031598</v>
      </c>
      <c r="ES97">
        <v>2.89153174295416E-2</v>
      </c>
      <c r="ET97">
        <v>5.3789489888110498E-2</v>
      </c>
      <c r="EU97">
        <v>0.19858463492474901</v>
      </c>
      <c r="EV97">
        <v>0.142892586882712</v>
      </c>
      <c r="EW97">
        <v>-0.17407765595569799</v>
      </c>
      <c r="EX97">
        <v>8.8779352323694993E-2</v>
      </c>
      <c r="EY97">
        <v>0.49057789051960599</v>
      </c>
      <c r="EZ97">
        <v>0.39405520311955</v>
      </c>
    </row>
    <row r="98" spans="1:156">
      <c r="A98" s="1" t="s">
        <v>96</v>
      </c>
      <c r="B98">
        <v>0.30900997031368399</v>
      </c>
      <c r="C98">
        <v>8.5589610323618406E-2</v>
      </c>
      <c r="D98">
        <v>-0.17698739465068</v>
      </c>
      <c r="E98">
        <v>-3.9398392053729102E-2</v>
      </c>
      <c r="F98">
        <v>8.4961513456660906E-2</v>
      </c>
      <c r="G98">
        <v>0.146624624094008</v>
      </c>
      <c r="H98">
        <v>7.5498042361141996E-3</v>
      </c>
      <c r="I98">
        <v>0.217177890226987</v>
      </c>
      <c r="J98">
        <v>0.145682482709725</v>
      </c>
      <c r="K98">
        <v>-0.13694775891619401</v>
      </c>
      <c r="L98">
        <v>-5.2186380862831198E-3</v>
      </c>
      <c r="M98">
        <v>-0.209586617585477</v>
      </c>
      <c r="N98">
        <v>0</v>
      </c>
      <c r="O98">
        <v>0.16338298970217899</v>
      </c>
      <c r="P98">
        <v>-3.0067440340848E-2</v>
      </c>
      <c r="Q98">
        <v>0.14672504626905999</v>
      </c>
      <c r="R98">
        <v>-0.18028280462858001</v>
      </c>
      <c r="S98">
        <v>0.28803646114102099</v>
      </c>
      <c r="T98">
        <v>0.201121854880736</v>
      </c>
      <c r="U98">
        <v>0.21467679348983101</v>
      </c>
      <c r="V98">
        <v>0.149572229031147</v>
      </c>
      <c r="W98">
        <v>0.22742793464647101</v>
      </c>
      <c r="X98">
        <v>-7.6955330391009899E-3</v>
      </c>
      <c r="Y98">
        <v>0.21785642292099799</v>
      </c>
      <c r="Z98">
        <v>0.111993950698134</v>
      </c>
      <c r="AA98">
        <v>3.3054866204132498E-2</v>
      </c>
      <c r="AB98">
        <v>-2.4357410539235499E-2</v>
      </c>
      <c r="AC98">
        <v>0.391043400486485</v>
      </c>
      <c r="AD98">
        <v>-8.7822279952390697E-2</v>
      </c>
      <c r="AE98">
        <v>0.17600341595743499</v>
      </c>
      <c r="AF98">
        <v>0.236976407395385</v>
      </c>
      <c r="AG98">
        <v>8.5557928068109898E-2</v>
      </c>
      <c r="AH98">
        <v>0.28045123035276698</v>
      </c>
      <c r="AI98">
        <v>0.220117204922961</v>
      </c>
      <c r="AJ98">
        <v>0.12629154024525899</v>
      </c>
      <c r="AK98">
        <v>0.13809332873770699</v>
      </c>
      <c r="AL98">
        <v>-3.9441280961869198E-2</v>
      </c>
      <c r="AM98">
        <v>0.121928239878932</v>
      </c>
      <c r="AN98">
        <v>0.110861978919848</v>
      </c>
      <c r="AO98">
        <v>-7.5433761342794101E-2</v>
      </c>
      <c r="AP98">
        <v>-0.12985587768975301</v>
      </c>
      <c r="AQ98">
        <v>0.18947468423758401</v>
      </c>
      <c r="AR98">
        <v>0.338421204187906</v>
      </c>
      <c r="AS98">
        <v>6.6875272078704598E-2</v>
      </c>
      <c r="AT98">
        <v>0.13379265065045101</v>
      </c>
      <c r="AU98">
        <v>0.18770547706293</v>
      </c>
      <c r="AV98">
        <v>0.12596253599930199</v>
      </c>
      <c r="AW98">
        <v>0.105792499640251</v>
      </c>
      <c r="AX98">
        <v>0.14539687130044701</v>
      </c>
      <c r="AY98">
        <v>0.180752723092687</v>
      </c>
      <c r="AZ98">
        <v>0.208620758417422</v>
      </c>
      <c r="BA98">
        <v>0.122787053297196</v>
      </c>
      <c r="BB98">
        <v>9.3900508899668694E-2</v>
      </c>
      <c r="BC98">
        <v>0.31488294004075001</v>
      </c>
      <c r="BD98">
        <v>5.4204403621041499E-3</v>
      </c>
      <c r="BE98">
        <v>0.146640441348343</v>
      </c>
      <c r="BF98">
        <v>0.10553401964971899</v>
      </c>
      <c r="BG98">
        <v>0.213682141483585</v>
      </c>
      <c r="BH98">
        <v>0.28265257218477002</v>
      </c>
      <c r="BI98">
        <v>3.01072911738983E-2</v>
      </c>
      <c r="BJ98">
        <v>8.6973508022698806E-2</v>
      </c>
      <c r="BK98">
        <v>9.5394450112333995E-2</v>
      </c>
      <c r="BL98">
        <v>1.00664056481523E-2</v>
      </c>
      <c r="BM98">
        <v>9.0932578596063102E-3</v>
      </c>
      <c r="BN98">
        <v>0.16774842736586501</v>
      </c>
      <c r="BO98">
        <v>-3.4262291039245003E-2</v>
      </c>
      <c r="BP98">
        <v>2.8874971801799099E-2</v>
      </c>
      <c r="BQ98">
        <v>0.387187121887761</v>
      </c>
      <c r="BR98">
        <v>1.1122101332503199E-2</v>
      </c>
      <c r="BS98">
        <v>-0.19777835844643701</v>
      </c>
      <c r="BT98">
        <v>4.9728557894790998E-2</v>
      </c>
      <c r="BU98">
        <v>-0.104322023451975</v>
      </c>
      <c r="BV98">
        <v>1.31738699856635E-2</v>
      </c>
      <c r="BW98">
        <v>0.105381157442848</v>
      </c>
      <c r="BX98">
        <v>0.14682840658016699</v>
      </c>
      <c r="BY98">
        <v>0.17989884680992399</v>
      </c>
      <c r="BZ98">
        <v>0.22041763747982801</v>
      </c>
      <c r="CA98">
        <v>0.31336367896520501</v>
      </c>
      <c r="CB98">
        <v>0.17321610395061601</v>
      </c>
      <c r="CC98">
        <v>0.107213451494163</v>
      </c>
      <c r="CD98">
        <v>0.25370390545238197</v>
      </c>
      <c r="CE98">
        <v>0.105381157442848</v>
      </c>
      <c r="CF98">
        <v>-0.28948186686523403</v>
      </c>
      <c r="CG98">
        <v>2.3183854637426601E-2</v>
      </c>
      <c r="CH98">
        <v>0.33961223036806498</v>
      </c>
      <c r="CI98">
        <v>-0.18049381982752</v>
      </c>
      <c r="CJ98">
        <v>0.18695963985820199</v>
      </c>
      <c r="CK98">
        <v>-6.7365571397873594E-2</v>
      </c>
      <c r="CL98">
        <v>4.72631172596805E-2</v>
      </c>
      <c r="CM98">
        <v>-0.13910167628589201</v>
      </c>
      <c r="CN98">
        <v>8.9418877244550003E-3</v>
      </c>
      <c r="CO98">
        <v>0.17648921004252599</v>
      </c>
      <c r="CP98">
        <v>2.7601013032097398E-2</v>
      </c>
      <c r="CQ98">
        <v>0.329677487235981</v>
      </c>
      <c r="CR98">
        <v>9.1059727451358805E-3</v>
      </c>
      <c r="CS98">
        <v>-0.15943185230830101</v>
      </c>
      <c r="CT98">
        <v>1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6.2471942732486102E-2</v>
      </c>
      <c r="DH98">
        <v>0.185573646443594</v>
      </c>
      <c r="DI98">
        <v>9.63858219943734E-2</v>
      </c>
      <c r="DJ98">
        <v>-0.16355112715421899</v>
      </c>
      <c r="DK98">
        <v>0.17146993280162801</v>
      </c>
      <c r="DL98">
        <v>0.209469280706953</v>
      </c>
      <c r="DM98">
        <v>-0.122445007755673</v>
      </c>
      <c r="DN98">
        <v>7.4660656891576502E-3</v>
      </c>
      <c r="DO98">
        <v>-2.7788545054276598E-2</v>
      </c>
      <c r="DP98">
        <v>-6.3489414555877297E-2</v>
      </c>
      <c r="DQ98">
        <v>0.16285844587998199</v>
      </c>
      <c r="DR98">
        <v>0.16462277968972899</v>
      </c>
      <c r="DS98">
        <v>0.24406460436692101</v>
      </c>
      <c r="DT98">
        <v>5.5714067042489997E-2</v>
      </c>
      <c r="DU98">
        <v>8.40452910718711E-2</v>
      </c>
      <c r="DV98">
        <v>9.4913701324582003E-2</v>
      </c>
      <c r="DW98">
        <v>-0.190368351798783</v>
      </c>
      <c r="DX98">
        <v>4.1139337781067098E-2</v>
      </c>
      <c r="DY98">
        <v>0.171143439890864</v>
      </c>
      <c r="DZ98">
        <v>2.4271433571845902E-3</v>
      </c>
      <c r="EA98">
        <v>0.13804965876297401</v>
      </c>
      <c r="EB98">
        <v>0.14148515491255101</v>
      </c>
      <c r="EC98">
        <v>0.21013732374518601</v>
      </c>
      <c r="ED98">
        <v>0.24674827158938401</v>
      </c>
      <c r="EE98">
        <v>0.27685917912778701</v>
      </c>
      <c r="EF98">
        <v>0.20931163362166799</v>
      </c>
      <c r="EG98">
        <v>7.2661902666663794E-2</v>
      </c>
      <c r="EH98">
        <v>-5.36747545580517E-2</v>
      </c>
      <c r="EI98">
        <v>5.9954882939797097E-3</v>
      </c>
      <c r="EJ98">
        <v>-0.13383047434050999</v>
      </c>
      <c r="EK98">
        <v>0.23493532569252801</v>
      </c>
      <c r="EL98">
        <v>0.22368556723880201</v>
      </c>
      <c r="EM98">
        <v>8.9220358352244303E-2</v>
      </c>
      <c r="EN98">
        <v>0.146124012450667</v>
      </c>
      <c r="EO98">
        <v>0.26212980445564399</v>
      </c>
      <c r="EP98">
        <v>9.9349380329673095E-2</v>
      </c>
      <c r="EQ98">
        <v>0.28081562717038799</v>
      </c>
      <c r="ER98">
        <v>0.145164135428203</v>
      </c>
      <c r="ES98">
        <v>-9.3497332864553695E-2</v>
      </c>
      <c r="ET98">
        <v>-5.3557084844479998E-2</v>
      </c>
      <c r="EU98">
        <v>4.5480487296473901E-2</v>
      </c>
      <c r="EV98">
        <v>0.168274051739255</v>
      </c>
      <c r="EW98">
        <v>0.17977654180288899</v>
      </c>
      <c r="EX98">
        <v>0</v>
      </c>
      <c r="EY98">
        <v>-0.17800041753662499</v>
      </c>
      <c r="EZ98">
        <v>-0.14706401619280299</v>
      </c>
    </row>
    <row r="99" spans="1:156">
      <c r="A99" s="1" t="s">
        <v>97</v>
      </c>
      <c r="B99">
        <v>-4.68335553475994E-2</v>
      </c>
      <c r="C99">
        <v>2.0851441405707501E-2</v>
      </c>
      <c r="D99">
        <v>-6.5779351448027198E-2</v>
      </c>
      <c r="E99">
        <v>-0.375325945302735</v>
      </c>
      <c r="F99">
        <v>-0.11120768749710699</v>
      </c>
      <c r="G99">
        <v>-0.21331172949323199</v>
      </c>
      <c r="H99">
        <v>-0.24354409352352599</v>
      </c>
      <c r="I99">
        <v>-0.131157847467778</v>
      </c>
      <c r="J99">
        <v>4.4946657497549503E-2</v>
      </c>
      <c r="K99">
        <v>0.28767798089122998</v>
      </c>
      <c r="L99">
        <v>0.21626654321040301</v>
      </c>
      <c r="M99">
        <v>1.16059586360657E-2</v>
      </c>
      <c r="N99">
        <v>8.8191710368819703E-2</v>
      </c>
      <c r="O99">
        <v>-8.7638413674936494E-2</v>
      </c>
      <c r="P99">
        <v>2.72165526975909E-2</v>
      </c>
      <c r="Q99">
        <v>-0.11120768749710699</v>
      </c>
      <c r="R99">
        <v>-3.32105582077536E-2</v>
      </c>
      <c r="S99">
        <v>0.110656667034498</v>
      </c>
      <c r="T99">
        <v>4.12478955692153E-2</v>
      </c>
      <c r="U99">
        <v>0.16101763253951001</v>
      </c>
      <c r="V99">
        <v>-0.20056644282012601</v>
      </c>
      <c r="W99">
        <v>9.7759287573500206E-2</v>
      </c>
      <c r="X99">
        <v>4.2501275057377899E-2</v>
      </c>
      <c r="Y99">
        <v>2.2430886163681801E-2</v>
      </c>
      <c r="Z99">
        <v>-7.9674101077107498E-2</v>
      </c>
      <c r="AA99">
        <v>-0.308290615245219</v>
      </c>
      <c r="AB99">
        <v>8.5402365633857794E-2</v>
      </c>
      <c r="AC99">
        <v>0.226989846125113</v>
      </c>
      <c r="AD99">
        <v>7.2289187672141403E-2</v>
      </c>
      <c r="AE99">
        <v>-0.11640055613920799</v>
      </c>
      <c r="AF99">
        <v>-0.217167152332948</v>
      </c>
      <c r="AG99">
        <v>-8.8642999375271106E-2</v>
      </c>
      <c r="AH99">
        <v>-0.31352722326441002</v>
      </c>
      <c r="AI99">
        <v>-4.00959655523703E-2</v>
      </c>
      <c r="AJ99">
        <v>0.203030475657724</v>
      </c>
      <c r="AK99">
        <v>0.152729931650886</v>
      </c>
      <c r="AL99">
        <v>-3.3457480255910298E-2</v>
      </c>
      <c r="AM99">
        <v>-5.7792848693012502E-2</v>
      </c>
      <c r="AN99">
        <v>0.13370525409297501</v>
      </c>
      <c r="AO99">
        <v>0.246745222108159</v>
      </c>
      <c r="AP99">
        <v>0.25959164183929401</v>
      </c>
      <c r="AQ99">
        <v>-4.9770113724839797E-2</v>
      </c>
      <c r="AR99">
        <v>0.242981534105085</v>
      </c>
      <c r="AS99">
        <v>0.118384431441316</v>
      </c>
      <c r="AT99">
        <v>-5.3203235695866498E-2</v>
      </c>
      <c r="AU99">
        <v>0.102956364963201</v>
      </c>
      <c r="AV99">
        <v>0.196150776675758</v>
      </c>
      <c r="AW99">
        <v>4.0596465638185503E-2</v>
      </c>
      <c r="AX99">
        <v>-1.1572105500358001E-2</v>
      </c>
      <c r="AY99">
        <v>-3.6934443116026797E-2</v>
      </c>
      <c r="AZ99">
        <v>-0.104647588828743</v>
      </c>
      <c r="BA99">
        <v>0.35177676080417403</v>
      </c>
      <c r="BB99">
        <v>0.31927147943857698</v>
      </c>
      <c r="BC99">
        <v>0.17029386365926399</v>
      </c>
      <c r="BD99">
        <v>3.2459818957340097E-2</v>
      </c>
      <c r="BE99">
        <v>2.8874251571052601E-3</v>
      </c>
      <c r="BF99">
        <v>-0.25001690274164401</v>
      </c>
      <c r="BG99">
        <v>0.324873121213201</v>
      </c>
      <c r="BH99">
        <v>0.20833333333333301</v>
      </c>
      <c r="BI99">
        <v>-7.5159338988322194E-2</v>
      </c>
      <c r="BJ99">
        <v>0.204980015422697</v>
      </c>
      <c r="BK99">
        <v>0.21331172949323199</v>
      </c>
      <c r="BL99">
        <v>0.177122977108019</v>
      </c>
      <c r="BM99">
        <v>-8.8191710368819703E-2</v>
      </c>
      <c r="BN99">
        <v>-0.30745934690622101</v>
      </c>
      <c r="BO99">
        <v>0.178906611833034</v>
      </c>
      <c r="BP99">
        <v>0.38729833462074198</v>
      </c>
      <c r="BQ99">
        <v>0.25819888974716099</v>
      </c>
      <c r="BR99">
        <v>-0.18090680674665799</v>
      </c>
      <c r="BS99">
        <v>-3.32105582077536E-2</v>
      </c>
      <c r="BT99">
        <v>0.33333333333333298</v>
      </c>
      <c r="BU99">
        <v>-0.239045721866879</v>
      </c>
      <c r="BV99">
        <v>-6.56532164298613E-2</v>
      </c>
      <c r="BW99">
        <v>-0.37300192329612603</v>
      </c>
      <c r="BX99">
        <v>3.77465509791019E-2</v>
      </c>
      <c r="BY99">
        <v>-2.6375218935831501E-2</v>
      </c>
      <c r="BZ99">
        <v>-8.9600555095078402E-2</v>
      </c>
      <c r="CA99">
        <v>-0.113539626053419</v>
      </c>
      <c r="CB99">
        <v>3.9335453943773802E-2</v>
      </c>
      <c r="CC99">
        <v>-1.4291548761875701E-2</v>
      </c>
      <c r="CD99">
        <v>0.142915487618757</v>
      </c>
      <c r="CE99">
        <v>-0.24056261216234401</v>
      </c>
      <c r="CF99">
        <v>-0.20953951903123699</v>
      </c>
      <c r="CG99">
        <v>0.31083493608010498</v>
      </c>
      <c r="CH99">
        <v>-0.1</v>
      </c>
      <c r="CI99">
        <v>-0.142915487618757</v>
      </c>
      <c r="CJ99">
        <v>0.33333333333333298</v>
      </c>
      <c r="CK99">
        <v>0.112262552342427</v>
      </c>
      <c r="CL99">
        <v>-2.9695693545824901E-2</v>
      </c>
      <c r="CM99">
        <v>0.11973686801785</v>
      </c>
      <c r="CN99">
        <v>-0.20953951903123699</v>
      </c>
      <c r="CO99">
        <v>8.3333333333333301E-2</v>
      </c>
      <c r="CP99">
        <v>-0.10232343558581999</v>
      </c>
      <c r="CQ99">
        <v>0.17149858514250901</v>
      </c>
      <c r="CR99">
        <v>-0.20953951903123699</v>
      </c>
      <c r="CS99">
        <v>5.2414241836095901E-2</v>
      </c>
      <c r="CT99">
        <v>0</v>
      </c>
      <c r="CU99">
        <v>1</v>
      </c>
      <c r="CV99">
        <v>-0.20464687117163999</v>
      </c>
      <c r="CW99">
        <v>-0.318357269983507</v>
      </c>
      <c r="CX99">
        <v>-0.13043729868748799</v>
      </c>
      <c r="CY99">
        <v>5.4661337446052498E-2</v>
      </c>
      <c r="CZ99">
        <v>0.121716123890037</v>
      </c>
      <c r="DA99">
        <v>0.22360679774997899</v>
      </c>
      <c r="DB99">
        <v>4.4946657497549503E-2</v>
      </c>
      <c r="DC99">
        <v>-0.05</v>
      </c>
      <c r="DD99">
        <v>0.36666666666666697</v>
      </c>
      <c r="DE99">
        <v>-0.05</v>
      </c>
      <c r="DF99">
        <v>0.177122977108019</v>
      </c>
      <c r="DG99">
        <v>-4.8600986959983702E-2</v>
      </c>
      <c r="DH99">
        <v>-2.2836341870016201E-2</v>
      </c>
      <c r="DI99">
        <v>-3.6608140425581602E-2</v>
      </c>
      <c r="DJ99">
        <v>0.16350382386265799</v>
      </c>
      <c r="DK99">
        <v>-3.4755760549583403E-2</v>
      </c>
      <c r="DL99">
        <v>0.121038449103994</v>
      </c>
      <c r="DM99">
        <v>3.6824119529089899E-2</v>
      </c>
      <c r="DN99">
        <v>5.1895561481348301E-2</v>
      </c>
      <c r="DO99">
        <v>1.99698461094086E-2</v>
      </c>
      <c r="DP99">
        <v>-0.20516520216887499</v>
      </c>
      <c r="DQ99">
        <v>-1.0066433983113E-2</v>
      </c>
      <c r="DR99">
        <v>-9.8058067569092005E-3</v>
      </c>
      <c r="DS99">
        <v>0.14833745557816799</v>
      </c>
      <c r="DT99">
        <v>0.11266198182413199</v>
      </c>
      <c r="DU99">
        <v>0.274794693809432</v>
      </c>
      <c r="DV99">
        <v>-2.2183021582582101E-2</v>
      </c>
      <c r="DW99">
        <v>-9.7870036585783905E-3</v>
      </c>
      <c r="DX99">
        <v>5.3129150877062201E-2</v>
      </c>
      <c r="DY99">
        <v>-2.9029237489356902E-2</v>
      </c>
      <c r="DZ99">
        <v>7.8841652798544298E-2</v>
      </c>
      <c r="EA99">
        <v>-0.185567625040364</v>
      </c>
      <c r="EB99">
        <v>-9.2811524194310394E-2</v>
      </c>
      <c r="EC99">
        <v>0.105122203731392</v>
      </c>
      <c r="ED99">
        <v>1.0803395392536099E-2</v>
      </c>
      <c r="EE99">
        <v>2.2854835596616899E-2</v>
      </c>
      <c r="EF99">
        <v>0.200656706323326</v>
      </c>
      <c r="EG99">
        <v>8.6958199124991795E-2</v>
      </c>
      <c r="EH99">
        <v>0.108489802437834</v>
      </c>
      <c r="EI99">
        <v>2.2527728469691401E-2</v>
      </c>
      <c r="EJ99">
        <v>-0.13531781777973501</v>
      </c>
      <c r="EK99">
        <v>4.3418323459859298E-2</v>
      </c>
      <c r="EL99">
        <v>0.112638642348457</v>
      </c>
      <c r="EM99">
        <v>-4.1344911529736197E-2</v>
      </c>
      <c r="EN99">
        <v>3.7742567804819903E-2</v>
      </c>
      <c r="EO99">
        <v>3.3244798427092298E-2</v>
      </c>
      <c r="EP99">
        <v>0.103153516720382</v>
      </c>
      <c r="EQ99">
        <v>-7.2463322157130805E-2</v>
      </c>
      <c r="ER99">
        <v>-0.146171022883653</v>
      </c>
      <c r="ES99">
        <v>-8.4132877127939001E-2</v>
      </c>
      <c r="ET99">
        <v>0.318765355098937</v>
      </c>
      <c r="EU99">
        <v>-5.1681139412170203E-3</v>
      </c>
      <c r="EV99">
        <v>0.35478743759344999</v>
      </c>
      <c r="EW99">
        <v>1.29261122388247E-2</v>
      </c>
      <c r="EX99">
        <v>6.0522753266880197E-2</v>
      </c>
      <c r="EY99">
        <v>-0.32796802467631497</v>
      </c>
      <c r="EZ99">
        <v>-1.9462473604038098E-2</v>
      </c>
    </row>
    <row r="100" spans="1:156">
      <c r="A100" s="1" t="s">
        <v>98</v>
      </c>
      <c r="B100">
        <v>0.29236265765428698</v>
      </c>
      <c r="C100">
        <v>3.04798731649773E-2</v>
      </c>
      <c r="D100">
        <v>0.269230769230769</v>
      </c>
      <c r="E100">
        <v>0.14630339119189101</v>
      </c>
      <c r="F100">
        <v>0.14630339119189101</v>
      </c>
      <c r="G100">
        <v>0.337963184709687</v>
      </c>
      <c r="H100">
        <v>-0.23302069121418501</v>
      </c>
      <c r="I100">
        <v>-0.14886628953921099</v>
      </c>
      <c r="J100">
        <v>0.19053399426314899</v>
      </c>
      <c r="K100">
        <v>-0.245301661226522</v>
      </c>
      <c r="L100">
        <v>0.24074554226947301</v>
      </c>
      <c r="M100">
        <v>-9.4407417169768304E-2</v>
      </c>
      <c r="N100">
        <v>0.19889806323953901</v>
      </c>
      <c r="O100">
        <v>0.115295960269425</v>
      </c>
      <c r="P100">
        <v>-3.58057437019716E-2</v>
      </c>
      <c r="Q100">
        <v>0.14630339119189101</v>
      </c>
      <c r="R100">
        <v>-4.8545977336288598E-2</v>
      </c>
      <c r="S100">
        <v>9.4356419512049594E-2</v>
      </c>
      <c r="T100">
        <v>8.2689823059472298E-2</v>
      </c>
      <c r="U100">
        <v>1.3358292128631599E-2</v>
      </c>
      <c r="V100">
        <v>8.6872190871288293E-2</v>
      </c>
      <c r="W100">
        <v>-0.19922072950348099</v>
      </c>
      <c r="X100">
        <v>0.16898491467664001</v>
      </c>
      <c r="Y100">
        <v>0.226241668785232</v>
      </c>
      <c r="Z100">
        <v>5.3155031473153301E-3</v>
      </c>
      <c r="AA100">
        <v>0.193043348152</v>
      </c>
      <c r="AB100">
        <v>8.2151490580543399E-2</v>
      </c>
      <c r="AC100">
        <v>4.3389942338077997E-2</v>
      </c>
      <c r="AD100">
        <v>0.16094306061403099</v>
      </c>
      <c r="AE100">
        <v>1.6555141818436401E-2</v>
      </c>
      <c r="AF100">
        <v>-7.1425572181381097E-2</v>
      </c>
      <c r="AG100">
        <v>0.150631041073925</v>
      </c>
      <c r="AH100">
        <v>2.69589770034428E-3</v>
      </c>
      <c r="AI100">
        <v>2.43460302435448E-2</v>
      </c>
      <c r="AJ100">
        <v>1.4839125569943899E-2</v>
      </c>
      <c r="AK100">
        <v>-8.5008641813588096E-2</v>
      </c>
      <c r="AL100">
        <v>-5.86883027285054E-2</v>
      </c>
      <c r="AM100">
        <v>0.26357594330498302</v>
      </c>
      <c r="AN100">
        <v>0.15635635376763701</v>
      </c>
      <c r="AO100">
        <v>7.4624095095053397E-2</v>
      </c>
      <c r="AP100">
        <v>0.115146953720577</v>
      </c>
      <c r="AQ100">
        <v>0.34436007698419402</v>
      </c>
      <c r="AR100">
        <v>-7.9139421382149799E-2</v>
      </c>
      <c r="AS100">
        <v>-0.180282034222254</v>
      </c>
      <c r="AT100">
        <v>0.237210931188236</v>
      </c>
      <c r="AU100">
        <v>3.2694704563810698E-2</v>
      </c>
      <c r="AV100">
        <v>1.5681251204679499E-2</v>
      </c>
      <c r="AW100">
        <v>-3.2954102182865402E-2</v>
      </c>
      <c r="AX100">
        <v>0.295116673762575</v>
      </c>
      <c r="AY100">
        <v>-2.43599382882345E-2</v>
      </c>
      <c r="AZ100">
        <v>-0.151572949349015</v>
      </c>
      <c r="BA100">
        <v>0.22808028971548799</v>
      </c>
      <c r="BB100">
        <v>0.16188271703766199</v>
      </c>
      <c r="BC100">
        <v>-3.3565855667130898E-2</v>
      </c>
      <c r="BD100">
        <v>0.16088978179338101</v>
      </c>
      <c r="BE100">
        <v>4.3166120870117203E-2</v>
      </c>
      <c r="BF100">
        <v>4.6017899330842202E-2</v>
      </c>
      <c r="BG100">
        <v>-5.4794726195642803E-2</v>
      </c>
      <c r="BH100">
        <v>7.3088168275585799E-2</v>
      </c>
      <c r="BI100">
        <v>0.26966904948623199</v>
      </c>
      <c r="BJ100">
        <v>0.18577201186829301</v>
      </c>
      <c r="BK100">
        <v>-0.10863102365668501</v>
      </c>
      <c r="BL100">
        <v>0.32040345041950502</v>
      </c>
      <c r="BM100">
        <v>1.1049892402196599E-2</v>
      </c>
      <c r="BN100">
        <v>0.326860225230307</v>
      </c>
      <c r="BO100">
        <v>-6.0350568698158396E-3</v>
      </c>
      <c r="BP100">
        <v>-0.11322770341445999</v>
      </c>
      <c r="BQ100">
        <v>0.11322770341445999</v>
      </c>
      <c r="BR100">
        <v>-9.6962412313789895E-2</v>
      </c>
      <c r="BS100">
        <v>0.135928736541608</v>
      </c>
      <c r="BT100">
        <v>-0.31818181818181801</v>
      </c>
      <c r="BU100">
        <v>0.239045721866879</v>
      </c>
      <c r="BV100">
        <v>0.13130643285972299</v>
      </c>
      <c r="BW100">
        <v>9.3250480824031395E-2</v>
      </c>
      <c r="BX100">
        <v>0.29568740016844403</v>
      </c>
      <c r="BY100">
        <v>0.12631639485041299</v>
      </c>
      <c r="BZ100">
        <v>8.3631451339667595E-2</v>
      </c>
      <c r="CA100">
        <v>0.159930830065552</v>
      </c>
      <c r="CB100">
        <v>1.8469181256810002E-2</v>
      </c>
      <c r="CC100">
        <v>8.5749292571254396E-2</v>
      </c>
      <c r="CD100">
        <v>-4.2874646285627198E-2</v>
      </c>
      <c r="CE100">
        <v>0.14433756729740599</v>
      </c>
      <c r="CF100">
        <v>8.9802651013387497E-2</v>
      </c>
      <c r="CG100">
        <v>-4.6625240412015698E-2</v>
      </c>
      <c r="CH100">
        <v>0.05</v>
      </c>
      <c r="CI100">
        <v>4.2874646285627198E-2</v>
      </c>
      <c r="CJ100">
        <v>-9.0909090909090898E-2</v>
      </c>
      <c r="CK100">
        <v>0.14433756729740599</v>
      </c>
      <c r="CL100">
        <v>0.133630620956212</v>
      </c>
      <c r="CM100">
        <v>8.9802651013387497E-2</v>
      </c>
      <c r="CN100">
        <v>-0.17960530202677499</v>
      </c>
      <c r="CO100">
        <v>0.05</v>
      </c>
      <c r="CP100">
        <v>0.350823207722812</v>
      </c>
      <c r="CQ100">
        <v>4.2874646285627198E-2</v>
      </c>
      <c r="CR100">
        <v>8.9802651013387497E-2</v>
      </c>
      <c r="CS100">
        <v>-5.2414241836095901E-2</v>
      </c>
      <c r="CT100">
        <v>0</v>
      </c>
      <c r="CU100">
        <v>-0.20464687117163999</v>
      </c>
      <c r="CV100">
        <v>1</v>
      </c>
      <c r="CW100">
        <v>-0.11168711865749099</v>
      </c>
      <c r="CX100">
        <v>0.171601618245911</v>
      </c>
      <c r="CY100">
        <v>0.38352931482486402</v>
      </c>
      <c r="CZ100">
        <v>9.3408089719634199E-2</v>
      </c>
      <c r="DA100">
        <v>1.63430112615153E-2</v>
      </c>
      <c r="DB100">
        <v>-0.18396385652993699</v>
      </c>
      <c r="DC100">
        <v>-7.3088168275585799E-2</v>
      </c>
      <c r="DD100">
        <v>-6.5779351448027198E-2</v>
      </c>
      <c r="DE100">
        <v>0.34351439089525299</v>
      </c>
      <c r="DF100">
        <v>-4.8545977336288598E-2</v>
      </c>
      <c r="DG100">
        <v>0.14360673947588801</v>
      </c>
      <c r="DH100">
        <v>0.20066069900901101</v>
      </c>
      <c r="DI100">
        <v>0.16556654463313</v>
      </c>
      <c r="DJ100">
        <v>0.123245644441089</v>
      </c>
      <c r="DK100">
        <v>0.223255380280343</v>
      </c>
      <c r="DL100">
        <v>0.21248353755371999</v>
      </c>
      <c r="DM100">
        <v>0.19945535786847099</v>
      </c>
      <c r="DN100">
        <v>-4.5292629858232299E-2</v>
      </c>
      <c r="DO100">
        <v>-0.19830309312633401</v>
      </c>
      <c r="DP100">
        <v>9.0802522207346706E-2</v>
      </c>
      <c r="DQ100">
        <v>-0.12182742045495</v>
      </c>
      <c r="DR100">
        <v>-2.13003216807565E-2</v>
      </c>
      <c r="DS100">
        <v>-8.1601387525093494E-2</v>
      </c>
      <c r="DT100">
        <v>-7.4916140857091307E-2</v>
      </c>
      <c r="DU100">
        <v>-3.00964632714423E-3</v>
      </c>
      <c r="DV100">
        <v>-7.3640976992485702E-2</v>
      </c>
      <c r="DW100">
        <v>-8.79393730551528E-2</v>
      </c>
      <c r="DX100">
        <v>0.17139290366336701</v>
      </c>
      <c r="DY100">
        <v>8.9943802679503405E-3</v>
      </c>
      <c r="DZ100">
        <v>-0.22596078212441001</v>
      </c>
      <c r="EA100">
        <v>2.0464687117163999E-2</v>
      </c>
      <c r="EB100">
        <v>0.181464055779163</v>
      </c>
      <c r="EC100">
        <v>-0.109926866979443</v>
      </c>
      <c r="ED100">
        <v>-0.10376659868571</v>
      </c>
      <c r="EE100">
        <v>-8.5106776115209004E-2</v>
      </c>
      <c r="EF100">
        <v>-0.24066273503847499</v>
      </c>
      <c r="EG100">
        <v>3.7527767497325698E-2</v>
      </c>
      <c r="EH100">
        <v>-2.56600119639834E-2</v>
      </c>
      <c r="EI100">
        <v>0.28119272968984299</v>
      </c>
      <c r="EJ100">
        <v>0.155727714541225</v>
      </c>
      <c r="EK100">
        <v>-0.118815152545242</v>
      </c>
      <c r="EL100">
        <v>4.1879768251678703E-2</v>
      </c>
      <c r="EM100">
        <v>0.182827585243381</v>
      </c>
      <c r="EN100">
        <v>0.30697030675746001</v>
      </c>
      <c r="EO100">
        <v>-0.15982110049512799</v>
      </c>
      <c r="EP100">
        <v>-6.5716439509024005E-2</v>
      </c>
      <c r="EQ100">
        <v>-3.0686059395841899E-2</v>
      </c>
      <c r="ER100">
        <v>0.124074179568609</v>
      </c>
      <c r="ES100">
        <v>-5.6894702463926999E-2</v>
      </c>
      <c r="ET100">
        <v>-0.30405310794052498</v>
      </c>
      <c r="EU100">
        <v>0.39794477347370999</v>
      </c>
      <c r="EV100">
        <v>-3.7397879600338302E-2</v>
      </c>
      <c r="EW100">
        <v>7.6471911290187294E-2</v>
      </c>
      <c r="EX100">
        <v>9.2450032704204793E-2</v>
      </c>
      <c r="EY100">
        <v>0.32796802467631497</v>
      </c>
      <c r="EZ100">
        <v>0.27247463045653297</v>
      </c>
    </row>
    <row r="101" spans="1:156">
      <c r="A101" s="1" t="s">
        <v>99</v>
      </c>
      <c r="B101">
        <v>0.168393067189646</v>
      </c>
      <c r="C101">
        <v>-0.13276415922284199</v>
      </c>
      <c r="D101">
        <v>-0.11168711865749099</v>
      </c>
      <c r="E101">
        <v>-0.13276415922284199</v>
      </c>
      <c r="F101">
        <v>-0.13276415922284199</v>
      </c>
      <c r="G101">
        <v>-0.14019992744655599</v>
      </c>
      <c r="H101">
        <v>-5.63883874434601E-2</v>
      </c>
      <c r="I101">
        <v>0.27509212216215101</v>
      </c>
      <c r="J101">
        <v>0.25756371316446403</v>
      </c>
      <c r="K101">
        <v>-9.1584376630899494E-2</v>
      </c>
      <c r="L101">
        <v>-0.21184623472379699</v>
      </c>
      <c r="M101">
        <v>-0.176776695296637</v>
      </c>
      <c r="N101">
        <v>4.8131095111189001E-2</v>
      </c>
      <c r="O101">
        <v>0.345964043928151</v>
      </c>
      <c r="P101">
        <v>-0.17329174830334501</v>
      </c>
      <c r="Q101">
        <v>-0.13276415922284199</v>
      </c>
      <c r="R101">
        <v>-5.63883874434601E-2</v>
      </c>
      <c r="S101">
        <v>0.13308489448528901</v>
      </c>
      <c r="T101">
        <v>0.195097573185991</v>
      </c>
      <c r="U101">
        <v>0.20052275246585699</v>
      </c>
      <c r="V101">
        <v>0.24317906804669501</v>
      </c>
      <c r="W101">
        <v>0.19771864882368601</v>
      </c>
      <c r="X101">
        <v>-2.88652584492478E-2</v>
      </c>
      <c r="Y101">
        <v>-0.192807963424275</v>
      </c>
      <c r="Z101">
        <v>0.14233108207557299</v>
      </c>
      <c r="AA101">
        <v>-0.111803398874989</v>
      </c>
      <c r="AB101">
        <v>-9.8229289193959998E-2</v>
      </c>
      <c r="AC101">
        <v>-0.24458539845847399</v>
      </c>
      <c r="AD101">
        <v>-1.41623313456174E-2</v>
      </c>
      <c r="AE101">
        <v>0.13620937853182399</v>
      </c>
      <c r="AF101">
        <v>0.161319064075889</v>
      </c>
      <c r="AG101">
        <v>0.183430931347697</v>
      </c>
      <c r="AH101">
        <v>-9.3942278460204198E-2</v>
      </c>
      <c r="AI101">
        <v>0.14925046183477</v>
      </c>
      <c r="AJ101">
        <v>-0.20109048696751999</v>
      </c>
      <c r="AK101">
        <v>-0.27677527863850898</v>
      </c>
      <c r="AL101">
        <v>6.3908592448792004E-2</v>
      </c>
      <c r="AM101">
        <v>-0.25758282948268302</v>
      </c>
      <c r="AN101">
        <v>-0.113509439134642</v>
      </c>
      <c r="AO101">
        <v>-0.26003796510397997</v>
      </c>
      <c r="AP101">
        <v>-0.28117579742899101</v>
      </c>
      <c r="AQ101">
        <v>-0.16900989367689201</v>
      </c>
      <c r="AR101">
        <v>-0.25891660868480698</v>
      </c>
      <c r="AS101">
        <v>3.66499580944619E-2</v>
      </c>
      <c r="AT101">
        <v>-0.21684705364451701</v>
      </c>
      <c r="AU101">
        <v>-0.24684387705911801</v>
      </c>
      <c r="AV101">
        <v>-0.24897330161692599</v>
      </c>
      <c r="AW101">
        <v>0.15062297314892301</v>
      </c>
      <c r="AX101">
        <v>-0.24970316790223099</v>
      </c>
      <c r="AY101">
        <v>0.21877670777129801</v>
      </c>
      <c r="AZ101">
        <v>0.18752289237539799</v>
      </c>
      <c r="BA101">
        <v>-0.24217419156613301</v>
      </c>
      <c r="BB101">
        <v>-2.92071969558882E-2</v>
      </c>
      <c r="BC101">
        <v>-0.14161763857498699</v>
      </c>
      <c r="BD101">
        <v>-0.194768849156048</v>
      </c>
      <c r="BE101">
        <v>7.3299916188923698E-3</v>
      </c>
      <c r="BF101">
        <v>0.13284223283101401</v>
      </c>
      <c r="BG101">
        <v>-0.26254221220731</v>
      </c>
      <c r="BH101">
        <v>8.4895271995601804E-2</v>
      </c>
      <c r="BI101">
        <v>-0.182719258711211</v>
      </c>
      <c r="BJ101">
        <v>-0.147915590385266</v>
      </c>
      <c r="BK101">
        <v>-0.192774900239015</v>
      </c>
      <c r="BL101">
        <v>-5.63883874434601E-2</v>
      </c>
      <c r="BM101">
        <v>0.56152944296387097</v>
      </c>
      <c r="BN101">
        <v>-7.1186849681437403E-2</v>
      </c>
      <c r="BO101">
        <v>-0.14019992744655599</v>
      </c>
      <c r="BP101">
        <v>-0.16439898730535701</v>
      </c>
      <c r="BQ101">
        <v>-0.16439898730535701</v>
      </c>
      <c r="BR101">
        <v>-6.3992219019222099E-2</v>
      </c>
      <c r="BS101">
        <v>-5.63883874434601E-2</v>
      </c>
      <c r="BT101">
        <v>0.125</v>
      </c>
      <c r="BU101">
        <v>-7.4701788083399598E-2</v>
      </c>
      <c r="BV101">
        <v>-6.56532164298613E-2</v>
      </c>
      <c r="BW101">
        <v>0.26809513236908999</v>
      </c>
      <c r="BX101">
        <v>-0.25321156171629999</v>
      </c>
      <c r="BY101">
        <v>-0.18675981112953599</v>
      </c>
      <c r="BZ101">
        <v>-7.9864345820314306E-2</v>
      </c>
      <c r="CA101">
        <v>0.12223963651628</v>
      </c>
      <c r="CB101">
        <v>-0.18568646999308</v>
      </c>
      <c r="CC101">
        <v>-0.17149858514250901</v>
      </c>
      <c r="CD101">
        <v>0.18221724671391601</v>
      </c>
      <c r="CE101">
        <v>-0.108253175473055</v>
      </c>
      <c r="CF101">
        <v>-4.49013255066937E-2</v>
      </c>
      <c r="CG101">
        <v>-0.116563101030039</v>
      </c>
      <c r="CH101">
        <v>0.3125</v>
      </c>
      <c r="CI101">
        <v>-0.18221724671391601</v>
      </c>
      <c r="CJ101">
        <v>-0.125</v>
      </c>
      <c r="CK101">
        <v>-0.108253175473055</v>
      </c>
      <c r="CL101">
        <v>0.133630620956212</v>
      </c>
      <c r="CM101">
        <v>-4.49013255066937E-2</v>
      </c>
      <c r="CN101">
        <v>-4.49013255066937E-2</v>
      </c>
      <c r="CO101">
        <v>0.3125</v>
      </c>
      <c r="CP101">
        <v>-0.14252192813739201</v>
      </c>
      <c r="CQ101">
        <v>-0.18221724671391601</v>
      </c>
      <c r="CR101">
        <v>-4.49013255066937E-2</v>
      </c>
      <c r="CS101">
        <v>-9.17249232131679E-2</v>
      </c>
      <c r="CT101">
        <v>0</v>
      </c>
      <c r="CU101">
        <v>-0.318357269983507</v>
      </c>
      <c r="CV101">
        <v>-0.11168711865749099</v>
      </c>
      <c r="CW101">
        <v>1</v>
      </c>
      <c r="CX101">
        <v>-7.1186849681437403E-2</v>
      </c>
      <c r="CY101">
        <v>0.147915590385266</v>
      </c>
      <c r="CZ101">
        <v>-3.8749212914606403E-2</v>
      </c>
      <c r="DA101">
        <v>-7.1186849681437403E-2</v>
      </c>
      <c r="DB101">
        <v>-0.10493336462255901</v>
      </c>
      <c r="DC101">
        <v>0.318357269983507</v>
      </c>
      <c r="DD101">
        <v>8.4895271995601804E-2</v>
      </c>
      <c r="DE101">
        <v>-8.4895271995601804E-2</v>
      </c>
      <c r="DF101">
        <v>-5.63883874434601E-2</v>
      </c>
      <c r="DG101">
        <v>0.14699878726500801</v>
      </c>
      <c r="DH101">
        <v>4.1113638916249799E-2</v>
      </c>
      <c r="DI101">
        <v>5.87178899441506E-2</v>
      </c>
      <c r="DJ101">
        <v>-0.120199352814084</v>
      </c>
      <c r="DK101">
        <v>-0.13961159112272301</v>
      </c>
      <c r="DL101">
        <v>-0.156279678321187</v>
      </c>
      <c r="DM101">
        <v>-0.16809096855309999</v>
      </c>
      <c r="DN101">
        <v>0.13843115785528501</v>
      </c>
      <c r="DO101">
        <v>0.20054387716771499</v>
      </c>
      <c r="DP101">
        <v>0.27020821178927901</v>
      </c>
      <c r="DQ101">
        <v>2.5272624650762798E-2</v>
      </c>
      <c r="DR101">
        <v>0.25438908135728799</v>
      </c>
      <c r="DS101">
        <v>0.270846248596814</v>
      </c>
      <c r="DT101">
        <v>0.21011515974645201</v>
      </c>
      <c r="DU101">
        <v>-4.86984753557674E-2</v>
      </c>
      <c r="DV101">
        <v>-0.127799766825544</v>
      </c>
      <c r="DW101">
        <v>0.205568194581249</v>
      </c>
      <c r="DX101">
        <v>-0.23631572706713799</v>
      </c>
      <c r="DY101">
        <v>0.138206814576943</v>
      </c>
      <c r="DZ101">
        <v>0.173880624023903</v>
      </c>
      <c r="EA101">
        <v>5.54926743180243E-2</v>
      </c>
      <c r="EB101">
        <v>0.233931832015638</v>
      </c>
      <c r="EC101">
        <v>0.15732056459305499</v>
      </c>
      <c r="ED101">
        <v>0.25414669405521001</v>
      </c>
      <c r="EE101">
        <v>0.106560956824333</v>
      </c>
      <c r="EF101">
        <v>-8.1573558268416002E-3</v>
      </c>
      <c r="EG101">
        <v>-0.156556072771287</v>
      </c>
      <c r="EH101">
        <v>-5.8627205890120701E-2</v>
      </c>
      <c r="EI101">
        <v>-0.17845530411059801</v>
      </c>
      <c r="EJ101">
        <v>0.146172480622273</v>
      </c>
      <c r="EK101">
        <v>4.1925128203569598E-2</v>
      </c>
      <c r="EL101">
        <v>-5.6781233126099298E-2</v>
      </c>
      <c r="EM101">
        <v>0.10379985922153601</v>
      </c>
      <c r="EN101">
        <v>-0.19026059766179801</v>
      </c>
      <c r="EO101">
        <v>0.21700600386232499</v>
      </c>
      <c r="EP101">
        <v>5.37270689517335E-2</v>
      </c>
      <c r="EQ101">
        <v>-0.14372508790274799</v>
      </c>
      <c r="ER101">
        <v>9.1255412509522599E-2</v>
      </c>
      <c r="ES101">
        <v>-6.6631971547654503E-2</v>
      </c>
      <c r="ET101">
        <v>0.15114173098063599</v>
      </c>
      <c r="EU101">
        <v>-0.21513263648747299</v>
      </c>
      <c r="EV101">
        <v>-0.22310032643658001</v>
      </c>
      <c r="EW101">
        <v>0.19591793788175299</v>
      </c>
      <c r="EX101">
        <v>-8.6279596281457593E-2</v>
      </c>
      <c r="EY101">
        <v>0.25570415597837898</v>
      </c>
      <c r="EZ101">
        <v>-8.5280286542244205E-2</v>
      </c>
    </row>
    <row r="102" spans="1:156">
      <c r="A102" s="1" t="s">
        <v>100</v>
      </c>
      <c r="B102">
        <v>-6.1601772579547701E-2</v>
      </c>
      <c r="C102">
        <v>0.38854367010013102</v>
      </c>
      <c r="D102">
        <v>1.63430112615153E-2</v>
      </c>
      <c r="E102">
        <v>0.38854367010013102</v>
      </c>
      <c r="F102">
        <v>0.240897075462081</v>
      </c>
      <c r="G102">
        <v>0.36158125475178998</v>
      </c>
      <c r="H102">
        <v>-0.148522131446501</v>
      </c>
      <c r="I102">
        <v>-9.4884014409573697E-2</v>
      </c>
      <c r="J102">
        <v>4.1876575635800502E-2</v>
      </c>
      <c r="K102">
        <v>-7.1474168989186307E-2</v>
      </c>
      <c r="L102">
        <v>9.6097355437167006E-2</v>
      </c>
      <c r="M102">
        <v>8.7492799242879601E-2</v>
      </c>
      <c r="N102">
        <v>0.12677313820927699</v>
      </c>
      <c r="O102">
        <v>-0.205763722938275</v>
      </c>
      <c r="P102">
        <v>0.266254021009456</v>
      </c>
      <c r="Q102">
        <v>-0.20204270845206801</v>
      </c>
      <c r="R102">
        <v>8.6637910010458993E-2</v>
      </c>
      <c r="S102">
        <v>-0.24056261216234401</v>
      </c>
      <c r="T102">
        <v>-2.6352313834736501E-2</v>
      </c>
      <c r="U102">
        <v>-0.115362326185247</v>
      </c>
      <c r="V102">
        <v>0.160476789431831</v>
      </c>
      <c r="W102">
        <v>-0.215381759322087</v>
      </c>
      <c r="X102">
        <v>-0.12988217821690801</v>
      </c>
      <c r="Y102">
        <v>-4.7022174616454901E-2</v>
      </c>
      <c r="Z102">
        <v>-9.2386977087431196E-2</v>
      </c>
      <c r="AA102">
        <v>0.14142135623731</v>
      </c>
      <c r="AB102">
        <v>-0.144764165561937</v>
      </c>
      <c r="AC102">
        <v>-0.247275122990293</v>
      </c>
      <c r="AD102">
        <v>-0.105690005401674</v>
      </c>
      <c r="AE102">
        <v>6.33112433868772E-2</v>
      </c>
      <c r="AF102">
        <v>-0.31024477353389002</v>
      </c>
      <c r="AG102">
        <v>-0.188920595504488</v>
      </c>
      <c r="AH102">
        <v>9.27884361197613E-2</v>
      </c>
      <c r="AI102">
        <v>-2.7586862953412301E-2</v>
      </c>
      <c r="AJ102">
        <v>-0.113497486268697</v>
      </c>
      <c r="AK102">
        <v>-0.14120311445117201</v>
      </c>
      <c r="AL102">
        <v>-0.22132238394888101</v>
      </c>
      <c r="AM102">
        <v>-7.7537242974561493E-2</v>
      </c>
      <c r="AN102">
        <v>-0.23357346648498001</v>
      </c>
      <c r="AO102">
        <v>0.21562217300853201</v>
      </c>
      <c r="AP102">
        <v>9.6744092923906802E-2</v>
      </c>
      <c r="AQ102">
        <v>-7.4192905024424702E-2</v>
      </c>
      <c r="AR102">
        <v>-3.9734242422334302E-2</v>
      </c>
      <c r="AS102">
        <v>5.5630724989547499E-2</v>
      </c>
      <c r="AT102">
        <v>-1.7766165571137402E-2</v>
      </c>
      <c r="AU102">
        <v>-8.2650587079536403E-2</v>
      </c>
      <c r="AV102">
        <v>-3.57873958946168E-3</v>
      </c>
      <c r="AW102">
        <v>-0.20681953792368901</v>
      </c>
      <c r="AX102">
        <v>5.9222306214787503E-2</v>
      </c>
      <c r="AY102">
        <v>0.126012383832387</v>
      </c>
      <c r="AZ102">
        <v>0.15195610991552599</v>
      </c>
      <c r="BA102">
        <v>8.2565188241039894E-2</v>
      </c>
      <c r="BB102">
        <v>0</v>
      </c>
      <c r="BC102">
        <v>0.11313708498984799</v>
      </c>
      <c r="BD102">
        <v>-3.5533452725935097E-2</v>
      </c>
      <c r="BE102">
        <v>0.205138298398957</v>
      </c>
      <c r="BF102">
        <v>0.108521706512171</v>
      </c>
      <c r="BG102">
        <v>-0.220027010264426</v>
      </c>
      <c r="BH102">
        <v>-0.30745934690622101</v>
      </c>
      <c r="BI102">
        <v>0.24445293254085601</v>
      </c>
      <c r="BJ102">
        <v>-9.9309003844722896E-2</v>
      </c>
      <c r="BK102">
        <v>-6.9238963675874704E-2</v>
      </c>
      <c r="BL102">
        <v>0.32179795146741902</v>
      </c>
      <c r="BM102">
        <v>-0.12677313820927699</v>
      </c>
      <c r="BN102">
        <v>-0.1875</v>
      </c>
      <c r="BO102">
        <v>-0.22310332740004099</v>
      </c>
      <c r="BP102">
        <v>-0.14433756729740599</v>
      </c>
      <c r="BQ102">
        <v>-0.14433756729740599</v>
      </c>
      <c r="BR102">
        <v>0.47193990372427003</v>
      </c>
      <c r="BS102">
        <v>0.32179795146741902</v>
      </c>
      <c r="BT102">
        <v>-0.44721359549995798</v>
      </c>
      <c r="BU102">
        <v>-0.133630620956212</v>
      </c>
      <c r="BV102">
        <v>-0.117444043902941</v>
      </c>
      <c r="BW102">
        <v>0.47958315233127202</v>
      </c>
      <c r="BX102">
        <v>-0.22257702748374</v>
      </c>
      <c r="BY102">
        <v>0.15552461556607899</v>
      </c>
      <c r="BZ102">
        <v>0.10776040033839</v>
      </c>
      <c r="CA102">
        <v>0.175828259089406</v>
      </c>
      <c r="CB102">
        <v>0.23194618280160101</v>
      </c>
      <c r="CC102">
        <v>-9.5870623605921301E-2</v>
      </c>
      <c r="CD102">
        <v>-9.5870623605921301E-2</v>
      </c>
      <c r="CE102">
        <v>0.27971546389275798</v>
      </c>
      <c r="CF102">
        <v>-8.03219328902499E-2</v>
      </c>
      <c r="CG102">
        <v>-0.20851441405707499</v>
      </c>
      <c r="CH102">
        <v>6.7082039324993695E-2</v>
      </c>
      <c r="CI102">
        <v>9.5870623605921301E-2</v>
      </c>
      <c r="CJ102">
        <v>-0.22360679774997899</v>
      </c>
      <c r="CK102">
        <v>-0.19364916731037099</v>
      </c>
      <c r="CL102">
        <v>1.9920476822239901E-2</v>
      </c>
      <c r="CM102">
        <v>0.80321932890249903</v>
      </c>
      <c r="CN102">
        <v>-8.03219328902499E-2</v>
      </c>
      <c r="CO102">
        <v>-0.17888543819998301</v>
      </c>
      <c r="CP102">
        <v>-3.9223227027636802E-2</v>
      </c>
      <c r="CQ102">
        <v>-0.115044748327106</v>
      </c>
      <c r="CR102">
        <v>0.361448698006125</v>
      </c>
      <c r="CS102">
        <v>9.3761446187699105E-2</v>
      </c>
      <c r="CT102">
        <v>0</v>
      </c>
      <c r="CU102">
        <v>-0.13043729868748799</v>
      </c>
      <c r="CV102">
        <v>0.171601618245911</v>
      </c>
      <c r="CW102">
        <v>-7.1186849681437403E-2</v>
      </c>
      <c r="CX102">
        <v>1</v>
      </c>
      <c r="CY102">
        <v>-0.33612278224367698</v>
      </c>
      <c r="CZ102">
        <v>-0.102062072615966</v>
      </c>
      <c r="DA102">
        <v>0.20833333333333301</v>
      </c>
      <c r="DB102">
        <v>0.36013855046788401</v>
      </c>
      <c r="DC102">
        <v>-0.22360679774997899</v>
      </c>
      <c r="DD102">
        <v>4.6584749531245598E-2</v>
      </c>
      <c r="DE102">
        <v>-4.6584749531245598E-2</v>
      </c>
      <c r="DF102">
        <v>0.32179795146741902</v>
      </c>
      <c r="DG102">
        <v>-0.14385892140155199</v>
      </c>
      <c r="DH102">
        <v>-7.0466426341764393E-2</v>
      </c>
      <c r="DI102">
        <v>-8.3865921702241497E-2</v>
      </c>
      <c r="DJ102">
        <v>0.22481775781115401</v>
      </c>
      <c r="DK102">
        <v>-7.4928487826671594E-2</v>
      </c>
      <c r="DL102">
        <v>-4.1419320737822E-3</v>
      </c>
      <c r="DM102">
        <v>-2.80663148471141E-2</v>
      </c>
      <c r="DN102">
        <v>0.112656407199728</v>
      </c>
      <c r="DO102">
        <v>-1.1958931790879E-2</v>
      </c>
      <c r="DP102">
        <v>-0.16113189890215199</v>
      </c>
      <c r="DQ102">
        <v>-8.0377048957973301E-3</v>
      </c>
      <c r="DR102">
        <v>7.4381227805195793E-2</v>
      </c>
      <c r="DS102">
        <v>0.14536113855365199</v>
      </c>
      <c r="DT102">
        <v>-5.3974054629305303E-2</v>
      </c>
      <c r="DU102">
        <v>5.4208216486365597E-2</v>
      </c>
      <c r="DV102">
        <v>7.0616291906852799E-2</v>
      </c>
      <c r="DW102">
        <v>9.4504849614227407E-2</v>
      </c>
      <c r="DX102">
        <v>3.8302656010917403E-2</v>
      </c>
      <c r="DY102">
        <v>7.5468317016513103E-2</v>
      </c>
      <c r="DZ102">
        <v>6.9542505049601105E-2</v>
      </c>
      <c r="EA102">
        <v>5.9573260583583802E-2</v>
      </c>
      <c r="EB102">
        <v>0.26030290720454002</v>
      </c>
      <c r="EC102">
        <v>0.22326804252766699</v>
      </c>
      <c r="ED102">
        <v>0.22468769801826799</v>
      </c>
      <c r="EE102">
        <v>-0.15641835681042801</v>
      </c>
      <c r="EF102">
        <v>-0.115388949486049</v>
      </c>
      <c r="EG102">
        <v>0.186852329670915</v>
      </c>
      <c r="EH102">
        <v>0.163326314502037</v>
      </c>
      <c r="EI102">
        <v>-2.50997649392408E-2</v>
      </c>
      <c r="EJ102">
        <v>4.30763793154091E-2</v>
      </c>
      <c r="EK102">
        <v>-0.275003640959817</v>
      </c>
      <c r="EL102">
        <v>-1.43427228224233E-2</v>
      </c>
      <c r="EM102">
        <v>5.7771882988416103E-2</v>
      </c>
      <c r="EN102">
        <v>8.0599117260142794E-2</v>
      </c>
      <c r="EO102">
        <v>6.3707615910579399E-2</v>
      </c>
      <c r="EP102">
        <v>0</v>
      </c>
      <c r="EQ102">
        <v>1.00314813733002E-2</v>
      </c>
      <c r="ER102">
        <v>-9.1000437402330603E-2</v>
      </c>
      <c r="ES102">
        <v>-0.151666699489277</v>
      </c>
      <c r="ET102">
        <v>-0.17845371956770301</v>
      </c>
      <c r="EU102">
        <v>5.5249462010982998E-2</v>
      </c>
      <c r="EV102">
        <v>-0.27792911773683199</v>
      </c>
      <c r="EW102">
        <v>-0.25592396531663802</v>
      </c>
      <c r="EX102">
        <v>1.3781637176578701E-2</v>
      </c>
      <c r="EY102">
        <v>2.9250896965085201E-2</v>
      </c>
      <c r="EZ102">
        <v>0.60338152446794702</v>
      </c>
    </row>
    <row r="103" spans="1:156">
      <c r="A103" s="1" t="s">
        <v>101</v>
      </c>
      <c r="B103">
        <v>0.27331602131565402</v>
      </c>
      <c r="C103">
        <v>-0.46445532752744201</v>
      </c>
      <c r="D103">
        <v>4.19485188089695E-2</v>
      </c>
      <c r="E103">
        <v>-0.24789946929378801</v>
      </c>
      <c r="F103">
        <v>-0.24789946929378801</v>
      </c>
      <c r="G103">
        <v>-0.30466201889983302</v>
      </c>
      <c r="H103">
        <v>-0.20876335583106601</v>
      </c>
      <c r="I103">
        <v>5.6932385499006102E-2</v>
      </c>
      <c r="J103">
        <v>0.34088716224071602</v>
      </c>
      <c r="K103">
        <v>-0.24570098733272799</v>
      </c>
      <c r="L103">
        <v>6.1380442194482403E-2</v>
      </c>
      <c r="M103">
        <v>-0.15818652894977001</v>
      </c>
      <c r="N103">
        <v>0.32539568672798402</v>
      </c>
      <c r="O103">
        <v>0.42754613660367802</v>
      </c>
      <c r="P103">
        <v>-0.21757512627648801</v>
      </c>
      <c r="Q103">
        <v>7.6934318056692805E-2</v>
      </c>
      <c r="R103">
        <v>-0.38122004108281499</v>
      </c>
      <c r="S103">
        <v>0.39568195939009099</v>
      </c>
      <c r="T103">
        <v>0.36235689728277998</v>
      </c>
      <c r="U103">
        <v>0.178180613491082</v>
      </c>
      <c r="V103">
        <v>4.69830930329245E-2</v>
      </c>
      <c r="W103">
        <v>5.1864871298778203E-2</v>
      </c>
      <c r="X103">
        <v>0.24161035993107799</v>
      </c>
      <c r="Y103">
        <v>0.23679099467647699</v>
      </c>
      <c r="Z103">
        <v>0.22181930198523001</v>
      </c>
      <c r="AA103">
        <v>0.118842456267803</v>
      </c>
      <c r="AB103">
        <v>9.4870023927747807E-2</v>
      </c>
      <c r="AC103">
        <v>0.30541707263685702</v>
      </c>
      <c r="AD103">
        <v>0.134500382989516</v>
      </c>
      <c r="AE103">
        <v>0.1547661910873</v>
      </c>
      <c r="AF103">
        <v>0.276981763236956</v>
      </c>
      <c r="AG103">
        <v>0.154445368721986</v>
      </c>
      <c r="AH103">
        <v>-0.120972828348563</v>
      </c>
      <c r="AI103">
        <v>-0.131501946197005</v>
      </c>
      <c r="AJ103">
        <v>5.0865454483063802E-2</v>
      </c>
      <c r="AK103">
        <v>6.0204968740973003E-2</v>
      </c>
      <c r="AL103">
        <v>0.219459674203554</v>
      </c>
      <c r="AM103">
        <v>0.14689509980355001</v>
      </c>
      <c r="AN103">
        <v>0.253513871676181</v>
      </c>
      <c r="AO103">
        <v>-0.10929464153382699</v>
      </c>
      <c r="AP103">
        <v>5.1376233273759002E-2</v>
      </c>
      <c r="AQ103">
        <v>0.156428806409908</v>
      </c>
      <c r="AR103">
        <v>-0.23929511757567501</v>
      </c>
      <c r="AS103">
        <v>-0.11996514798916499</v>
      </c>
      <c r="AT103">
        <v>0.197835647062233</v>
      </c>
      <c r="AU103">
        <v>7.8422194954144597E-2</v>
      </c>
      <c r="AV103">
        <v>-7.9026077969359995E-2</v>
      </c>
      <c r="AW103">
        <v>4.93029411324458E-2</v>
      </c>
      <c r="AX103">
        <v>0.22116407032093799</v>
      </c>
      <c r="AY103">
        <v>0.189258930996136</v>
      </c>
      <c r="AZ103">
        <v>5.1151062431388103E-2</v>
      </c>
      <c r="BA103">
        <v>0.121382358586184</v>
      </c>
      <c r="BB103">
        <v>2.1510673535546001E-2</v>
      </c>
      <c r="BC103">
        <v>4.14757531003127E-2</v>
      </c>
      <c r="BD103">
        <v>0.15202655397026199</v>
      </c>
      <c r="BE103">
        <v>8.6374906552198802E-2</v>
      </c>
      <c r="BF103">
        <v>-2.8988551782622399E-2</v>
      </c>
      <c r="BG103">
        <v>8.7082496595686704E-2</v>
      </c>
      <c r="BH103">
        <v>0.18448201388042701</v>
      </c>
      <c r="BI103">
        <v>-0.27731092436974802</v>
      </c>
      <c r="BJ103">
        <v>6.4425770308123201E-2</v>
      </c>
      <c r="BK103">
        <v>-0.124121563255488</v>
      </c>
      <c r="BL103">
        <v>-3.6306670579315699E-2</v>
      </c>
      <c r="BM103">
        <v>6.71451417057745E-2</v>
      </c>
      <c r="BN103">
        <v>0.24445293254085601</v>
      </c>
      <c r="BO103">
        <v>0.231317458794318</v>
      </c>
      <c r="BP103">
        <v>0.26462806201248201</v>
      </c>
      <c r="BQ103">
        <v>0.26462806201248201</v>
      </c>
      <c r="BR103">
        <v>-0.432626600431677</v>
      </c>
      <c r="BS103">
        <v>-3.6306670579315699E-2</v>
      </c>
      <c r="BT103">
        <v>0.133630620956212</v>
      </c>
      <c r="BU103">
        <v>-3.1943828249997003E-2</v>
      </c>
      <c r="BV103">
        <v>8.7732800792949497E-2</v>
      </c>
      <c r="BW103">
        <v>-0.18691679485470999</v>
      </c>
      <c r="BX103">
        <v>0.102054985710245</v>
      </c>
      <c r="BY103">
        <v>4.35572405184377E-2</v>
      </c>
      <c r="BZ103">
        <v>0.130153799852359</v>
      </c>
      <c r="CA103">
        <v>-5.2084589246171202E-2</v>
      </c>
      <c r="CB103">
        <v>-0.176836547030641</v>
      </c>
      <c r="CC103">
        <v>-2.29174624257053E-2</v>
      </c>
      <c r="CD103">
        <v>-2.29174624257053E-2</v>
      </c>
      <c r="CE103">
        <v>3.8575837490522999E-2</v>
      </c>
      <c r="CF103">
        <v>-7.2002304110597895E-2</v>
      </c>
      <c r="CG103">
        <v>0.22430015382565199</v>
      </c>
      <c r="CH103">
        <v>0.42761798705987902</v>
      </c>
      <c r="CI103">
        <v>-0.35522066759843202</v>
      </c>
      <c r="CJ103">
        <v>0</v>
      </c>
      <c r="CK103">
        <v>0.46291004988627599</v>
      </c>
      <c r="CL103">
        <v>-4.7619047619047603E-2</v>
      </c>
      <c r="CM103">
        <v>-7.2002304110597895E-2</v>
      </c>
      <c r="CN103">
        <v>-7.2002304110597895E-2</v>
      </c>
      <c r="CO103">
        <v>0.133630620956212</v>
      </c>
      <c r="CP103">
        <v>9.3761446187699105E-2</v>
      </c>
      <c r="CQ103">
        <v>0.148963505767084</v>
      </c>
      <c r="CR103">
        <v>-7.2002304110597895E-2</v>
      </c>
      <c r="CS103">
        <v>-7.0041476835065702E-2</v>
      </c>
      <c r="CT103">
        <v>0</v>
      </c>
      <c r="CU103">
        <v>5.4661337446052498E-2</v>
      </c>
      <c r="CV103">
        <v>0.38352931482486402</v>
      </c>
      <c r="CW103">
        <v>0.147915590385266</v>
      </c>
      <c r="CX103">
        <v>-0.33612278224367698</v>
      </c>
      <c r="CY103">
        <v>1</v>
      </c>
      <c r="CZ103">
        <v>0.21206967009345101</v>
      </c>
      <c r="DA103">
        <v>-0.19097885354754399</v>
      </c>
      <c r="DB103">
        <v>-0.70941382412257004</v>
      </c>
      <c r="DC103">
        <v>0.204980015422697</v>
      </c>
      <c r="DD103">
        <v>5.4661337446052498E-2</v>
      </c>
      <c r="DE103">
        <v>0.33480069185707201</v>
      </c>
      <c r="DF103">
        <v>-3.6306670579315699E-2</v>
      </c>
      <c r="DG103">
        <v>0.30242156957551802</v>
      </c>
      <c r="DH103">
        <v>0.31834100610600302</v>
      </c>
      <c r="DI103">
        <v>0.15249127357572401</v>
      </c>
      <c r="DJ103">
        <v>2.3122932520643201E-2</v>
      </c>
      <c r="DK103">
        <v>6.8291062543421696E-2</v>
      </c>
      <c r="DL103">
        <v>8.2722295011660299E-2</v>
      </c>
      <c r="DM103">
        <v>6.2917521287239805E-2</v>
      </c>
      <c r="DN103">
        <v>3.3250694137133101E-2</v>
      </c>
      <c r="DO103">
        <v>-0.136481548915141</v>
      </c>
      <c r="DP103">
        <v>0.21837187206644501</v>
      </c>
      <c r="DQ103">
        <v>-0.189194090930172</v>
      </c>
      <c r="DR103">
        <v>-6.1431906549448703E-2</v>
      </c>
      <c r="DS103">
        <v>8.6402964018117406E-3</v>
      </c>
      <c r="DT103">
        <v>2.7499106293567901E-3</v>
      </c>
      <c r="DU103">
        <v>-4.1427613249958098E-2</v>
      </c>
      <c r="DV103">
        <v>4.5411062866504301E-2</v>
      </c>
      <c r="DW103">
        <v>-8.7997140139417507E-2</v>
      </c>
      <c r="DX103">
        <v>-7.1127542123294293E-2</v>
      </c>
      <c r="DY103">
        <v>1.08753487814268E-2</v>
      </c>
      <c r="DZ103">
        <v>-0.19937332810646999</v>
      </c>
      <c r="EA103">
        <v>0.15111763120674701</v>
      </c>
      <c r="EB103">
        <v>4.3163233677514998E-2</v>
      </c>
      <c r="EC103">
        <v>-2.4921666013308801E-2</v>
      </c>
      <c r="ED103">
        <v>-0.103206729783875</v>
      </c>
      <c r="EE103">
        <v>0.111570477141876</v>
      </c>
      <c r="EF103">
        <v>-0.155498759652268</v>
      </c>
      <c r="EG103">
        <v>1.30891846341155E-2</v>
      </c>
      <c r="EH103">
        <v>5.6701151453314299E-3</v>
      </c>
      <c r="EI103">
        <v>0.18175411376689099</v>
      </c>
      <c r="EJ103">
        <v>0.24985244642520299</v>
      </c>
      <c r="EK103">
        <v>1.41917229852119E-2</v>
      </c>
      <c r="EL103">
        <v>-0.21159434140026101</v>
      </c>
      <c r="EM103">
        <v>0.188377935227028</v>
      </c>
      <c r="EN103">
        <v>-0.103396273983564</v>
      </c>
      <c r="EO103">
        <v>-0.13064439233830699</v>
      </c>
      <c r="EP103">
        <v>0.13453336688020501</v>
      </c>
      <c r="EQ103">
        <v>-0.13913754563217801</v>
      </c>
      <c r="ER103">
        <v>6.4354381584918297E-2</v>
      </c>
      <c r="ES103">
        <v>-0.20909128409713501</v>
      </c>
      <c r="ET103">
        <v>4.8965318314112903E-2</v>
      </c>
      <c r="EU103">
        <v>4.8046388349754603E-2</v>
      </c>
      <c r="EV103">
        <v>-0.23061582436341299</v>
      </c>
      <c r="EW103">
        <v>0.60035726855143001</v>
      </c>
      <c r="EX103">
        <v>0.13035898147917399</v>
      </c>
      <c r="EY103">
        <v>0.181923927643553</v>
      </c>
      <c r="EZ103">
        <v>-0.180936716113936</v>
      </c>
    </row>
    <row r="104" spans="1:156">
      <c r="A104" s="1" t="s">
        <v>102</v>
      </c>
      <c r="B104">
        <v>0.12071432805669099</v>
      </c>
      <c r="C104">
        <v>-0.19034674690671999</v>
      </c>
      <c r="D104">
        <v>9.3408089719634199E-2</v>
      </c>
      <c r="E104">
        <v>-0.19034674690671999</v>
      </c>
      <c r="F104">
        <v>5.0759132508458697E-2</v>
      </c>
      <c r="G104">
        <v>3.7688918072220502E-2</v>
      </c>
      <c r="H104">
        <v>-8.08452083454443E-2</v>
      </c>
      <c r="I104">
        <v>0.12677313820927699</v>
      </c>
      <c r="J104">
        <v>0.109414658648296</v>
      </c>
      <c r="K104">
        <v>0.14589603651080299</v>
      </c>
      <c r="L104">
        <v>-3.5434976455129198E-2</v>
      </c>
      <c r="M104">
        <v>0.24298184823444899</v>
      </c>
      <c r="N104">
        <v>6.9006555934235395E-2</v>
      </c>
      <c r="O104">
        <v>0.19200614429492799</v>
      </c>
      <c r="P104">
        <v>-0.24845199749997701</v>
      </c>
      <c r="Q104">
        <v>5.0759132508458697E-2</v>
      </c>
      <c r="R104">
        <v>-8.08452083454443E-2</v>
      </c>
      <c r="S104">
        <v>0.190806591748751</v>
      </c>
      <c r="T104">
        <v>0.123720301337181</v>
      </c>
      <c r="U104">
        <v>0.16039489353508801</v>
      </c>
      <c r="V104">
        <v>5.4497733622628497E-3</v>
      </c>
      <c r="W104">
        <v>3.1497039417435597E-2</v>
      </c>
      <c r="X104">
        <v>0.227615980256207</v>
      </c>
      <c r="Y104">
        <v>3.5833881815313801E-2</v>
      </c>
      <c r="Z104">
        <v>0.145048133524568</v>
      </c>
      <c r="AA104">
        <v>-0.16035674514745499</v>
      </c>
      <c r="AB104">
        <v>0.186101255754066</v>
      </c>
      <c r="AC104">
        <v>0.23377812812322399</v>
      </c>
      <c r="AD104">
        <v>-4.5685867790488E-2</v>
      </c>
      <c r="AE104">
        <v>5.74371263996315E-3</v>
      </c>
      <c r="AF104">
        <v>5.5068216704590799E-2</v>
      </c>
      <c r="AG104">
        <v>0.262988755914909</v>
      </c>
      <c r="AH104">
        <v>-0.35916534917411902</v>
      </c>
      <c r="AI104">
        <v>-0.27592609617979003</v>
      </c>
      <c r="AJ104">
        <v>2.0593402107173801E-2</v>
      </c>
      <c r="AK104">
        <v>0.16087236302194699</v>
      </c>
      <c r="AL104">
        <v>-0.15271180544538199</v>
      </c>
      <c r="AM104">
        <v>-0.11079056412076101</v>
      </c>
      <c r="AN104">
        <v>0.28479649225876502</v>
      </c>
      <c r="AO104">
        <v>0.103561627666867</v>
      </c>
      <c r="AP104">
        <v>0.119848749251112</v>
      </c>
      <c r="AQ104">
        <v>4.5433689961153698E-2</v>
      </c>
      <c r="AR104">
        <v>0.120145055980628</v>
      </c>
      <c r="AS104">
        <v>-0.21552098595140501</v>
      </c>
      <c r="AT104">
        <v>-5.9010294048832797E-2</v>
      </c>
      <c r="AU104">
        <v>-8.3303961571787294E-2</v>
      </c>
      <c r="AV104">
        <v>-0.21642182767490301</v>
      </c>
      <c r="AW104">
        <v>-0.23877515503216301</v>
      </c>
      <c r="AX104">
        <v>4.7401258783475099E-2</v>
      </c>
      <c r="AY104">
        <v>-0.17930618069776799</v>
      </c>
      <c r="AZ104">
        <v>-0.17370286255096301</v>
      </c>
      <c r="BA104">
        <v>-0.18452662040394699</v>
      </c>
      <c r="BB104">
        <v>0.14138257347057501</v>
      </c>
      <c r="BC104">
        <v>0.14432107063270899</v>
      </c>
      <c r="BD104">
        <v>3.7605071654517701E-2</v>
      </c>
      <c r="BE104">
        <v>-0.120902016509325</v>
      </c>
      <c r="BF104">
        <v>-0.14819171472699</v>
      </c>
      <c r="BG104">
        <v>5.7032159235762901E-2</v>
      </c>
      <c r="BH104">
        <v>0.121716123890037</v>
      </c>
      <c r="BI104">
        <v>-2.4949372952170701E-2</v>
      </c>
      <c r="BJ104">
        <v>0.26196841599779203</v>
      </c>
      <c r="BK104">
        <v>-0.27638539919628302</v>
      </c>
      <c r="BL104">
        <v>0.30316953129541602</v>
      </c>
      <c r="BM104">
        <v>-6.9006555934235395E-2</v>
      </c>
      <c r="BN104">
        <v>-0.102062072615966</v>
      </c>
      <c r="BO104">
        <v>3.7688918072220502E-2</v>
      </c>
      <c r="BP104">
        <v>0.23570226039551601</v>
      </c>
      <c r="BQ104">
        <v>0.23570226039551601</v>
      </c>
      <c r="BR104">
        <v>-9.17469804271967E-2</v>
      </c>
      <c r="BS104">
        <v>0.30316953129541602</v>
      </c>
      <c r="BT104">
        <v>0.17960530202677499</v>
      </c>
      <c r="BU104">
        <v>-0.107334697685273</v>
      </c>
      <c r="BV104">
        <v>-9.4333326127315695E-2</v>
      </c>
      <c r="BW104">
        <v>0.108863825021524</v>
      </c>
      <c r="BX104">
        <v>0.22257702748374</v>
      </c>
      <c r="BY104">
        <v>0.15552461556607899</v>
      </c>
      <c r="BZ104">
        <v>-0.21552080067677901</v>
      </c>
      <c r="CA104">
        <v>0.175828259089406</v>
      </c>
      <c r="CB104">
        <v>-0.133544771916073</v>
      </c>
      <c r="CC104">
        <v>7.7005137954212202E-3</v>
      </c>
      <c r="CD104">
        <v>7.7005137954212202E-3</v>
      </c>
      <c r="CE104">
        <v>0.129618961841303</v>
      </c>
      <c r="CF104">
        <v>-6.4516129032258104E-2</v>
      </c>
      <c r="CG104">
        <v>0.108863825021524</v>
      </c>
      <c r="CH104">
        <v>0.152664506722759</v>
      </c>
      <c r="CI104">
        <v>-7.7005137954212202E-3</v>
      </c>
      <c r="CJ104">
        <v>8.9802651013387497E-2</v>
      </c>
      <c r="CK104">
        <v>0.129618961841303</v>
      </c>
      <c r="CL104">
        <v>0.19200614429492799</v>
      </c>
      <c r="CM104">
        <v>-6.4516129032258104E-2</v>
      </c>
      <c r="CN104">
        <v>-6.4516129032258104E-2</v>
      </c>
      <c r="CO104">
        <v>0.152664506722759</v>
      </c>
      <c r="CP104">
        <v>0.315048540905288</v>
      </c>
      <c r="CQ104">
        <v>0.24641644145347899</v>
      </c>
      <c r="CR104">
        <v>-6.4516129032258104E-2</v>
      </c>
      <c r="CS104">
        <v>-0.13179426029666999</v>
      </c>
      <c r="CT104">
        <v>0</v>
      </c>
      <c r="CU104">
        <v>0.121716123890037</v>
      </c>
      <c r="CV104">
        <v>9.3408089719634199E-2</v>
      </c>
      <c r="CW104">
        <v>-3.8749212914606403E-2</v>
      </c>
      <c r="CX104">
        <v>-0.102062072615966</v>
      </c>
      <c r="CY104">
        <v>0.21206967009345101</v>
      </c>
      <c r="CZ104">
        <v>1</v>
      </c>
      <c r="DA104">
        <v>-0.102062072615966</v>
      </c>
      <c r="DB104">
        <v>-0.15044515564140701</v>
      </c>
      <c r="DC104">
        <v>0.167359670348801</v>
      </c>
      <c r="DD104">
        <v>0.121716123890037</v>
      </c>
      <c r="DE104">
        <v>0.167359670348801</v>
      </c>
      <c r="DF104">
        <v>-8.08452083454443E-2</v>
      </c>
      <c r="DG104">
        <v>1.6333198585000801E-2</v>
      </c>
      <c r="DH104">
        <v>4.1113638916249799E-2</v>
      </c>
      <c r="DI104">
        <v>5.87178899441506E-2</v>
      </c>
      <c r="DJ104">
        <v>-0.120199352814084</v>
      </c>
      <c r="DK104">
        <v>2.61771733355106E-2</v>
      </c>
      <c r="DL104">
        <v>8.6822043511770499E-3</v>
      </c>
      <c r="DM104">
        <v>8.4045484276549908E-3</v>
      </c>
      <c r="DN104">
        <v>-9.771611142726E-2</v>
      </c>
      <c r="DO104">
        <v>-0.192187882285727</v>
      </c>
      <c r="DP104">
        <v>8.4440066184149794E-3</v>
      </c>
      <c r="DQ104">
        <v>-0.16848416433841901</v>
      </c>
      <c r="DR104">
        <v>9.0267093384843997E-2</v>
      </c>
      <c r="DS104">
        <v>0.12695917902975601</v>
      </c>
      <c r="DT104">
        <v>-3.23254091917618E-2</v>
      </c>
      <c r="DU104">
        <v>-0.186677488863775</v>
      </c>
      <c r="DV104">
        <v>0.25559953365108901</v>
      </c>
      <c r="DW104">
        <v>0.205568194581249</v>
      </c>
      <c r="DX104">
        <v>0.22056134526266299</v>
      </c>
      <c r="DY104">
        <v>-4.87788757330389E-2</v>
      </c>
      <c r="DZ104">
        <v>-0.24840089146271899</v>
      </c>
      <c r="EA104">
        <v>5.54926743180243E-2</v>
      </c>
      <c r="EB104">
        <v>-4.0333074485454798E-2</v>
      </c>
      <c r="EC104">
        <v>-3.3120118861695899E-2</v>
      </c>
      <c r="ED104">
        <v>-0.28137669698969697</v>
      </c>
      <c r="EE104">
        <v>-0.245909900363845</v>
      </c>
      <c r="EF104">
        <v>-0.23656331897840699</v>
      </c>
      <c r="EG104">
        <v>-0.24266191279549501</v>
      </c>
      <c r="EH104">
        <v>-0.25963476894196302</v>
      </c>
      <c r="EI104">
        <v>-0.17845530411059801</v>
      </c>
      <c r="EJ104">
        <v>-0.19489664082969699</v>
      </c>
      <c r="EK104">
        <v>-0.117390358969995</v>
      </c>
      <c r="EL104">
        <v>-0.21090172303979701</v>
      </c>
      <c r="EM104">
        <v>-0.11244984748999801</v>
      </c>
      <c r="EN104">
        <v>-0.19026059766179801</v>
      </c>
      <c r="EO104">
        <v>-0.100156617167227</v>
      </c>
      <c r="EP104">
        <v>-0.17620760675748201</v>
      </c>
      <c r="EQ104">
        <v>-0.28775464466533102</v>
      </c>
      <c r="ER104">
        <v>-9.8291706374366794E-2</v>
      </c>
      <c r="ES104">
        <v>-2.394737360357E-2</v>
      </c>
      <c r="ET104" t="s">
        <v>155</v>
      </c>
      <c r="EU104" t="s">
        <v>155</v>
      </c>
      <c r="EV104">
        <v>-6.5506972011172004E-2</v>
      </c>
      <c r="EW104">
        <v>2.9617443887954599E-2</v>
      </c>
      <c r="EX104">
        <v>-0.124034734589208</v>
      </c>
      <c r="EY104" t="s">
        <v>155</v>
      </c>
      <c r="EZ104" t="s">
        <v>155</v>
      </c>
    </row>
    <row r="105" spans="1:156">
      <c r="A105" s="1" t="s">
        <v>103</v>
      </c>
      <c r="B105">
        <v>-0.123203545159095</v>
      </c>
      <c r="C105">
        <v>9.3250480824031395E-2</v>
      </c>
      <c r="D105">
        <v>-0.29417420270727601</v>
      </c>
      <c r="E105">
        <v>9.3250480824031395E-2</v>
      </c>
      <c r="F105">
        <v>9.3250480824031395E-2</v>
      </c>
      <c r="G105">
        <v>0.215410109213832</v>
      </c>
      <c r="H105">
        <v>8.6637910010458993E-2</v>
      </c>
      <c r="I105">
        <v>0.23289712627804501</v>
      </c>
      <c r="J105">
        <v>0.36013855046788401</v>
      </c>
      <c r="K105">
        <v>9.8276982360131201E-2</v>
      </c>
      <c r="L105">
        <v>8.0597781979559496E-2</v>
      </c>
      <c r="M105">
        <v>6.1569006874618998E-2</v>
      </c>
      <c r="N105">
        <v>0.12677313820927699</v>
      </c>
      <c r="O105">
        <v>-0.205763722938275</v>
      </c>
      <c r="P105">
        <v>0.266254021009456</v>
      </c>
      <c r="Q105">
        <v>-0.34968930309011798</v>
      </c>
      <c r="R105">
        <v>8.6637910010458993E-2</v>
      </c>
      <c r="S105">
        <v>-9.6225044864937603E-2</v>
      </c>
      <c r="T105">
        <v>-0.23387678528328601</v>
      </c>
      <c r="U105">
        <v>-0.24768970033891199</v>
      </c>
      <c r="V105">
        <v>-0.15713352298533501</v>
      </c>
      <c r="W105">
        <v>-0.221811065570507</v>
      </c>
      <c r="X105">
        <v>-9.18678821534228E-2</v>
      </c>
      <c r="Y105">
        <v>-0.291537482622021</v>
      </c>
      <c r="Z105">
        <v>-0.36244121780453797</v>
      </c>
      <c r="AA105">
        <v>-0.25809397513309001</v>
      </c>
      <c r="AB105">
        <v>-0.30492877426876103</v>
      </c>
      <c r="AC105">
        <v>-4.5550680550843402E-2</v>
      </c>
      <c r="AD105">
        <v>2.7976766135737199E-2</v>
      </c>
      <c r="AE105">
        <v>-5.2759369489064303E-2</v>
      </c>
      <c r="AF105">
        <v>-9.4422322379879506E-2</v>
      </c>
      <c r="AG105">
        <v>-8.9814709338199294E-2</v>
      </c>
      <c r="AH105">
        <v>9.27884361197613E-2</v>
      </c>
      <c r="AI105">
        <v>0.27931698740329902</v>
      </c>
      <c r="AJ105">
        <v>-0.138719149883963</v>
      </c>
      <c r="AK105">
        <v>0.29225760898033298</v>
      </c>
      <c r="AL105">
        <v>-0.24314290067623601</v>
      </c>
      <c r="AM105">
        <v>0.206765981265497</v>
      </c>
      <c r="AN105">
        <v>-2.49145030917312E-2</v>
      </c>
      <c r="AO105">
        <v>0.27269863056961502</v>
      </c>
      <c r="AP105">
        <v>7.3392070493998304E-2</v>
      </c>
      <c r="AQ105">
        <v>-0.14529443900616501</v>
      </c>
      <c r="AR105">
        <v>0.263690881530036</v>
      </c>
      <c r="AS105">
        <v>0.10083068904355499</v>
      </c>
      <c r="AT105">
        <v>-7.1064662284549496E-2</v>
      </c>
      <c r="AU105">
        <v>6.5431714771299707E-2</v>
      </c>
      <c r="AV105">
        <v>-2.50511771262317E-2</v>
      </c>
      <c r="AW105">
        <v>-0.12785207798918999</v>
      </c>
      <c r="AX105">
        <v>4.5287645928955102E-2</v>
      </c>
      <c r="AY105">
        <v>-1.1118739749916499E-2</v>
      </c>
      <c r="AZ105">
        <v>0.34097468566410699</v>
      </c>
      <c r="BA105">
        <v>0.43077489517064299</v>
      </c>
      <c r="BB105">
        <v>0.12815125719901899</v>
      </c>
      <c r="BC105">
        <v>0.23334523779156099</v>
      </c>
      <c r="BD105">
        <v>-0.110153703450399</v>
      </c>
      <c r="BE105">
        <v>-0.111261449979095</v>
      </c>
      <c r="BF105">
        <v>-0.16803361008336101</v>
      </c>
      <c r="BG105">
        <v>-0.101282274566164</v>
      </c>
      <c r="BH105">
        <v>-0.13043729868748799</v>
      </c>
      <c r="BI105">
        <v>9.9309003844722896E-2</v>
      </c>
      <c r="BJ105">
        <v>4.5834924851410601E-2</v>
      </c>
      <c r="BK105">
        <v>-6.9238963675874704E-2</v>
      </c>
      <c r="BL105">
        <v>8.6637910010458993E-2</v>
      </c>
      <c r="BM105">
        <v>-0.12677313820927699</v>
      </c>
      <c r="BN105">
        <v>-0.1875</v>
      </c>
      <c r="BO105">
        <v>6.9238963675874704E-2</v>
      </c>
      <c r="BP105">
        <v>-0.14433756729740599</v>
      </c>
      <c r="BQ105">
        <v>0.28867513459481298</v>
      </c>
      <c r="BR105">
        <v>-0.16854996561581101</v>
      </c>
      <c r="BS105">
        <v>0.32179795146741902</v>
      </c>
      <c r="BT105">
        <v>-0.16666666666666699</v>
      </c>
      <c r="BU105">
        <v>1.9920476822239901E-2</v>
      </c>
      <c r="BV105">
        <v>-0.17507524381296299</v>
      </c>
      <c r="BW105">
        <v>0.20204270845206801</v>
      </c>
      <c r="BX105">
        <v>-2.7030866599822598E-2</v>
      </c>
      <c r="BY105">
        <v>-6.1384981404485103E-2</v>
      </c>
      <c r="BZ105">
        <v>5.2893174051778E-2</v>
      </c>
      <c r="CA105">
        <v>-0.20778561613597199</v>
      </c>
      <c r="CB105">
        <v>-5.6337407292459001E-2</v>
      </c>
      <c r="CC105">
        <v>1.4291548761875701E-2</v>
      </c>
      <c r="CD105">
        <v>1.4291548761875701E-2</v>
      </c>
      <c r="CE105">
        <v>-0.112262552342427</v>
      </c>
      <c r="CF105">
        <v>-0.11973686801785</v>
      </c>
      <c r="CG105">
        <v>-0.31083493608010498</v>
      </c>
      <c r="CH105">
        <v>-8.3333333333333301E-2</v>
      </c>
      <c r="CI105">
        <v>0.30012252399938999</v>
      </c>
      <c r="CJ105">
        <v>-0.16666666666666699</v>
      </c>
      <c r="CK105">
        <v>-0.28867513459481298</v>
      </c>
      <c r="CL105">
        <v>0.19302200804786199</v>
      </c>
      <c r="CM105">
        <v>0.53881590608032504</v>
      </c>
      <c r="CN105">
        <v>-0.11973686801785</v>
      </c>
      <c r="CO105">
        <v>-0.266666666666667</v>
      </c>
      <c r="CP105">
        <v>-0.219264504826757</v>
      </c>
      <c r="CQ105">
        <v>-0.32870562152314198</v>
      </c>
      <c r="CR105">
        <v>0.20953951903123699</v>
      </c>
      <c r="CS105">
        <v>0.33195686496194099</v>
      </c>
      <c r="CT105">
        <v>0</v>
      </c>
      <c r="CU105">
        <v>0.22360679774997899</v>
      </c>
      <c r="CV105">
        <v>1.63430112615153E-2</v>
      </c>
      <c r="CW105">
        <v>-7.1186849681437403E-2</v>
      </c>
      <c r="CX105">
        <v>0.20833333333333301</v>
      </c>
      <c r="CY105">
        <v>-0.19097885354754399</v>
      </c>
      <c r="CZ105">
        <v>-0.102062072615966</v>
      </c>
      <c r="DA105">
        <v>1</v>
      </c>
      <c r="DB105">
        <v>-0.27638539919628302</v>
      </c>
      <c r="DC105">
        <v>-4.6584749531245598E-2</v>
      </c>
      <c r="DD105">
        <v>-0.13043729868748799</v>
      </c>
      <c r="DE105">
        <v>-4.6584749531245598E-2</v>
      </c>
      <c r="DF105">
        <v>0.55695799292437898</v>
      </c>
      <c r="DG105">
        <v>-0.28771784280310297</v>
      </c>
      <c r="DH105">
        <v>-0.35233213170882199</v>
      </c>
      <c r="DI105">
        <v>-0.33945730212811998</v>
      </c>
      <c r="DJ105">
        <v>0.40875955965664401</v>
      </c>
      <c r="DK105">
        <v>0.124880813044453</v>
      </c>
      <c r="DL105">
        <v>0.17810307917263399</v>
      </c>
      <c r="DM105">
        <v>-4.0094735495877297E-2</v>
      </c>
      <c r="DN105">
        <v>3.88470369654235E-2</v>
      </c>
      <c r="DO105">
        <v>-1.1958931790879E-2</v>
      </c>
      <c r="DP105">
        <v>-0.233641253408121</v>
      </c>
      <c r="DQ105">
        <v>-8.0377048957973301E-3</v>
      </c>
      <c r="DR105">
        <v>-3.5233213170882197E-2</v>
      </c>
      <c r="DS105">
        <v>4.0378094042681197E-3</v>
      </c>
      <c r="DT105">
        <v>6.5539923478442105E-2</v>
      </c>
      <c r="DU105">
        <v>0.17036868038572101</v>
      </c>
      <c r="DV105">
        <v>0.13064014002767799</v>
      </c>
      <c r="DW105">
        <v>0.19627930304493399</v>
      </c>
      <c r="DX105">
        <v>0.21240563787872399</v>
      </c>
      <c r="DY105">
        <v>-0.100624422688684</v>
      </c>
      <c r="DZ105">
        <v>0.274509888353689</v>
      </c>
      <c r="EA105">
        <v>-8.0599117260142794E-2</v>
      </c>
      <c r="EB105">
        <v>9.6276417733186001E-2</v>
      </c>
      <c r="EC105">
        <v>0.16470593301221301</v>
      </c>
      <c r="ED105">
        <v>0.33703154702740201</v>
      </c>
      <c r="EE105">
        <v>-3.91045892026069E-3</v>
      </c>
      <c r="EF105">
        <v>0.22717199430066001</v>
      </c>
      <c r="EG105">
        <v>0.12456821978061</v>
      </c>
      <c r="EH105">
        <v>0.252413395139512</v>
      </c>
      <c r="EI105">
        <v>0.114741782579387</v>
      </c>
      <c r="EJ105">
        <v>0.114870344841091</v>
      </c>
      <c r="EK105">
        <v>8.9190370041021594E-2</v>
      </c>
      <c r="EL105">
        <v>0.14701290892983901</v>
      </c>
      <c r="EM105">
        <v>0.46630162697792998</v>
      </c>
      <c r="EN105">
        <v>0.157693925074192</v>
      </c>
      <c r="EO105">
        <v>0.31442687281308701</v>
      </c>
      <c r="EP105">
        <v>8.1227693210689497E-2</v>
      </c>
      <c r="EQ105">
        <v>-0.21400493596373699</v>
      </c>
      <c r="ER105">
        <v>-0.28311247191836197</v>
      </c>
      <c r="ES105">
        <v>-4.82674745966956E-2</v>
      </c>
      <c r="ET105">
        <v>0.14221838919798699</v>
      </c>
      <c r="EU105">
        <v>0.27391003888450199</v>
      </c>
      <c r="EV105">
        <v>0.192757291333609</v>
      </c>
      <c r="EW105">
        <v>-0.100541557802965</v>
      </c>
      <c r="EX105">
        <v>0.17948717948717899</v>
      </c>
      <c r="EY105">
        <v>-4.0996003084539399E-2</v>
      </c>
      <c r="EZ105">
        <v>0.27247463045653297</v>
      </c>
    </row>
    <row r="106" spans="1:156">
      <c r="A106" s="1" t="s">
        <v>104</v>
      </c>
      <c r="B106">
        <v>-0.21050117716010799</v>
      </c>
      <c r="C106">
        <v>0.55294953116360801</v>
      </c>
      <c r="D106">
        <v>6.5701377332120295E-2</v>
      </c>
      <c r="E106">
        <v>7.8100216266046296E-2</v>
      </c>
      <c r="F106">
        <v>7.8100216266046296E-2</v>
      </c>
      <c r="G106">
        <v>0.27835110713445199</v>
      </c>
      <c r="H106">
        <v>-0.21892985914306201</v>
      </c>
      <c r="I106">
        <v>-0.38144809018088599</v>
      </c>
      <c r="J106">
        <v>-0.407407407407407</v>
      </c>
      <c r="K106">
        <v>0.19036074301815301</v>
      </c>
      <c r="L106">
        <v>6.4803054972379801E-2</v>
      </c>
      <c r="M106">
        <v>-7.8397688438164803E-2</v>
      </c>
      <c r="N106">
        <v>-0.24349810257575399</v>
      </c>
      <c r="O106">
        <v>-0.30330713975684598</v>
      </c>
      <c r="P106">
        <v>2.4465861447252501E-2</v>
      </c>
      <c r="Q106">
        <v>7.8100216266046296E-2</v>
      </c>
      <c r="R106">
        <v>0.34829750318214397</v>
      </c>
      <c r="S106">
        <v>-0.232103541274264</v>
      </c>
      <c r="T106">
        <v>-0.20923206819556101</v>
      </c>
      <c r="U106">
        <v>6.8406686083218302E-2</v>
      </c>
      <c r="V106">
        <v>0.148288384799242</v>
      </c>
      <c r="W106">
        <v>-7.7540350866539204E-3</v>
      </c>
      <c r="X106">
        <v>-0.15027616658609799</v>
      </c>
      <c r="Y106">
        <v>-0.133585619903932</v>
      </c>
      <c r="Z106">
        <v>-2.12620125892613E-2</v>
      </c>
      <c r="AA106">
        <v>-5.2888588534794499E-3</v>
      </c>
      <c r="AB106">
        <v>3.2194297683310599E-2</v>
      </c>
      <c r="AC106">
        <v>-0.17527259903509301</v>
      </c>
      <c r="AD106">
        <v>-0.18245268247117999</v>
      </c>
      <c r="AE106">
        <v>-0.12726038746978299</v>
      </c>
      <c r="AF106">
        <v>-0.31451910094798602</v>
      </c>
      <c r="AG106">
        <v>-9.7115034229097702E-2</v>
      </c>
      <c r="AH106">
        <v>-3.3157648753466301E-2</v>
      </c>
      <c r="AI106">
        <v>5.8224264992360802E-2</v>
      </c>
      <c r="AJ106">
        <v>2.0278980557671699E-2</v>
      </c>
      <c r="AK106">
        <v>-0.36963768840581102</v>
      </c>
      <c r="AL106">
        <v>-0.14286118105037501</v>
      </c>
      <c r="AM106">
        <v>-0.32729701737757899</v>
      </c>
      <c r="AN106">
        <v>-0.20282414382021699</v>
      </c>
      <c r="AO106">
        <v>8.4133864041223499E-2</v>
      </c>
      <c r="AP106">
        <v>-3.4869217470047099E-2</v>
      </c>
      <c r="AQ106">
        <v>-0.186416687933705</v>
      </c>
      <c r="AR106">
        <v>9.1860360145668604E-2</v>
      </c>
      <c r="AS106">
        <v>2.6005889440482901E-3</v>
      </c>
      <c r="AT106">
        <v>-0.122710304756509</v>
      </c>
      <c r="AU106">
        <v>-0.231821752837333</v>
      </c>
      <c r="AV106">
        <v>6.6918636143825899E-2</v>
      </c>
      <c r="AW106">
        <v>0</v>
      </c>
      <c r="AX106">
        <v>-0.33352111849035099</v>
      </c>
      <c r="AY106">
        <v>-0.19682018415810701</v>
      </c>
      <c r="AZ106">
        <v>-0.169099031459782</v>
      </c>
      <c r="BA106">
        <v>-0.15304564281218</v>
      </c>
      <c r="BB106">
        <v>-8.2898772538134297E-2</v>
      </c>
      <c r="BC106">
        <v>-0.219487642419397</v>
      </c>
      <c r="BD106">
        <v>-0.18604261015603599</v>
      </c>
      <c r="BE106">
        <v>7.5417079377400303E-2</v>
      </c>
      <c r="BF106">
        <v>0.123063639074693</v>
      </c>
      <c r="BG106">
        <v>1.1232277622561199E-2</v>
      </c>
      <c r="BH106">
        <v>-9.7384424578023807E-2</v>
      </c>
      <c r="BI106">
        <v>0.22418705264479499</v>
      </c>
      <c r="BJ106">
        <v>9.2131665470463701E-3</v>
      </c>
      <c r="BK106">
        <v>7.4226961902520594E-2</v>
      </c>
      <c r="BL106">
        <v>0.159221715740409</v>
      </c>
      <c r="BM106">
        <v>2.83137328576459E-2</v>
      </c>
      <c r="BN106">
        <v>-0.117254411780241</v>
      </c>
      <c r="BO106">
        <v>-0.309279007927169</v>
      </c>
      <c r="BP106">
        <v>-5.8025885318565902E-2</v>
      </c>
      <c r="BQ106">
        <v>-0.29012942659282998</v>
      </c>
      <c r="BR106">
        <v>0.43817897740904999</v>
      </c>
      <c r="BS106">
        <v>-0.21892985914306201</v>
      </c>
      <c r="BT106">
        <v>5.2414241836095901E-2</v>
      </c>
      <c r="BU106">
        <v>-0.219264504826757</v>
      </c>
      <c r="BV106">
        <v>3.4411635632722898E-2</v>
      </c>
      <c r="BW106">
        <v>-1.9550613012972E-2</v>
      </c>
      <c r="BX106">
        <v>-4.7556184162440701E-2</v>
      </c>
      <c r="BY106">
        <v>1.6614826209307602E-2</v>
      </c>
      <c r="BZ106">
        <v>-0.22879302079574901</v>
      </c>
      <c r="CA106">
        <v>0.29403999301795702</v>
      </c>
      <c r="CB106">
        <v>0.25191990315185298</v>
      </c>
      <c r="CC106">
        <v>8.9889683162077405E-2</v>
      </c>
      <c r="CD106">
        <v>8.9889683162077405E-2</v>
      </c>
      <c r="CE106">
        <v>0.18156825980064101</v>
      </c>
      <c r="CF106">
        <v>-0.13179426029666999</v>
      </c>
      <c r="CG106">
        <v>-1.9550613012972E-2</v>
      </c>
      <c r="CH106">
        <v>-0.293519754282137</v>
      </c>
      <c r="CI106">
        <v>0.206746271272778</v>
      </c>
      <c r="CJ106">
        <v>0.104828483672192</v>
      </c>
      <c r="CK106">
        <v>-0.317744454651121</v>
      </c>
      <c r="CL106">
        <v>8.4049772202078904E-2</v>
      </c>
      <c r="CM106">
        <v>-0.13179426029666999</v>
      </c>
      <c r="CN106">
        <v>-0.13179426029666999</v>
      </c>
      <c r="CO106">
        <v>5.2414241836095901E-2</v>
      </c>
      <c r="CP106">
        <v>3.6776264902596702E-2</v>
      </c>
      <c r="CQ106">
        <v>5.8428294055350299E-2</v>
      </c>
      <c r="CR106">
        <v>-0.13179426029666999</v>
      </c>
      <c r="CS106">
        <v>-8.7912087912087905E-2</v>
      </c>
      <c r="CT106">
        <v>0</v>
      </c>
      <c r="CU106">
        <v>4.4946657497549503E-2</v>
      </c>
      <c r="CV106">
        <v>-0.18396385652993699</v>
      </c>
      <c r="CW106">
        <v>-0.10493336462255901</v>
      </c>
      <c r="CX106">
        <v>0.36013855046788401</v>
      </c>
      <c r="CY106">
        <v>-0.70941382412257004</v>
      </c>
      <c r="CZ106">
        <v>-0.15044515564140701</v>
      </c>
      <c r="DA106">
        <v>-0.27638539919628302</v>
      </c>
      <c r="DB106">
        <v>1</v>
      </c>
      <c r="DC106">
        <v>-0.18727773957312299</v>
      </c>
      <c r="DD106">
        <v>0.32960882164869598</v>
      </c>
      <c r="DE106">
        <v>-0.18727773957312299</v>
      </c>
      <c r="DF106">
        <v>-0.21892985914306201</v>
      </c>
      <c r="DG106">
        <v>-0.17467819456168199</v>
      </c>
      <c r="DH106">
        <v>-9.7036549578099596E-2</v>
      </c>
      <c r="DI106">
        <v>-6.1868822488974603E-3</v>
      </c>
      <c r="DJ106">
        <v>-9.8153375963502001E-2</v>
      </c>
      <c r="DK106">
        <v>-0.116481067972353</v>
      </c>
      <c r="DL106">
        <v>-0.180289062166793</v>
      </c>
      <c r="DM106">
        <v>-4.3630859533728E-2</v>
      </c>
      <c r="DN106">
        <v>8.4546242402033595E-2</v>
      </c>
      <c r="DO106">
        <v>0.18900763563603701</v>
      </c>
      <c r="DP106">
        <v>-0.14716270840501</v>
      </c>
      <c r="DQ106">
        <v>0.13432254050161199</v>
      </c>
      <c r="DR106">
        <v>0.179531282737804</v>
      </c>
      <c r="DS106">
        <v>0.106709506763584</v>
      </c>
      <c r="DT106">
        <v>7.7912786491374897E-2</v>
      </c>
      <c r="DU106">
        <v>7.2231511851461497E-2</v>
      </c>
      <c r="DV106">
        <v>-0.25921623901355001</v>
      </c>
      <c r="DW106">
        <v>-6.67126278349435E-2</v>
      </c>
      <c r="DX106">
        <v>-4.3574467033059498E-2</v>
      </c>
      <c r="DY106">
        <v>7.1955042143602696E-2</v>
      </c>
      <c r="DZ106">
        <v>-8.8552198400106599E-2</v>
      </c>
      <c r="EA106">
        <v>-0.11109401577889</v>
      </c>
      <c r="EB106">
        <v>3.56978470385238E-2</v>
      </c>
      <c r="EC106">
        <v>0.100766294731156</v>
      </c>
      <c r="ED106">
        <v>1.0041928905068701E-2</v>
      </c>
      <c r="EE106">
        <v>-0.15805544135681701</v>
      </c>
      <c r="EF106">
        <v>-8.7240241451447098E-2</v>
      </c>
      <c r="EG106">
        <v>-0.118356805183873</v>
      </c>
      <c r="EH106">
        <v>-0.16459944834373499</v>
      </c>
      <c r="EI106">
        <v>-8.0768124485380399E-2</v>
      </c>
      <c r="EJ106">
        <v>-0.38931928635306201</v>
      </c>
      <c r="EK106">
        <v>-0.14924403473021</v>
      </c>
      <c r="EL106">
        <v>8.3759536503357407E-2</v>
      </c>
      <c r="EM106">
        <v>-0.420182695910228</v>
      </c>
      <c r="EN106">
        <v>4.0929374234327999E-2</v>
      </c>
      <c r="EO106">
        <v>-0.16941036652483599</v>
      </c>
      <c r="EP106">
        <v>-0.30131880361434199</v>
      </c>
      <c r="EQ106">
        <v>0.111585670530334</v>
      </c>
      <c r="ER106">
        <v>2.53788094572155E-2</v>
      </c>
      <c r="ES106">
        <v>7.0910579024931295E-2</v>
      </c>
      <c r="ET106">
        <v>-3.5719981318454601E-2</v>
      </c>
      <c r="EU106">
        <v>-0.169841555121689</v>
      </c>
      <c r="EV106">
        <v>9.3494699000845699E-2</v>
      </c>
      <c r="EW106">
        <v>-0.44353708548308601</v>
      </c>
      <c r="EX106">
        <v>-0.30050125348237999</v>
      </c>
      <c r="EY106">
        <v>-0.16174359558286799</v>
      </c>
      <c r="EZ106">
        <v>0.177667263629675</v>
      </c>
    </row>
    <row r="107" spans="1:156">
      <c r="A107" s="1" t="s">
        <v>105</v>
      </c>
      <c r="B107">
        <v>0.26447184196291501</v>
      </c>
      <c r="C107">
        <v>-0.15291057030852101</v>
      </c>
      <c r="D107">
        <v>-0.21195568799919901</v>
      </c>
      <c r="E107">
        <v>-2.0851441405707501E-2</v>
      </c>
      <c r="F107">
        <v>-0.15291057030852101</v>
      </c>
      <c r="G107">
        <v>-0.30964605894178898</v>
      </c>
      <c r="H107">
        <v>3.32105582077536E-2</v>
      </c>
      <c r="I107">
        <v>0.277746029931765</v>
      </c>
      <c r="J107">
        <v>9.7384424578023807E-2</v>
      </c>
      <c r="K107">
        <v>1.5982110049512801E-2</v>
      </c>
      <c r="L107">
        <v>-0.130314455524217</v>
      </c>
      <c r="M107">
        <v>2.32119172721315E-2</v>
      </c>
      <c r="N107">
        <v>-8.8191710368819703E-2</v>
      </c>
      <c r="O107">
        <v>0.25415139965731598</v>
      </c>
      <c r="P107">
        <v>-0.28577380332470398</v>
      </c>
      <c r="Q107">
        <v>0.11120768749710699</v>
      </c>
      <c r="R107">
        <v>3.32105582077536E-2</v>
      </c>
      <c r="S107">
        <v>0.227460926682023</v>
      </c>
      <c r="T107">
        <v>4.4194173824159202E-2</v>
      </c>
      <c r="U107">
        <v>0.13063694715469701</v>
      </c>
      <c r="V107">
        <v>9.2799398916774495E-2</v>
      </c>
      <c r="W107">
        <v>0.14663893136025</v>
      </c>
      <c r="X107">
        <v>1.13336733486341E-2</v>
      </c>
      <c r="Y107">
        <v>-0.14299689929347101</v>
      </c>
      <c r="Z107">
        <v>-7.6723208444621993E-2</v>
      </c>
      <c r="AA107">
        <v>-0.26718519987918998</v>
      </c>
      <c r="AB107">
        <v>1.37745751022351E-2</v>
      </c>
      <c r="AC107">
        <v>9.8944291900690207E-2</v>
      </c>
      <c r="AD107">
        <v>-0.105653428136207</v>
      </c>
      <c r="AE107">
        <v>1.25838439069415E-2</v>
      </c>
      <c r="AF107">
        <v>0.120648417962749</v>
      </c>
      <c r="AG107">
        <v>0.21606731097722301</v>
      </c>
      <c r="AH107">
        <v>-5.2254537210735003E-2</v>
      </c>
      <c r="AI107">
        <v>0.163468167251971</v>
      </c>
      <c r="AJ107">
        <v>-0.16355232761316599</v>
      </c>
      <c r="AK107">
        <v>-0.229094897476328</v>
      </c>
      <c r="AL107">
        <v>5.0186220383865401E-2</v>
      </c>
      <c r="AM107">
        <v>-0.13003390955927799</v>
      </c>
      <c r="AN107">
        <v>-3.0640787396306799E-2</v>
      </c>
      <c r="AO107">
        <v>-0.26092598199943201</v>
      </c>
      <c r="AP107">
        <v>-0.190963966410515</v>
      </c>
      <c r="AQ107">
        <v>-0.127190290630146</v>
      </c>
      <c r="AR107">
        <v>-3.5997264311864501E-2</v>
      </c>
      <c r="AS107">
        <v>-0.21366946162578901</v>
      </c>
      <c r="AT107">
        <v>-0.26306044316289601</v>
      </c>
      <c r="AU107">
        <v>-0.29456959975582597</v>
      </c>
      <c r="AV107">
        <v>-0.30611409087277403</v>
      </c>
      <c r="AW107">
        <v>-0.177999887798198</v>
      </c>
      <c r="AX107">
        <v>-0.23144211000716</v>
      </c>
      <c r="AY107">
        <v>-0.18775008583980299</v>
      </c>
      <c r="AZ107">
        <v>0.175438604801127</v>
      </c>
      <c r="BA107">
        <v>-0.27426662706766097</v>
      </c>
      <c r="BB107">
        <v>-0.14381598172908899</v>
      </c>
      <c r="BC107">
        <v>2.64249098781617E-2</v>
      </c>
      <c r="BD107">
        <v>-0.26558033692369198</v>
      </c>
      <c r="BE107">
        <v>0.106834730812895</v>
      </c>
      <c r="BF107">
        <v>-0.13954431780929</v>
      </c>
      <c r="BG107">
        <v>-0.112456080419954</v>
      </c>
      <c r="BH107">
        <v>0.108333333333333</v>
      </c>
      <c r="BI107">
        <v>-0.31430269031480201</v>
      </c>
      <c r="BJ107">
        <v>5.4661337446052498E-2</v>
      </c>
      <c r="BK107">
        <v>4.8167164724278302E-2</v>
      </c>
      <c r="BL107">
        <v>-0.177122977108019</v>
      </c>
      <c r="BM107">
        <v>0.32756920994132999</v>
      </c>
      <c r="BN107">
        <v>0.13043729868748799</v>
      </c>
      <c r="BO107">
        <v>-0.178906611833034</v>
      </c>
      <c r="BP107">
        <v>-0.12909944487358099</v>
      </c>
      <c r="BQ107">
        <v>0</v>
      </c>
      <c r="BR107">
        <v>-0.201007563051842</v>
      </c>
      <c r="BS107">
        <v>-0.177122977108019</v>
      </c>
      <c r="BT107">
        <v>0.1</v>
      </c>
      <c r="BU107">
        <v>0.15537971921347099</v>
      </c>
      <c r="BV107">
        <v>6.5653216429861303E-3</v>
      </c>
      <c r="BW107">
        <v>-0.21913862993647401</v>
      </c>
      <c r="BX107">
        <v>-0.15904527592326301</v>
      </c>
      <c r="BY107">
        <v>-8.3349084837742698E-2</v>
      </c>
      <c r="BZ107">
        <v>1.6209350304978599E-2</v>
      </c>
      <c r="CA107">
        <v>-9.1123764943200194E-2</v>
      </c>
      <c r="CB107">
        <v>-2.3677160897686001E-2</v>
      </c>
      <c r="CC107">
        <v>-0.124336474228319</v>
      </c>
      <c r="CD107">
        <v>0.30012252399938999</v>
      </c>
      <c r="CE107">
        <v>-2.8867513459481301E-2</v>
      </c>
      <c r="CF107">
        <v>-0.14368424162141999</v>
      </c>
      <c r="CG107">
        <v>8.8587956782829796E-2</v>
      </c>
      <c r="CH107">
        <v>0.34</v>
      </c>
      <c r="CI107">
        <v>-0.30012252399938999</v>
      </c>
      <c r="CJ107">
        <v>-0.25</v>
      </c>
      <c r="CK107">
        <v>-2.8867513459481301E-2</v>
      </c>
      <c r="CL107">
        <v>0.280624304008046</v>
      </c>
      <c r="CM107">
        <v>-0.14368424162141999</v>
      </c>
      <c r="CN107">
        <v>-0.14368424162141999</v>
      </c>
      <c r="CO107">
        <v>0.34</v>
      </c>
      <c r="CP107">
        <v>0.267502695888644</v>
      </c>
      <c r="CQ107">
        <v>-1.7149858514250899E-2</v>
      </c>
      <c r="CR107">
        <v>-0.14368424162141999</v>
      </c>
      <c r="CS107">
        <v>-0.293519754282137</v>
      </c>
      <c r="CT107">
        <v>0</v>
      </c>
      <c r="CU107">
        <v>-0.05</v>
      </c>
      <c r="CV107">
        <v>-7.3088168275585799E-2</v>
      </c>
      <c r="CW107">
        <v>0.318357269983507</v>
      </c>
      <c r="CX107">
        <v>-0.22360679774997899</v>
      </c>
      <c r="CY107">
        <v>0.204980015422697</v>
      </c>
      <c r="CZ107">
        <v>0.167359670348801</v>
      </c>
      <c r="DA107">
        <v>-4.6584749531245598E-2</v>
      </c>
      <c r="DB107">
        <v>-0.18727773957312299</v>
      </c>
      <c r="DC107">
        <v>1</v>
      </c>
      <c r="DD107">
        <v>-0.05</v>
      </c>
      <c r="DE107">
        <v>0.20833333333333301</v>
      </c>
      <c r="DF107">
        <v>-0.177122977108019</v>
      </c>
      <c r="DG107">
        <v>0.16524335566394499</v>
      </c>
      <c r="DH107">
        <v>8.8083032927205498E-2</v>
      </c>
      <c r="DI107">
        <v>5.3248204255391403E-2</v>
      </c>
      <c r="DJ107">
        <v>-3.0656966974248301E-2</v>
      </c>
      <c r="DK107">
        <v>-9.7316129538833507E-2</v>
      </c>
      <c r="DL107">
        <v>9.3372517880224104E-2</v>
      </c>
      <c r="DM107">
        <v>0.277854720083133</v>
      </c>
      <c r="DN107">
        <v>-4.5408616296179698E-2</v>
      </c>
      <c r="DO107">
        <v>-0.119819076656452</v>
      </c>
      <c r="DP107">
        <v>9.0810827189502202E-2</v>
      </c>
      <c r="DQ107">
        <v>-7.3820515876161896E-2</v>
      </c>
      <c r="DR107">
        <v>-5.8834840541455199E-2</v>
      </c>
      <c r="DS107">
        <v>0.168565290429736</v>
      </c>
      <c r="DT107">
        <v>0.16094568832018899</v>
      </c>
      <c r="DU107">
        <v>-0.139013786280066</v>
      </c>
      <c r="DV107">
        <v>-3.1690030832260102E-2</v>
      </c>
      <c r="DW107">
        <v>-6.8509025610048693E-2</v>
      </c>
      <c r="DX107">
        <v>-0.20939135933901001</v>
      </c>
      <c r="DY107">
        <v>-0.129018833286031</v>
      </c>
      <c r="DZ107">
        <v>-0.16753851219690699</v>
      </c>
      <c r="EA107">
        <v>0.141534629268074</v>
      </c>
      <c r="EB107">
        <v>-0.192023843160642</v>
      </c>
      <c r="EC107">
        <v>-3.2850688666060099E-2</v>
      </c>
      <c r="ED107">
        <v>-0.133241876507945</v>
      </c>
      <c r="EE107">
        <v>-5.8769577248443498E-2</v>
      </c>
      <c r="EF107">
        <v>-0.110037548628921</v>
      </c>
      <c r="EG107">
        <v>-0.18944464809373199</v>
      </c>
      <c r="EH107">
        <v>-0.45369643578107999</v>
      </c>
      <c r="EI107">
        <v>-0.331479433196887</v>
      </c>
      <c r="EJ107">
        <v>-7.0880761694147101E-2</v>
      </c>
      <c r="EK107">
        <v>2.6718968282990301E-2</v>
      </c>
      <c r="EL107">
        <v>-0.25102326009084702</v>
      </c>
      <c r="EM107">
        <v>-1.3781637176578701E-2</v>
      </c>
      <c r="EN107">
        <v>-0.25476233268253401</v>
      </c>
      <c r="EO107">
        <v>-3.3244798427092298E-2</v>
      </c>
      <c r="EP107">
        <v>2.42714156989133E-2</v>
      </c>
      <c r="EQ107">
        <v>-0.27725097173163099</v>
      </c>
      <c r="ER107">
        <v>0.10486182076436</v>
      </c>
      <c r="ES107">
        <v>5.6088584751959297E-2</v>
      </c>
      <c r="ET107">
        <v>0.16270780313525801</v>
      </c>
      <c r="EU107">
        <v>-0.14364860122855599</v>
      </c>
      <c r="EV107">
        <v>-0.20695933859617899</v>
      </c>
      <c r="EW107">
        <v>0.13356982646785501</v>
      </c>
      <c r="EX107">
        <v>-0.25419556372089702</v>
      </c>
      <c r="EY107">
        <v>2.9250896965085201E-2</v>
      </c>
      <c r="EZ107">
        <v>-0.20806259464412</v>
      </c>
    </row>
    <row r="108" spans="1:156">
      <c r="A108" s="1" t="s">
        <v>106</v>
      </c>
      <c r="B108">
        <v>5.23433853884935E-2</v>
      </c>
      <c r="C108">
        <v>0.15291057030852101</v>
      </c>
      <c r="D108">
        <v>0.21195568799919901</v>
      </c>
      <c r="E108">
        <v>-0.375325945302735</v>
      </c>
      <c r="F108">
        <v>-0.11120768749710699</v>
      </c>
      <c r="G108">
        <v>4.8167164724278302E-2</v>
      </c>
      <c r="H108">
        <v>-0.453877628839299</v>
      </c>
      <c r="I108">
        <v>-0.131157847467778</v>
      </c>
      <c r="J108">
        <v>-9.7384424578023807E-2</v>
      </c>
      <c r="K108">
        <v>0.13584793542085899</v>
      </c>
      <c r="L108">
        <v>7.7634143716554901E-2</v>
      </c>
      <c r="M108">
        <v>-0.17118788988197001</v>
      </c>
      <c r="N108">
        <v>8.8191710368819703E-2</v>
      </c>
      <c r="O108">
        <v>-8.7638413674936494E-2</v>
      </c>
      <c r="P108">
        <v>-0.102062072615966</v>
      </c>
      <c r="Q108">
        <v>2.0851441405707501E-2</v>
      </c>
      <c r="R108">
        <v>0.177122977108019</v>
      </c>
      <c r="S108">
        <v>0.21516574145596801</v>
      </c>
      <c r="T108">
        <v>0.15615274751202901</v>
      </c>
      <c r="U108">
        <v>0.27950230554028199</v>
      </c>
      <c r="V108">
        <v>0.27241113875569301</v>
      </c>
      <c r="W108">
        <v>0.16964111667166201</v>
      </c>
      <c r="X108">
        <v>7.6502295103280202E-2</v>
      </c>
      <c r="Y108">
        <v>-1.96270253932215E-2</v>
      </c>
      <c r="Z108">
        <v>0.16524998741918601</v>
      </c>
      <c r="AA108">
        <v>-8.2210830732058496E-2</v>
      </c>
      <c r="AB108">
        <v>3.0304065224917302E-2</v>
      </c>
      <c r="AC108">
        <v>4.9472145950345103E-2</v>
      </c>
      <c r="AD108">
        <v>-0.113994488252223</v>
      </c>
      <c r="AE108">
        <v>0.251676878138829</v>
      </c>
      <c r="AF108">
        <v>5.4291788083236897E-2</v>
      </c>
      <c r="AG108">
        <v>0.116343936680043</v>
      </c>
      <c r="AH108">
        <v>-9.2213889195414695E-3</v>
      </c>
      <c r="AI108">
        <v>-0.111034981529641</v>
      </c>
      <c r="AJ108">
        <v>0.11279470869873499</v>
      </c>
      <c r="AK108">
        <v>-3.8182482912721402E-2</v>
      </c>
      <c r="AL108">
        <v>-0.119889304250345</v>
      </c>
      <c r="AM108">
        <v>-0.27162638885715901</v>
      </c>
      <c r="AN108">
        <v>-1.1142104507747899E-2</v>
      </c>
      <c r="AO108">
        <v>0.107773775173679</v>
      </c>
      <c r="AP108">
        <v>0.26854307776478697</v>
      </c>
      <c r="AQ108">
        <v>-0.14378032853842601</v>
      </c>
      <c r="AR108">
        <v>3.1529900187371798E-2</v>
      </c>
      <c r="AS108">
        <v>-2.4279238879035499E-2</v>
      </c>
      <c r="AT108">
        <v>3.1048564870307998E-3</v>
      </c>
      <c r="AU108">
        <v>-7.2143346957050394E-2</v>
      </c>
      <c r="AV108">
        <v>4.9980480186646303E-2</v>
      </c>
      <c r="AW108">
        <v>-4.2669992867547198E-2</v>
      </c>
      <c r="AX108">
        <v>-4.5611882530944101E-2</v>
      </c>
      <c r="AY108">
        <v>-0.19733971166520101</v>
      </c>
      <c r="AZ108">
        <v>5.8231390327436301E-2</v>
      </c>
      <c r="BA108">
        <v>0.26947466120020303</v>
      </c>
      <c r="BB108">
        <v>-6.0464642112562E-2</v>
      </c>
      <c r="BC108">
        <v>-0.154303349962092</v>
      </c>
      <c r="BD108">
        <v>-0.22951943856495599</v>
      </c>
      <c r="BE108">
        <v>0.285281056828668</v>
      </c>
      <c r="BF108">
        <v>-3.66679398811285E-2</v>
      </c>
      <c r="BG108">
        <v>0.112456080419954</v>
      </c>
      <c r="BH108">
        <v>0.20833333333333301</v>
      </c>
      <c r="BI108">
        <v>5.4661337446052498E-2</v>
      </c>
      <c r="BJ108">
        <v>0.204980015422697</v>
      </c>
      <c r="BK108">
        <v>8.2572282384477003E-2</v>
      </c>
      <c r="BL108">
        <v>0.177122977108019</v>
      </c>
      <c r="BM108">
        <v>0.151185789203691</v>
      </c>
      <c r="BN108">
        <v>-0.30745934690622101</v>
      </c>
      <c r="BO108">
        <v>4.8167164724278302E-2</v>
      </c>
      <c r="BP108">
        <v>0.25819888974716099</v>
      </c>
      <c r="BQ108">
        <v>0.12909944487358099</v>
      </c>
      <c r="BR108">
        <v>1.0050378152592101E-2</v>
      </c>
      <c r="BS108">
        <v>-0.24354409352352599</v>
      </c>
      <c r="BT108">
        <v>0.26207120918047999</v>
      </c>
      <c r="BU108">
        <v>-0.19420570427512801</v>
      </c>
      <c r="BV108">
        <v>0.19270515954324899</v>
      </c>
      <c r="BW108">
        <v>-0.14174194434404699</v>
      </c>
      <c r="BX108">
        <v>-0.178335690609152</v>
      </c>
      <c r="BY108">
        <v>-0.15825131361498901</v>
      </c>
      <c r="BZ108">
        <v>-0.30464188732326702</v>
      </c>
      <c r="CA108">
        <v>6.7282741364988796E-2</v>
      </c>
      <c r="CB108">
        <v>-7.4300301893794996E-2</v>
      </c>
      <c r="CC108">
        <v>-8.9889683162077405E-2</v>
      </c>
      <c r="CD108">
        <v>0.50338222570763402</v>
      </c>
      <c r="CE108">
        <v>0.15130688316720101</v>
      </c>
      <c r="CF108">
        <v>-0.48952153824477401</v>
      </c>
      <c r="CG108">
        <v>0.34213572772701001</v>
      </c>
      <c r="CH108">
        <v>-0.225381239895212</v>
      </c>
      <c r="CI108">
        <v>8.9889683162077405E-2</v>
      </c>
      <c r="CJ108">
        <v>0.20965696734438399</v>
      </c>
      <c r="CK108">
        <v>-1.51306883167201E-2</v>
      </c>
      <c r="CL108">
        <v>0.22413272587221</v>
      </c>
      <c r="CM108">
        <v>-0.178863638974052</v>
      </c>
      <c r="CN108">
        <v>-0.178863638974052</v>
      </c>
      <c r="CO108">
        <v>-5.2414241836095901E-2</v>
      </c>
      <c r="CP108">
        <v>-3.6776264902596702E-2</v>
      </c>
      <c r="CQ108">
        <v>8.9889683162077405E-2</v>
      </c>
      <c r="CR108">
        <v>-0.48952153824477401</v>
      </c>
      <c r="CS108">
        <v>8.7912087912087905E-2</v>
      </c>
      <c r="CT108">
        <v>0</v>
      </c>
      <c r="CU108">
        <v>0.36666666666666697</v>
      </c>
      <c r="CV108">
        <v>-6.5779351448027198E-2</v>
      </c>
      <c r="CW108">
        <v>8.4895271995601804E-2</v>
      </c>
      <c r="CX108">
        <v>4.6584749531245598E-2</v>
      </c>
      <c r="CY108">
        <v>5.4661337446052498E-2</v>
      </c>
      <c r="CZ108">
        <v>0.121716123890037</v>
      </c>
      <c r="DA108">
        <v>-0.13043729868748799</v>
      </c>
      <c r="DB108">
        <v>0.32960882164869598</v>
      </c>
      <c r="DC108">
        <v>-0.05</v>
      </c>
      <c r="DD108">
        <v>1</v>
      </c>
      <c r="DE108">
        <v>-0.20833333333333301</v>
      </c>
      <c r="DF108">
        <v>-0.24354409352352599</v>
      </c>
      <c r="DG108">
        <v>1.02040816326531E-2</v>
      </c>
      <c r="DH108">
        <v>0.119865825371346</v>
      </c>
      <c r="DI108">
        <v>7.6861083835567195E-2</v>
      </c>
      <c r="DJ108">
        <v>0.200250469728704</v>
      </c>
      <c r="DK108">
        <v>0.105736653169352</v>
      </c>
      <c r="DL108">
        <v>6.16744084645654E-2</v>
      </c>
      <c r="DM108">
        <v>-3.1606977062050699E-2</v>
      </c>
      <c r="DN108">
        <v>0.35727308243693601</v>
      </c>
      <c r="DO108">
        <v>0.30726062194950199</v>
      </c>
      <c r="DP108">
        <v>9.5266102324493396E-2</v>
      </c>
      <c r="DQ108">
        <v>8.0962329675976996E-2</v>
      </c>
      <c r="DR108">
        <v>0.25374328660432899</v>
      </c>
      <c r="DS108">
        <v>0.12378469718207299</v>
      </c>
      <c r="DT108">
        <v>0.34106054477409897</v>
      </c>
      <c r="DU108">
        <v>0.30523384783368002</v>
      </c>
      <c r="DV108">
        <v>-0.12992912641226601</v>
      </c>
      <c r="DW108">
        <v>0</v>
      </c>
      <c r="DX108">
        <v>-9.3757325077168698E-3</v>
      </c>
      <c r="DY108">
        <v>0.116116949957428</v>
      </c>
      <c r="DZ108">
        <v>-5.5846170732302199E-2</v>
      </c>
      <c r="EA108">
        <v>-3.4597353821084899E-2</v>
      </c>
      <c r="EB108">
        <v>0.121615100668407</v>
      </c>
      <c r="EC108">
        <v>0.18396385652993699</v>
      </c>
      <c r="ED108">
        <v>0.11163508572287301</v>
      </c>
      <c r="EE108">
        <v>1.02754791342852E-2</v>
      </c>
      <c r="EF108">
        <v>-0.20389310481241199</v>
      </c>
      <c r="EG108">
        <v>1.24225998749988E-2</v>
      </c>
      <c r="EH108">
        <v>-0.118988815576979</v>
      </c>
      <c r="EI108">
        <v>-5.1491950787866003E-2</v>
      </c>
      <c r="EJ108">
        <v>-0.10954299534549999</v>
      </c>
      <c r="EK108">
        <v>7.6817033813597196E-2</v>
      </c>
      <c r="EL108">
        <v>0.10298390157573201</v>
      </c>
      <c r="EM108">
        <v>-0.148192233299592</v>
      </c>
      <c r="EN108">
        <v>3.1452139837349902E-2</v>
      </c>
      <c r="EO108">
        <v>-0.156250552607334</v>
      </c>
      <c r="EP108">
        <v>-6.67463931720116E-2</v>
      </c>
      <c r="EQ108">
        <v>-0.189034753453385</v>
      </c>
      <c r="ER108">
        <v>5.0842094916053203E-2</v>
      </c>
      <c r="ES108">
        <v>-1.7527682734987299E-2</v>
      </c>
      <c r="ET108">
        <v>9.3048421039847104E-2</v>
      </c>
      <c r="EU108">
        <v>-4.9090435228499103E-2</v>
      </c>
      <c r="EV108">
        <v>5.91312395989083E-2</v>
      </c>
      <c r="EW108">
        <v>0.30591798965218397</v>
      </c>
      <c r="EX108">
        <v>-0.13315005718713699</v>
      </c>
      <c r="EY108">
        <v>-7.1302409590738094E-2</v>
      </c>
      <c r="EZ108">
        <v>0.25881585332628698</v>
      </c>
    </row>
    <row r="109" spans="1:156">
      <c r="A109" s="1" t="s">
        <v>107</v>
      </c>
      <c r="B109">
        <v>0.11295151583832801</v>
      </c>
      <c r="C109">
        <v>-0.41702882811414999</v>
      </c>
      <c r="D109">
        <v>6.5779351448027198E-2</v>
      </c>
      <c r="E109">
        <v>-0.15291057030852101</v>
      </c>
      <c r="F109">
        <v>-0.28496969921133602</v>
      </c>
      <c r="G109">
        <v>-4.8167164724278302E-2</v>
      </c>
      <c r="H109">
        <v>3.32105582077536E-2</v>
      </c>
      <c r="I109">
        <v>-1.5430334996209201E-2</v>
      </c>
      <c r="J109">
        <v>-4.4946657497549503E-2</v>
      </c>
      <c r="K109">
        <v>1.5982110049512801E-2</v>
      </c>
      <c r="L109">
        <v>1.6635887939261799E-2</v>
      </c>
      <c r="M109">
        <v>-2.9014896590164401E-3</v>
      </c>
      <c r="N109">
        <v>-8.8191710368819703E-2</v>
      </c>
      <c r="O109">
        <v>-7.8874572307442797E-2</v>
      </c>
      <c r="P109">
        <v>-0.15649517801114701</v>
      </c>
      <c r="Q109">
        <v>0.375325945302735</v>
      </c>
      <c r="R109">
        <v>-0.177122977108019</v>
      </c>
      <c r="S109">
        <v>7.0697315049817896E-2</v>
      </c>
      <c r="T109">
        <v>9.1334625903262398E-2</v>
      </c>
      <c r="U109">
        <v>0.20051252353976801</v>
      </c>
      <c r="V109">
        <v>0.22750820379596301</v>
      </c>
      <c r="W109">
        <v>8.6258194917794295E-3</v>
      </c>
      <c r="X109">
        <v>0.13600408018360899</v>
      </c>
      <c r="Y109">
        <v>0.12897759544116999</v>
      </c>
      <c r="Z109">
        <v>-0.18299522804503299</v>
      </c>
      <c r="AA109">
        <v>0</v>
      </c>
      <c r="AB109">
        <v>0.12948100596101</v>
      </c>
      <c r="AC109">
        <v>0.183337952639514</v>
      </c>
      <c r="AD109">
        <v>0.18628367592436401</v>
      </c>
      <c r="AE109">
        <v>-0.132130361022885</v>
      </c>
      <c r="AF109">
        <v>-0.19605367918946701</v>
      </c>
      <c r="AG109">
        <v>0</v>
      </c>
      <c r="AH109">
        <v>-5.2254537210735003E-2</v>
      </c>
      <c r="AI109">
        <v>-0.104866371444661</v>
      </c>
      <c r="AJ109">
        <v>6.7676825219241205E-2</v>
      </c>
      <c r="AK109">
        <v>0.19678664270402599</v>
      </c>
      <c r="AL109">
        <v>0.35966791275103599</v>
      </c>
      <c r="AM109">
        <v>5.4903206258361897E-2</v>
      </c>
      <c r="AN109">
        <v>0.15320393698153401</v>
      </c>
      <c r="AO109">
        <v>8.2248407369386295E-2</v>
      </c>
      <c r="AP109">
        <v>2.0886683826150099E-2</v>
      </c>
      <c r="AQ109">
        <v>0.207375473853499</v>
      </c>
      <c r="AR109">
        <v>0.122990653065537</v>
      </c>
      <c r="AS109">
        <v>0.158808383640789</v>
      </c>
      <c r="AT109">
        <v>-4.72917650629925E-2</v>
      </c>
      <c r="AU109">
        <v>-0.111536062043468</v>
      </c>
      <c r="AV109">
        <v>-0.187234832281405</v>
      </c>
      <c r="AW109">
        <v>-0.24357879382911299</v>
      </c>
      <c r="AX109">
        <v>-6.6539606627058601E-2</v>
      </c>
      <c r="AY109">
        <v>-0.12311481038675599</v>
      </c>
      <c r="AZ109">
        <v>-5.2323794414371301E-2</v>
      </c>
      <c r="BA109">
        <v>-0.14011447252369599</v>
      </c>
      <c r="BB109">
        <v>0.18696077624781501</v>
      </c>
      <c r="BC109">
        <v>-7.3402527439338006E-2</v>
      </c>
      <c r="BD109">
        <v>7.9674101077107498E-2</v>
      </c>
      <c r="BE109">
        <v>3.4649101885263101E-2</v>
      </c>
      <c r="BF109">
        <v>-0.136637144521596</v>
      </c>
      <c r="BG109">
        <v>-8.4342060314965606E-2</v>
      </c>
      <c r="BH109">
        <v>-0.36666666666666697</v>
      </c>
      <c r="BI109">
        <v>-5.4661337446052498E-2</v>
      </c>
      <c r="BJ109">
        <v>5.4661337446052498E-2</v>
      </c>
      <c r="BK109">
        <v>-0.21331172949323199</v>
      </c>
      <c r="BL109">
        <v>0.24354409352352599</v>
      </c>
      <c r="BM109">
        <v>-0.151185789203691</v>
      </c>
      <c r="BN109">
        <v>0.30745934690622101</v>
      </c>
      <c r="BO109">
        <v>-0.178906611833034</v>
      </c>
      <c r="BP109">
        <v>0</v>
      </c>
      <c r="BQ109">
        <v>0</v>
      </c>
      <c r="BR109">
        <v>-0.201007563051842</v>
      </c>
      <c r="BS109">
        <v>0.24354409352352599</v>
      </c>
      <c r="BT109">
        <v>-0.35</v>
      </c>
      <c r="BU109">
        <v>-4.1833001326703798E-2</v>
      </c>
      <c r="BV109">
        <v>-0.210090292575556</v>
      </c>
      <c r="BW109">
        <v>8.8587956782829796E-2</v>
      </c>
      <c r="BX109">
        <v>0.12582183659700599</v>
      </c>
      <c r="BY109">
        <v>7.0613011389557098E-2</v>
      </c>
      <c r="BZ109">
        <v>0.24150374417329101</v>
      </c>
      <c r="CA109">
        <v>-4.3708647610777397E-2</v>
      </c>
      <c r="CB109">
        <v>-0.18997238598336399</v>
      </c>
      <c r="CC109">
        <v>0.15863619125682099</v>
      </c>
      <c r="CD109">
        <v>-0.265822806970889</v>
      </c>
      <c r="CE109">
        <v>-2.8867513459481301E-2</v>
      </c>
      <c r="CF109">
        <v>-0.14368424162141999</v>
      </c>
      <c r="CG109">
        <v>8.8587956782829796E-2</v>
      </c>
      <c r="CH109">
        <v>0.17499999999999999</v>
      </c>
      <c r="CI109">
        <v>-0.15863619125682099</v>
      </c>
      <c r="CJ109">
        <v>-0.1</v>
      </c>
      <c r="CK109">
        <v>0.44744645862195997</v>
      </c>
      <c r="CL109">
        <v>-0.16035674514745499</v>
      </c>
      <c r="CM109">
        <v>0.152664506722759</v>
      </c>
      <c r="CN109">
        <v>-0.14368424162141999</v>
      </c>
      <c r="CO109">
        <v>0.34</v>
      </c>
      <c r="CP109">
        <v>0.122788122702984</v>
      </c>
      <c r="CQ109">
        <v>-1.7149858514250899E-2</v>
      </c>
      <c r="CR109">
        <v>0.152664506722759</v>
      </c>
      <c r="CS109">
        <v>5.2414241836095901E-2</v>
      </c>
      <c r="CT109">
        <v>0</v>
      </c>
      <c r="CU109">
        <v>-0.05</v>
      </c>
      <c r="CV109">
        <v>0.34351439089525299</v>
      </c>
      <c r="CW109">
        <v>-8.4895271995601804E-2</v>
      </c>
      <c r="CX109">
        <v>-4.6584749531245598E-2</v>
      </c>
      <c r="CY109">
        <v>0.33480069185707201</v>
      </c>
      <c r="CZ109">
        <v>0.167359670348801</v>
      </c>
      <c r="DA109">
        <v>-4.6584749531245598E-2</v>
      </c>
      <c r="DB109">
        <v>-0.18727773957312299</v>
      </c>
      <c r="DC109">
        <v>0.20833333333333301</v>
      </c>
      <c r="DD109">
        <v>-0.20833333333333301</v>
      </c>
      <c r="DE109">
        <v>1</v>
      </c>
      <c r="DF109">
        <v>3.32105582077536E-2</v>
      </c>
      <c r="DG109">
        <v>-1.3605442176870699E-2</v>
      </c>
      <c r="DH109">
        <v>2.39731650742692E-2</v>
      </c>
      <c r="DI109">
        <v>-0.108304254495572</v>
      </c>
      <c r="DJ109">
        <v>7.1518024903108402E-3</v>
      </c>
      <c r="DK109">
        <v>-0.22430131342805701</v>
      </c>
      <c r="DL109">
        <v>6.1567612871948001E-2</v>
      </c>
      <c r="DM109">
        <v>0.17879606250707</v>
      </c>
      <c r="DN109">
        <v>3.9699034465605097E-2</v>
      </c>
      <c r="DO109">
        <v>-0.32589910405813399</v>
      </c>
      <c r="DP109">
        <v>-0.21331713874105901</v>
      </c>
      <c r="DQ109">
        <v>-0.19041519319968001</v>
      </c>
      <c r="DR109">
        <v>1.8184824186332701E-2</v>
      </c>
      <c r="DS109">
        <v>0.14629846939706201</v>
      </c>
      <c r="DT109">
        <v>4.6561795723726797E-2</v>
      </c>
      <c r="DU109">
        <v>-0.16547190813232401</v>
      </c>
      <c r="DV109">
        <v>7.76779210975381E-2</v>
      </c>
      <c r="DW109">
        <v>-0.247166529760287</v>
      </c>
      <c r="DX109">
        <v>-5.2230894560341898E-2</v>
      </c>
      <c r="DY109">
        <v>1.4374917526954901E-2</v>
      </c>
      <c r="DZ109">
        <v>-0.186666724080508</v>
      </c>
      <c r="EA109">
        <v>0.25231028011870799</v>
      </c>
      <c r="EB109">
        <v>-5.34868987406589E-2</v>
      </c>
      <c r="EC109">
        <v>3.6601318447158498E-2</v>
      </c>
      <c r="ED109">
        <v>-2.4073681930528699E-2</v>
      </c>
      <c r="EE109">
        <v>5.0861026830557397E-2</v>
      </c>
      <c r="EF109">
        <v>6.8512188757341802E-2</v>
      </c>
      <c r="EG109">
        <v>-0.103806849817175</v>
      </c>
      <c r="EH109">
        <v>-0.15982110049512799</v>
      </c>
      <c r="EI109">
        <v>0.25099764939240798</v>
      </c>
      <c r="EJ109">
        <v>0.15076732760393199</v>
      </c>
      <c r="EK109">
        <v>6.3176512112390296E-2</v>
      </c>
      <c r="EL109">
        <v>-4.6613849172875803E-2</v>
      </c>
      <c r="EM109">
        <v>6.9006555934235395E-2</v>
      </c>
      <c r="EN109">
        <v>-0.27333613679526703</v>
      </c>
      <c r="EO109">
        <v>-1.8495698400769801E-2</v>
      </c>
      <c r="EP109">
        <v>3.1869930158797801E-3</v>
      </c>
      <c r="EQ109">
        <v>-9.3627159484135095E-2</v>
      </c>
      <c r="ER109">
        <v>-8.4259664261417205E-2</v>
      </c>
      <c r="ES109">
        <v>0.18193125040292901</v>
      </c>
      <c r="ET109">
        <v>-1.14783407191697E-2</v>
      </c>
      <c r="EU109">
        <v>1.20701137396317E-2</v>
      </c>
      <c r="EV109">
        <v>-0.121033648046685</v>
      </c>
      <c r="EW109">
        <v>-0.100541557802965</v>
      </c>
      <c r="EX109">
        <v>-2.5641025641025599E-2</v>
      </c>
      <c r="EY109">
        <v>0.32784267326619099</v>
      </c>
      <c r="EZ109">
        <v>0.11363636363636399</v>
      </c>
    </row>
    <row r="110" spans="1:156">
      <c r="A110" s="1" t="s">
        <v>108</v>
      </c>
      <c r="B110">
        <v>-0.234220200048565</v>
      </c>
      <c r="C110">
        <v>0.24929568306713201</v>
      </c>
      <c r="D110">
        <v>-0.23302069121418501</v>
      </c>
      <c r="E110">
        <v>7.3865387575446501E-2</v>
      </c>
      <c r="F110">
        <v>7.3865387575446501E-2</v>
      </c>
      <c r="G110">
        <v>5.48454318095348E-2</v>
      </c>
      <c r="H110">
        <v>0.161764705882353</v>
      </c>
      <c r="I110">
        <v>0.18448201388042701</v>
      </c>
      <c r="J110">
        <v>0.159221715740409</v>
      </c>
      <c r="K110">
        <v>0.21230991843282701</v>
      </c>
      <c r="L110">
        <v>-7.3664949965935797E-3</v>
      </c>
      <c r="M110">
        <v>-7.6932181862082996E-3</v>
      </c>
      <c r="N110">
        <v>0.10041928905068701</v>
      </c>
      <c r="O110">
        <v>-0.16298915576085299</v>
      </c>
      <c r="P110">
        <v>0.32539568672798402</v>
      </c>
      <c r="Q110">
        <v>-0.276995203407924</v>
      </c>
      <c r="R110">
        <v>-0.11764705882352899</v>
      </c>
      <c r="S110">
        <v>-0.25316457806751302</v>
      </c>
      <c r="T110">
        <v>-0.25440361825334201</v>
      </c>
      <c r="U110">
        <v>-0.21749453753217901</v>
      </c>
      <c r="V110">
        <v>-0.19049418964376899</v>
      </c>
      <c r="W110">
        <v>-0.38195770709508797</v>
      </c>
      <c r="X110">
        <v>-0.286062190023883</v>
      </c>
      <c r="Y110">
        <v>-0.30915103399503602</v>
      </c>
      <c r="Z110">
        <v>-0.431687078116263</v>
      </c>
      <c r="AA110">
        <v>-0.36753017749914002</v>
      </c>
      <c r="AB110">
        <v>-0.41354504071074699</v>
      </c>
      <c r="AC110">
        <v>0</v>
      </c>
      <c r="AD110">
        <v>0.13665888949868399</v>
      </c>
      <c r="AE110">
        <v>-0.20477907546889501</v>
      </c>
      <c r="AF110">
        <v>-0.15225844968215901</v>
      </c>
      <c r="AG110">
        <v>2.5758980541545198E-2</v>
      </c>
      <c r="AH110">
        <v>-6.1249494693753202E-2</v>
      </c>
      <c r="AI110">
        <v>0.17618216648782201</v>
      </c>
      <c r="AJ110">
        <v>-2.9967801910127701E-2</v>
      </c>
      <c r="AK110">
        <v>0.12875702108477899</v>
      </c>
      <c r="AL110">
        <v>-4.07418585025347E-2</v>
      </c>
      <c r="AM110">
        <v>0.13435329358578299</v>
      </c>
      <c r="AN110">
        <v>8.8808522474744606E-2</v>
      </c>
      <c r="AO110">
        <v>0.34661990052429598</v>
      </c>
      <c r="AP110">
        <v>-0.11891287353862399</v>
      </c>
      <c r="AQ110">
        <v>-3.3057865177306099E-2</v>
      </c>
      <c r="AR110">
        <v>0.208108581539211</v>
      </c>
      <c r="AS110">
        <v>0.16983189268077001</v>
      </c>
      <c r="AT110">
        <v>0.24453140440608701</v>
      </c>
      <c r="AU110">
        <v>6.0384106185263103E-2</v>
      </c>
      <c r="AV110">
        <v>0.14791218171767401</v>
      </c>
      <c r="AW110">
        <v>-8.4773728485046093E-2</v>
      </c>
      <c r="AX110">
        <v>-6.5446670692558107E-2</v>
      </c>
      <c r="AY110">
        <v>0.38991819538849798</v>
      </c>
      <c r="AZ110">
        <v>0.33421559604728401</v>
      </c>
      <c r="BA110">
        <v>0.32371404401461901</v>
      </c>
      <c r="BB110">
        <v>0.19086826640051599</v>
      </c>
      <c r="BC110">
        <v>0.17269490268031901</v>
      </c>
      <c r="BD110">
        <v>0.186916054442093</v>
      </c>
      <c r="BE110">
        <v>-0.10015727004250501</v>
      </c>
      <c r="BF110">
        <v>0.109611175367637</v>
      </c>
      <c r="BG110">
        <v>-2.0748495581126101E-2</v>
      </c>
      <c r="BH110">
        <v>-0.24354409352352599</v>
      </c>
      <c r="BI110">
        <v>0.13615001467243401</v>
      </c>
      <c r="BJ110">
        <v>3.6306670579315699E-2</v>
      </c>
      <c r="BK110">
        <v>-5.48454318095348E-2</v>
      </c>
      <c r="BL110">
        <v>0.161764705882353</v>
      </c>
      <c r="BM110">
        <v>-0.10041928905068701</v>
      </c>
      <c r="BN110">
        <v>-0.148522131446501</v>
      </c>
      <c r="BO110">
        <v>5.48454318095348E-2</v>
      </c>
      <c r="BP110">
        <v>0.17149858514250901</v>
      </c>
      <c r="BQ110">
        <v>0</v>
      </c>
      <c r="BR110">
        <v>-0.13351146745863801</v>
      </c>
      <c r="BS110">
        <v>0.441176470588235</v>
      </c>
      <c r="BT110">
        <v>-0.32826608214930603</v>
      </c>
      <c r="BU110">
        <v>-0.156941205143586</v>
      </c>
      <c r="BV110">
        <v>-0.13793103448275901</v>
      </c>
      <c r="BW110">
        <v>0.36120944598399701</v>
      </c>
      <c r="BX110">
        <v>-5.0440950462927098E-2</v>
      </c>
      <c r="BY110">
        <v>8.2239193965861504E-2</v>
      </c>
      <c r="BZ110">
        <v>0.24490818392654801</v>
      </c>
      <c r="CA110">
        <v>0.12362672448829599</v>
      </c>
      <c r="CB110">
        <v>1.7521403787003301E-2</v>
      </c>
      <c r="CC110">
        <v>1.1259433727776101E-2</v>
      </c>
      <c r="CD110">
        <v>-0.17452122278053001</v>
      </c>
      <c r="CE110">
        <v>-1.8952451089472602E-2</v>
      </c>
      <c r="CF110">
        <v>-9.4333326127315695E-2</v>
      </c>
      <c r="CG110">
        <v>-0.24488775998914999</v>
      </c>
      <c r="CH110">
        <v>6.5653216429861303E-3</v>
      </c>
      <c r="CI110">
        <v>0.17452122278053001</v>
      </c>
      <c r="CJ110">
        <v>-0.26261286571944498</v>
      </c>
      <c r="CK110">
        <v>-0.22742941307367101</v>
      </c>
      <c r="CL110">
        <v>-0.105279360951539</v>
      </c>
      <c r="CM110">
        <v>0.68391661442303797</v>
      </c>
      <c r="CN110">
        <v>0.29479164414786102</v>
      </c>
      <c r="CO110">
        <v>-0.210090292575556</v>
      </c>
      <c r="CP110">
        <v>-0.29942473580817103</v>
      </c>
      <c r="CQ110">
        <v>-0.19704009023608199</v>
      </c>
      <c r="CR110">
        <v>0.29479164414786102</v>
      </c>
      <c r="CS110">
        <v>0.26152843080869398</v>
      </c>
      <c r="CT110">
        <v>0</v>
      </c>
      <c r="CU110">
        <v>0.177122977108019</v>
      </c>
      <c r="CV110">
        <v>-4.8545977336288598E-2</v>
      </c>
      <c r="CW110">
        <v>-5.63883874434601E-2</v>
      </c>
      <c r="CX110">
        <v>0.32179795146741902</v>
      </c>
      <c r="CY110">
        <v>-3.6306670579315699E-2</v>
      </c>
      <c r="CZ110">
        <v>-8.08452083454443E-2</v>
      </c>
      <c r="DA110">
        <v>0.55695799292437898</v>
      </c>
      <c r="DB110">
        <v>-0.21892985914306201</v>
      </c>
      <c r="DC110">
        <v>-0.177122977108019</v>
      </c>
      <c r="DD110">
        <v>-0.24354409352352599</v>
      </c>
      <c r="DE110">
        <v>3.32105582077536E-2</v>
      </c>
      <c r="DF110">
        <v>1</v>
      </c>
      <c r="DG110">
        <v>-0.27702562567190703</v>
      </c>
      <c r="DH110">
        <v>-0.26424909878161701</v>
      </c>
      <c r="DI110">
        <v>-0.25459297659608998</v>
      </c>
      <c r="DJ110">
        <v>2.5547472478540199E-2</v>
      </c>
      <c r="DK110">
        <v>-0.24949292065759901</v>
      </c>
      <c r="DL110">
        <v>8.2749519726898493E-2</v>
      </c>
      <c r="DM110">
        <v>-0.19525154840724099</v>
      </c>
      <c r="DN110">
        <v>-3.3954588041694697E-2</v>
      </c>
      <c r="DO110">
        <v>-0.184168514470884</v>
      </c>
      <c r="DP110">
        <v>-0.110659000062129</v>
      </c>
      <c r="DQ110">
        <v>5.0181609692178403E-3</v>
      </c>
      <c r="DR110">
        <v>-3.4217660171649102E-2</v>
      </c>
      <c r="DS110">
        <v>-3.02509900271162E-2</v>
      </c>
      <c r="DT110">
        <v>-9.6278547813116705E-2</v>
      </c>
      <c r="DU110">
        <v>2.9008873237471901E-2</v>
      </c>
      <c r="DV110">
        <v>1.25475793105194E-2</v>
      </c>
      <c r="DW110">
        <v>0.13347693416475701</v>
      </c>
      <c r="DX110">
        <v>6.5996357926492596E-2</v>
      </c>
      <c r="DY110">
        <v>-6.8112862865342405E-2</v>
      </c>
      <c r="DZ110">
        <v>0.36419987918228502</v>
      </c>
      <c r="EA110">
        <v>-0.16189403145068301</v>
      </c>
      <c r="EB110">
        <v>6.3359420883347201E-2</v>
      </c>
      <c r="EC110">
        <v>0.329514176403019</v>
      </c>
      <c r="ED110">
        <v>0.39924026522110001</v>
      </c>
      <c r="EE110">
        <v>4.3945333454772903E-2</v>
      </c>
      <c r="EF110">
        <v>0.37588993317526098</v>
      </c>
      <c r="EG110">
        <v>0.34430856378657498</v>
      </c>
      <c r="EH110">
        <v>0.28987545218210098</v>
      </c>
      <c r="EI110">
        <v>0.22511854101526199</v>
      </c>
      <c r="EJ110">
        <v>0.16158659321969299</v>
      </c>
      <c r="EK110">
        <v>-3.0780011794400201E-2</v>
      </c>
      <c r="EL110">
        <v>0.13592062853751699</v>
      </c>
      <c r="EM110">
        <v>0.24732741107209</v>
      </c>
      <c r="EN110">
        <v>6.2266935173339699E-2</v>
      </c>
      <c r="EO110">
        <v>0.372034893102547</v>
      </c>
      <c r="EP110">
        <v>0.28495907646139601</v>
      </c>
      <c r="EQ110">
        <v>-0.22577843251722099</v>
      </c>
      <c r="ER110">
        <v>-0.15154001646539</v>
      </c>
      <c r="ES110">
        <v>-2.1909603418734099E-2</v>
      </c>
      <c r="ET110">
        <v>0.18939262186629999</v>
      </c>
      <c r="EU110">
        <v>0.18105170609447499</v>
      </c>
      <c r="EV110">
        <v>-9.5582557326415601E-2</v>
      </c>
      <c r="EW110">
        <v>4.325904563487E-2</v>
      </c>
      <c r="EX110">
        <v>6.0522753266880197E-2</v>
      </c>
      <c r="EY110">
        <v>-0.10395011591367</v>
      </c>
      <c r="EZ110">
        <v>0.11363636363636399</v>
      </c>
    </row>
    <row r="111" spans="1:156">
      <c r="A111" s="1" t="s">
        <v>109</v>
      </c>
      <c r="B111">
        <v>0.42220387274627003</v>
      </c>
      <c r="C111">
        <v>-7.0211187464277097E-2</v>
      </c>
      <c r="D111">
        <v>-5.1345751509058998E-2</v>
      </c>
      <c r="E111">
        <v>-2.9301938473924E-2</v>
      </c>
      <c r="F111">
        <v>-5.8670434467251398E-2</v>
      </c>
      <c r="G111">
        <v>-0.226424070025776</v>
      </c>
      <c r="H111">
        <v>-2.3674889963214301E-2</v>
      </c>
      <c r="I111">
        <v>0.12991310489177099</v>
      </c>
      <c r="J111">
        <v>0.190462600080506</v>
      </c>
      <c r="K111">
        <v>-5.8149265515285903E-2</v>
      </c>
      <c r="L111">
        <v>0.12781665877861001</v>
      </c>
      <c r="M111">
        <v>7.2635394746763907E-2</v>
      </c>
      <c r="N111">
        <v>0.19740145398610201</v>
      </c>
      <c r="O111">
        <v>0.33736268862545699</v>
      </c>
      <c r="P111">
        <v>-0.216784542491197</v>
      </c>
      <c r="Q111">
        <v>-1.31648254166679E-2</v>
      </c>
      <c r="R111">
        <v>0.136312003934279</v>
      </c>
      <c r="S111">
        <v>0.21872697784172401</v>
      </c>
      <c r="T111">
        <v>0.14354624093193799</v>
      </c>
      <c r="U111">
        <v>0.19408963928131301</v>
      </c>
      <c r="V111">
        <v>0.14242972092405601</v>
      </c>
      <c r="W111">
        <v>0.225364942563513</v>
      </c>
      <c r="X111">
        <v>0.133069348901899</v>
      </c>
      <c r="Y111">
        <v>0.33199040045479999</v>
      </c>
      <c r="Z111">
        <v>0.28884458458541801</v>
      </c>
      <c r="AA111">
        <v>0.19862228579858199</v>
      </c>
      <c r="AB111">
        <v>0.14805605467532201</v>
      </c>
      <c r="AC111">
        <v>7.3447075909473206E-2</v>
      </c>
      <c r="AD111">
        <v>0.23582162383783101</v>
      </c>
      <c r="AE111">
        <v>0.103990381546371</v>
      </c>
      <c r="AF111">
        <v>0.189076301368762</v>
      </c>
      <c r="AG111">
        <v>0.10265187673726101</v>
      </c>
      <c r="AH111">
        <v>0.111117089000942</v>
      </c>
      <c r="AI111">
        <v>6.35203627984956E-2</v>
      </c>
      <c r="AJ111">
        <v>0.15090874808968199</v>
      </c>
      <c r="AK111">
        <v>3.2884281089139801E-2</v>
      </c>
      <c r="AL111">
        <v>0.20636983499011399</v>
      </c>
      <c r="AM111">
        <v>0.16573726058865401</v>
      </c>
      <c r="AN111">
        <v>6.9368920722003805E-2</v>
      </c>
      <c r="AO111">
        <v>-0.108649849477625</v>
      </c>
      <c r="AP111">
        <v>3.0704424724193401E-2</v>
      </c>
      <c r="AQ111">
        <v>0.35408384476229199</v>
      </c>
      <c r="AR111">
        <v>-0.13912857354323799</v>
      </c>
      <c r="AS111">
        <v>3.2997424577401298E-2</v>
      </c>
      <c r="AT111">
        <v>0.16349245559803499</v>
      </c>
      <c r="AU111">
        <v>6.9994836950191403E-2</v>
      </c>
      <c r="AV111">
        <v>0.10016609874801</v>
      </c>
      <c r="AW111">
        <v>2.5182584057538201E-2</v>
      </c>
      <c r="AX111">
        <v>0.17288791433408801</v>
      </c>
      <c r="AY111">
        <v>-9.1086037788720806E-2</v>
      </c>
      <c r="AZ111">
        <v>0.16936463587230699</v>
      </c>
      <c r="BA111">
        <v>0.175974710221286</v>
      </c>
      <c r="BB111">
        <v>0.15397781510589101</v>
      </c>
      <c r="BC111">
        <v>0.12818881164022</v>
      </c>
      <c r="BD111">
        <v>3.70474102144474E-2</v>
      </c>
      <c r="BE111">
        <v>9.4361589585175501E-2</v>
      </c>
      <c r="BF111">
        <v>0.113543279300059</v>
      </c>
      <c r="BG111">
        <v>9.1642960000777096E-2</v>
      </c>
      <c r="BH111">
        <v>0.10351723979607</v>
      </c>
      <c r="BI111">
        <v>4.9732924453862903E-2</v>
      </c>
      <c r="BJ111">
        <v>8.3145225737381395E-2</v>
      </c>
      <c r="BK111">
        <v>0.40805188327037201</v>
      </c>
      <c r="BL111">
        <v>-0.132550609103744</v>
      </c>
      <c r="BM111">
        <v>-6.4213187789187E-3</v>
      </c>
      <c r="BN111">
        <v>0.17865072029321699</v>
      </c>
      <c r="BO111">
        <v>0.15293381270808401</v>
      </c>
      <c r="BP111">
        <v>4.71825180716135E-2</v>
      </c>
      <c r="BQ111">
        <v>0.160675602081711</v>
      </c>
      <c r="BR111">
        <v>-0.14876699760051901</v>
      </c>
      <c r="BS111">
        <v>5.41022894300996E-2</v>
      </c>
      <c r="BT111">
        <v>0.19330328368019001</v>
      </c>
      <c r="BU111">
        <v>-3.34835192358467E-2</v>
      </c>
      <c r="BV111">
        <v>0.249283984505556</v>
      </c>
      <c r="BW111">
        <v>2.3289618108442201E-2</v>
      </c>
      <c r="BX111">
        <v>0.157578000217584</v>
      </c>
      <c r="BY111">
        <v>0.115544760659998</v>
      </c>
      <c r="BZ111">
        <v>0.26855134279721798</v>
      </c>
      <c r="CA111">
        <v>0.180649337971546</v>
      </c>
      <c r="CB111">
        <v>0.20901901152288199</v>
      </c>
      <c r="CC111">
        <v>-0.16390251702679601</v>
      </c>
      <c r="CD111">
        <v>-6.9786315779885297E-2</v>
      </c>
      <c r="CE111">
        <v>0.180400606147055</v>
      </c>
      <c r="CF111">
        <v>0.101820219023396</v>
      </c>
      <c r="CG111">
        <v>0.243950819676131</v>
      </c>
      <c r="CH111">
        <v>2.86322115568538E-2</v>
      </c>
      <c r="CI111">
        <v>-0.26181865769824197</v>
      </c>
      <c r="CJ111">
        <v>4.3050144648729E-2</v>
      </c>
      <c r="CK111">
        <v>0.27263877638039902</v>
      </c>
      <c r="CL111">
        <v>6.7688866475831805E-2</v>
      </c>
      <c r="CM111">
        <v>-0.14243386150346901</v>
      </c>
      <c r="CN111">
        <v>6.4176745202039504E-2</v>
      </c>
      <c r="CO111">
        <v>0.14075481821373101</v>
      </c>
      <c r="CP111">
        <v>5.4532119766043601E-2</v>
      </c>
      <c r="CQ111">
        <v>0.344309467657962</v>
      </c>
      <c r="CR111">
        <v>0</v>
      </c>
      <c r="CS111">
        <v>-0.23745957942808901</v>
      </c>
      <c r="CT111">
        <v>6.2471942732486102E-2</v>
      </c>
      <c r="CU111">
        <v>-4.8600986959983702E-2</v>
      </c>
      <c r="CV111">
        <v>0.14360673947588801</v>
      </c>
      <c r="CW111">
        <v>0.14699878726500801</v>
      </c>
      <c r="CX111">
        <v>-0.14385892140155199</v>
      </c>
      <c r="CY111">
        <v>0.30242156957551802</v>
      </c>
      <c r="CZ111">
        <v>1.6333198585000801E-2</v>
      </c>
      <c r="DA111">
        <v>-0.28771784280310297</v>
      </c>
      <c r="DB111">
        <v>-0.17467819456168199</v>
      </c>
      <c r="DC111">
        <v>0.16524335566394499</v>
      </c>
      <c r="DD111">
        <v>1.02040816326531E-2</v>
      </c>
      <c r="DE111">
        <v>-1.3605442176870699E-2</v>
      </c>
      <c r="DF111">
        <v>-0.27702562567190703</v>
      </c>
      <c r="DG111">
        <v>1</v>
      </c>
      <c r="DH111">
        <v>0.82863203636104898</v>
      </c>
      <c r="DI111">
        <v>0.78579394651722001</v>
      </c>
      <c r="DJ111">
        <v>0.118835717337776</v>
      </c>
      <c r="DK111">
        <v>0.51659418463372397</v>
      </c>
      <c r="DL111">
        <v>0.37850735524771401</v>
      </c>
      <c r="DM111">
        <v>0.42984804754080502</v>
      </c>
      <c r="DN111">
        <v>0.14834987268008201</v>
      </c>
      <c r="DO111">
        <v>0.28288991312762801</v>
      </c>
      <c r="DP111">
        <v>0.50929664016598797</v>
      </c>
      <c r="DQ111">
        <v>0.17430612455907901</v>
      </c>
      <c r="DR111">
        <v>0.21132511191607101</v>
      </c>
      <c r="DS111">
        <v>0.26607805244439398</v>
      </c>
      <c r="DT111">
        <v>0.29034111278062402</v>
      </c>
      <c r="DU111">
        <v>0.29518875771681702</v>
      </c>
      <c r="DV111">
        <v>0.19076302897572101</v>
      </c>
      <c r="DW111">
        <v>8.9748664827552102E-2</v>
      </c>
      <c r="DX111">
        <v>5.9219583939839802E-2</v>
      </c>
      <c r="DY111">
        <v>5.5381938483638003E-2</v>
      </c>
      <c r="DZ111">
        <v>5.8269971712515099E-2</v>
      </c>
      <c r="EA111">
        <v>7.5571658204176897E-3</v>
      </c>
      <c r="EB111">
        <v>-0.121737417962706</v>
      </c>
      <c r="EC111">
        <v>-7.6977083709682398E-2</v>
      </c>
      <c r="ED111">
        <v>0.123018607618944</v>
      </c>
      <c r="EE111">
        <v>0.30077148748138599</v>
      </c>
      <c r="EF111">
        <v>0.100011580461201</v>
      </c>
      <c r="EG111">
        <v>0.15166551804998399</v>
      </c>
      <c r="EH111">
        <v>-0.16323286033697901</v>
      </c>
      <c r="EI111">
        <v>0.20453317235452501</v>
      </c>
      <c r="EJ111">
        <v>0.20132062205624199</v>
      </c>
      <c r="EK111">
        <v>8.52431802543554E-2</v>
      </c>
      <c r="EL111">
        <v>-7.9651590663007296E-2</v>
      </c>
      <c r="EM111">
        <v>0.13399852466066101</v>
      </c>
      <c r="EN111">
        <v>-3.1095552847905002E-2</v>
      </c>
      <c r="EO111">
        <v>1.6861693601930301E-2</v>
      </c>
      <c r="EP111">
        <v>0.24272806440486</v>
      </c>
      <c r="EQ111">
        <v>-4.7381875679984399E-2</v>
      </c>
      <c r="ER111">
        <v>0.30270692125929</v>
      </c>
      <c r="ES111">
        <v>-9.9487404253244094E-2</v>
      </c>
      <c r="ET111">
        <v>8.1073287034548996E-2</v>
      </c>
      <c r="EU111">
        <v>-5.9460554640176799E-2</v>
      </c>
      <c r="EV111">
        <v>6.0478155686285902E-2</v>
      </c>
      <c r="EW111">
        <v>0.25348595493398801</v>
      </c>
      <c r="EX111">
        <v>-8.0635644502656603E-2</v>
      </c>
      <c r="EY111">
        <v>-0.244697156408691</v>
      </c>
      <c r="EZ111">
        <v>0</v>
      </c>
    </row>
    <row r="112" spans="1:156">
      <c r="A112" s="1" t="s">
        <v>110</v>
      </c>
      <c r="B112">
        <v>0.38937665835848601</v>
      </c>
      <c r="C112">
        <v>6.1810737683069703E-2</v>
      </c>
      <c r="D112">
        <v>2.6116980055133601E-2</v>
      </c>
      <c r="E112">
        <v>7.99418365462784E-2</v>
      </c>
      <c r="F112">
        <v>4.40534723859317E-2</v>
      </c>
      <c r="G112">
        <v>-9.8911085896242701E-2</v>
      </c>
      <c r="H112">
        <v>-5.2985750281943203E-2</v>
      </c>
      <c r="I112">
        <v>1.7052957052618702E-2</v>
      </c>
      <c r="J112">
        <v>3.7938498699928699E-2</v>
      </c>
      <c r="K112">
        <v>-0.108970041248671</v>
      </c>
      <c r="L112">
        <v>0.17749813767127801</v>
      </c>
      <c r="M112">
        <v>-3.6442514710096498E-2</v>
      </c>
      <c r="N112">
        <v>0.21326993787239901</v>
      </c>
      <c r="O112">
        <v>0.25976039626515401</v>
      </c>
      <c r="P112">
        <v>-9.4700154894678396E-2</v>
      </c>
      <c r="Q112">
        <v>7.2319814307875305E-2</v>
      </c>
      <c r="R112">
        <v>4.82330462847586E-2</v>
      </c>
      <c r="S112">
        <v>0.236866169433437</v>
      </c>
      <c r="T112">
        <v>0.198101881718488</v>
      </c>
      <c r="U112">
        <v>0.128739799413575</v>
      </c>
      <c r="V112">
        <v>0.15775079073633</v>
      </c>
      <c r="W112">
        <v>0.22372567194321499</v>
      </c>
      <c r="X112">
        <v>8.5152889171231996E-2</v>
      </c>
      <c r="Y112">
        <v>0.28496252505476199</v>
      </c>
      <c r="Z112">
        <v>0.21247143210691799</v>
      </c>
      <c r="AA112">
        <v>0.151732258631048</v>
      </c>
      <c r="AB112">
        <v>7.0568904561581006E-2</v>
      </c>
      <c r="AC112">
        <v>0.13102652654038799</v>
      </c>
      <c r="AD112">
        <v>0.27146692457677102</v>
      </c>
      <c r="AE112">
        <v>5.0643798272807898E-2</v>
      </c>
      <c r="AF112">
        <v>0.25049848754306497</v>
      </c>
      <c r="AG112">
        <v>0.112781817138181</v>
      </c>
      <c r="AH112">
        <v>0.136346320152231</v>
      </c>
      <c r="AI112">
        <v>6.5773088727003395E-2</v>
      </c>
      <c r="AJ112">
        <v>0.128653460321658</v>
      </c>
      <c r="AK112">
        <v>8.9208353235710903E-3</v>
      </c>
      <c r="AL112">
        <v>0.15904525767785199</v>
      </c>
      <c r="AM112">
        <v>0.185134111246994</v>
      </c>
      <c r="AN112">
        <v>6.5302568400268907E-2</v>
      </c>
      <c r="AO112">
        <v>-7.5117025563064699E-3</v>
      </c>
      <c r="AP112">
        <v>0.100169234278551</v>
      </c>
      <c r="AQ112">
        <v>0.29896308315716902</v>
      </c>
      <c r="AR112">
        <v>-0.106695841789458</v>
      </c>
      <c r="AS112">
        <v>-9.4410655800076897E-3</v>
      </c>
      <c r="AT112">
        <v>0.21844859958726601</v>
      </c>
      <c r="AU112">
        <v>0.16924241033773099</v>
      </c>
      <c r="AV112">
        <v>7.5882107478147207E-2</v>
      </c>
      <c r="AW112">
        <v>-2.1162866658694102E-2</v>
      </c>
      <c r="AX112">
        <v>0.121440006282535</v>
      </c>
      <c r="AY112">
        <v>-4.63308484599637E-2</v>
      </c>
      <c r="AZ112">
        <v>0.16014543925439501</v>
      </c>
      <c r="BA112">
        <v>0.191882450852041</v>
      </c>
      <c r="BB112">
        <v>0.13993299533811401</v>
      </c>
      <c r="BC112">
        <v>0.141974596539925</v>
      </c>
      <c r="BD112">
        <v>6.4907589564803206E-2</v>
      </c>
      <c r="BE112">
        <v>5.2743907204331503E-2</v>
      </c>
      <c r="BF112">
        <v>0.12600809108178601</v>
      </c>
      <c r="BG112">
        <v>6.8755836657962796E-2</v>
      </c>
      <c r="BH112">
        <v>0.18853518482312601</v>
      </c>
      <c r="BI112">
        <v>0.18031947301863399</v>
      </c>
      <c r="BJ112">
        <v>5.8557821603774603E-2</v>
      </c>
      <c r="BK112">
        <v>0.38062857070927703</v>
      </c>
      <c r="BL112">
        <v>-0.112828273558487</v>
      </c>
      <c r="BM112">
        <v>2.3952127748653799E-2</v>
      </c>
      <c r="BN112">
        <v>0.25647579196659398</v>
      </c>
      <c r="BO112">
        <v>0.11505027602579899</v>
      </c>
      <c r="BP112">
        <v>0.115456353227759</v>
      </c>
      <c r="BQ112">
        <v>0.203670196143349</v>
      </c>
      <c r="BR112">
        <v>-0.12107236435355299</v>
      </c>
      <c r="BS112">
        <v>-0.112828273558487</v>
      </c>
      <c r="BT112">
        <v>0.16064386578049999</v>
      </c>
      <c r="BU112">
        <v>5.6867312047975396E-3</v>
      </c>
      <c r="BV112">
        <v>0.28264803723788501</v>
      </c>
      <c r="BW112">
        <v>6.4725258037868797E-3</v>
      </c>
      <c r="BX112">
        <v>0.143117725254716</v>
      </c>
      <c r="BY112">
        <v>0.16594832446994201</v>
      </c>
      <c r="BZ112">
        <v>0.19859023386777999</v>
      </c>
      <c r="CA112">
        <v>0.21779077011964501</v>
      </c>
      <c r="CB112">
        <v>0.29759466982324501</v>
      </c>
      <c r="CC112">
        <v>-3.1201538271596801E-2</v>
      </c>
      <c r="CD112">
        <v>7.2937102958807995E-2</v>
      </c>
      <c r="CE112">
        <v>0.15458590531677999</v>
      </c>
      <c r="CF112">
        <v>-5.0089525586460702E-2</v>
      </c>
      <c r="CG112">
        <v>0.265302837503123</v>
      </c>
      <c r="CH112">
        <v>-5.0573130430790002E-2</v>
      </c>
      <c r="CI112">
        <v>-0.193703048249002</v>
      </c>
      <c r="CJ112">
        <v>2.9245982086958399E-2</v>
      </c>
      <c r="CK112">
        <v>0.322634855840635</v>
      </c>
      <c r="CL112">
        <v>0.139816888940546</v>
      </c>
      <c r="CM112">
        <v>-0.13304775209543801</v>
      </c>
      <c r="CN112">
        <v>-0.11657798969835</v>
      </c>
      <c r="CO112">
        <v>0.15490658485976799</v>
      </c>
      <c r="CP112">
        <v>7.7400151228135497E-2</v>
      </c>
      <c r="CQ112">
        <v>0.46232897365091902</v>
      </c>
      <c r="CR112">
        <v>2.4190500380988699E-2</v>
      </c>
      <c r="CS112">
        <v>-0.28902705835723502</v>
      </c>
      <c r="CT112">
        <v>0.185573646443594</v>
      </c>
      <c r="CU112">
        <v>-2.2836341870016201E-2</v>
      </c>
      <c r="CV112">
        <v>0.20066069900901101</v>
      </c>
      <c r="CW112">
        <v>4.1113638916249799E-2</v>
      </c>
      <c r="CX112">
        <v>-7.0466426341764393E-2</v>
      </c>
      <c r="CY112">
        <v>0.31834100610600302</v>
      </c>
      <c r="CZ112">
        <v>4.1113638916249799E-2</v>
      </c>
      <c r="DA112">
        <v>-0.35233213170882199</v>
      </c>
      <c r="DB112">
        <v>-9.7036549578099596E-2</v>
      </c>
      <c r="DC112">
        <v>8.8083032927205498E-2</v>
      </c>
      <c r="DD112">
        <v>0.119865825371346</v>
      </c>
      <c r="DE112">
        <v>2.39731650742692E-2</v>
      </c>
      <c r="DF112">
        <v>-0.26424909878161701</v>
      </c>
      <c r="DG112">
        <v>0.82863203636104898</v>
      </c>
      <c r="DH112">
        <v>1</v>
      </c>
      <c r="DI112">
        <v>0.80820788893267803</v>
      </c>
      <c r="DJ112">
        <v>4.2096114772661702E-2</v>
      </c>
      <c r="DK112">
        <v>0.50006215142902499</v>
      </c>
      <c r="DL112">
        <v>0.36544111026820397</v>
      </c>
      <c r="DM112">
        <v>0.33473448402154499</v>
      </c>
      <c r="DN112">
        <v>0.14348918396640001</v>
      </c>
      <c r="DO112">
        <v>0.13360721981361501</v>
      </c>
      <c r="DP112">
        <v>0.47229742602281699</v>
      </c>
      <c r="DQ112">
        <v>0.19125305805892401</v>
      </c>
      <c r="DR112">
        <v>0.16601766632339701</v>
      </c>
      <c r="DS112">
        <v>0.16473032676439101</v>
      </c>
      <c r="DT112">
        <v>0.21657141254795401</v>
      </c>
      <c r="DU112">
        <v>0.239281109479139</v>
      </c>
      <c r="DV112">
        <v>0.15930721509321599</v>
      </c>
      <c r="DW112">
        <v>3.96333504354811E-2</v>
      </c>
      <c r="DX112">
        <v>9.1517602234542306E-2</v>
      </c>
      <c r="DY112">
        <v>8.5132832737092504E-2</v>
      </c>
      <c r="DZ112">
        <v>0</v>
      </c>
      <c r="EA112">
        <v>7.8041865634656898E-2</v>
      </c>
      <c r="EB112">
        <v>-1.20655385164387E-2</v>
      </c>
      <c r="EC112">
        <v>-9.9346826104592598E-3</v>
      </c>
      <c r="ED112">
        <v>8.9287427880085701E-2</v>
      </c>
      <c r="EE112">
        <v>0.27410627536368298</v>
      </c>
      <c r="EF112">
        <v>2.6563303679275702E-2</v>
      </c>
      <c r="EG112">
        <v>0.143693638461488</v>
      </c>
      <c r="EH112">
        <v>-0.13444406288931099</v>
      </c>
      <c r="EI112">
        <v>0.26227465809696598</v>
      </c>
      <c r="EJ112">
        <v>0.248418357631287</v>
      </c>
      <c r="EK112">
        <v>3.5819723949931402E-2</v>
      </c>
      <c r="EL112">
        <v>-3.7692802323852803E-2</v>
      </c>
      <c r="EM112">
        <v>0.17476510696869901</v>
      </c>
      <c r="EN112">
        <v>1.74674154525917E-2</v>
      </c>
      <c r="EO112">
        <v>-3.4366560980171501E-3</v>
      </c>
      <c r="EP112">
        <v>0.22837612636872701</v>
      </c>
      <c r="EQ112">
        <v>-8.2479125165674204E-3</v>
      </c>
      <c r="ER112">
        <v>0.34026084513411903</v>
      </c>
      <c r="ES112">
        <v>-0.110445141946432</v>
      </c>
      <c r="ET112">
        <v>5.5371269983277398E-2</v>
      </c>
      <c r="EU112">
        <v>-6.0253397040994E-2</v>
      </c>
      <c r="EV112">
        <v>-3.4233829965680598E-3</v>
      </c>
      <c r="EW112">
        <v>0.27719298245613999</v>
      </c>
      <c r="EX112">
        <v>-0.14932279563850001</v>
      </c>
      <c r="EY112">
        <v>-0.27540163912162602</v>
      </c>
      <c r="EZ112">
        <v>1.16339383892686E-2</v>
      </c>
    </row>
    <row r="113" spans="1:156">
      <c r="A113" s="1" t="s">
        <v>111</v>
      </c>
      <c r="B113">
        <v>0.32899187020139897</v>
      </c>
      <c r="C113">
        <v>3.4720012106609202E-2</v>
      </c>
      <c r="D113">
        <v>-1.4670296742805E-3</v>
      </c>
      <c r="E113">
        <v>0.11233741041662899</v>
      </c>
      <c r="F113">
        <v>6.4657575013984003E-2</v>
      </c>
      <c r="G113">
        <v>-0.13288693671235299</v>
      </c>
      <c r="H113">
        <v>-3.8962322474945799E-2</v>
      </c>
      <c r="I113">
        <v>7.1841750015537702E-3</v>
      </c>
      <c r="J113">
        <v>2.0549526295724801E-2</v>
      </c>
      <c r="K113">
        <v>-0.10860419786947401</v>
      </c>
      <c r="L113">
        <v>0.13981655543971799</v>
      </c>
      <c r="M113">
        <v>2.90453846052799E-2</v>
      </c>
      <c r="N113">
        <v>0.168415205391793</v>
      </c>
      <c r="O113">
        <v>0.280149665367593</v>
      </c>
      <c r="P113">
        <v>-0.16920219233287601</v>
      </c>
      <c r="Q113">
        <v>5.8226467689831897E-2</v>
      </c>
      <c r="R113">
        <v>0.10972754339391801</v>
      </c>
      <c r="S113">
        <v>0.204415111176634</v>
      </c>
      <c r="T113">
        <v>0.188852588850627</v>
      </c>
      <c r="U113">
        <v>5.4651495311623902E-2</v>
      </c>
      <c r="V113">
        <v>3.4944724277787803E-2</v>
      </c>
      <c r="W113">
        <v>0.15005749642421401</v>
      </c>
      <c r="X113">
        <v>9.8238842803303097E-2</v>
      </c>
      <c r="Y113">
        <v>0.31693403650530699</v>
      </c>
      <c r="Z113">
        <v>0.20016052634994799</v>
      </c>
      <c r="AA113">
        <v>0.12800070621274101</v>
      </c>
      <c r="AB113">
        <v>9.0520291801116703E-2</v>
      </c>
      <c r="AC113">
        <v>7.0071639366829294E-2</v>
      </c>
      <c r="AD113">
        <v>0.23724142625707301</v>
      </c>
      <c r="AE113">
        <v>-3.8688431215858701E-2</v>
      </c>
      <c r="AF113">
        <v>0.162820104111768</v>
      </c>
      <c r="AG113">
        <v>0.197444656598185</v>
      </c>
      <c r="AH113">
        <v>3.7704742932879599E-2</v>
      </c>
      <c r="AI113">
        <v>3.3834504873347201E-2</v>
      </c>
      <c r="AJ113">
        <v>8.1983078077977806E-2</v>
      </c>
      <c r="AK113">
        <v>1.46570758088826E-2</v>
      </c>
      <c r="AL113">
        <v>0.211195245753524</v>
      </c>
      <c r="AM113">
        <v>0.23398332321806001</v>
      </c>
      <c r="AN113">
        <v>0.13524796539696299</v>
      </c>
      <c r="AO113">
        <v>1.1934973914502E-2</v>
      </c>
      <c r="AP113">
        <v>0.11217009207963</v>
      </c>
      <c r="AQ113">
        <v>0.29598018039792501</v>
      </c>
      <c r="AR113">
        <v>-0.146406886763182</v>
      </c>
      <c r="AS113">
        <v>-3.8182947645907003E-2</v>
      </c>
      <c r="AT113">
        <v>0.201291346127425</v>
      </c>
      <c r="AU113">
        <v>0.173205583604427</v>
      </c>
      <c r="AV113">
        <v>0.1172771944477</v>
      </c>
      <c r="AW113">
        <v>9.3473269423942795E-2</v>
      </c>
      <c r="AX113">
        <v>0.11220135542872101</v>
      </c>
      <c r="AY113">
        <v>2.3993529474814802E-2</v>
      </c>
      <c r="AZ113">
        <v>0.15075398033451201</v>
      </c>
      <c r="BA113">
        <v>0.154991081864776</v>
      </c>
      <c r="BB113">
        <v>0.20589148682698399</v>
      </c>
      <c r="BC113">
        <v>0.150991905324075</v>
      </c>
      <c r="BD113">
        <v>0.11537686548802401</v>
      </c>
      <c r="BE113">
        <v>3.1997201433833201E-2</v>
      </c>
      <c r="BF113">
        <v>0.11678802599044701</v>
      </c>
      <c r="BG113">
        <v>0.102509769848766</v>
      </c>
      <c r="BH113">
        <v>0.16829993732791201</v>
      </c>
      <c r="BI113">
        <v>0.23347279252133199</v>
      </c>
      <c r="BJ113">
        <v>5.6575617184257597E-2</v>
      </c>
      <c r="BK113">
        <v>0.34059765249858398</v>
      </c>
      <c r="BL113">
        <v>-8.3472570411772199E-3</v>
      </c>
      <c r="BM113">
        <v>5.2838575673930403E-2</v>
      </c>
      <c r="BN113">
        <v>0.24558052079480999</v>
      </c>
      <c r="BO113">
        <v>0.13483219692694701</v>
      </c>
      <c r="BP113">
        <v>4.3284281759572801E-2</v>
      </c>
      <c r="BQ113">
        <v>6.9517179795677606E-2</v>
      </c>
      <c r="BR113">
        <v>-9.9011866293127498E-2</v>
      </c>
      <c r="BS113">
        <v>0</v>
      </c>
      <c r="BT113">
        <v>0.124025418125862</v>
      </c>
      <c r="BU113">
        <v>0.135418010334036</v>
      </c>
      <c r="BV113">
        <v>0.32266715114979599</v>
      </c>
      <c r="BW113">
        <v>3.4979885517034202E-2</v>
      </c>
      <c r="BX113">
        <v>0.19489883022208901</v>
      </c>
      <c r="BY113">
        <v>0.15557808999634301</v>
      </c>
      <c r="BZ113">
        <v>0.14570871574132199</v>
      </c>
      <c r="CA113">
        <v>0.21450744996528101</v>
      </c>
      <c r="CB113">
        <v>0.24558659178355899</v>
      </c>
      <c r="CC113">
        <v>-7.2533320046845304E-2</v>
      </c>
      <c r="CD113">
        <v>-5.3583660822781098E-2</v>
      </c>
      <c r="CE113">
        <v>0.18416338629992601</v>
      </c>
      <c r="CF113">
        <v>9.0636840210616798E-2</v>
      </c>
      <c r="CG113">
        <v>0.243434361201051</v>
      </c>
      <c r="CH113">
        <v>-0.12220361231841501</v>
      </c>
      <c r="CI113">
        <v>-0.14998971299247801</v>
      </c>
      <c r="CJ113">
        <v>1.05841026609153E-2</v>
      </c>
      <c r="CK113">
        <v>0.21114344654638001</v>
      </c>
      <c r="CL113">
        <v>3.4002961325114003E-2</v>
      </c>
      <c r="CM113">
        <v>-0.128691546713774</v>
      </c>
      <c r="CN113">
        <v>2.8812342624263002E-3</v>
      </c>
      <c r="CO113">
        <v>0.106584343701913</v>
      </c>
      <c r="CP113">
        <v>4.6254171206058799E-2</v>
      </c>
      <c r="CQ113">
        <v>0.32034839935430598</v>
      </c>
      <c r="CR113">
        <v>-0.128691546713774</v>
      </c>
      <c r="CS113">
        <v>-0.156654815179572</v>
      </c>
      <c r="CT113">
        <v>9.63858219943734E-2</v>
      </c>
      <c r="CU113">
        <v>-3.6608140425581602E-2</v>
      </c>
      <c r="CV113">
        <v>0.16556654463313</v>
      </c>
      <c r="CW113">
        <v>5.87178899441506E-2</v>
      </c>
      <c r="CX113">
        <v>-8.3865921702241497E-2</v>
      </c>
      <c r="CY113">
        <v>0.15249127357572401</v>
      </c>
      <c r="CZ113">
        <v>5.87178899441506E-2</v>
      </c>
      <c r="DA113">
        <v>-0.33945730212811998</v>
      </c>
      <c r="DB113">
        <v>-6.1868822488974603E-3</v>
      </c>
      <c r="DC113">
        <v>5.3248204255391403E-2</v>
      </c>
      <c r="DD113">
        <v>7.6861083835567195E-2</v>
      </c>
      <c r="DE113">
        <v>-0.108304254495572</v>
      </c>
      <c r="DF113">
        <v>-0.25459297659608998</v>
      </c>
      <c r="DG113">
        <v>0.78579394651722001</v>
      </c>
      <c r="DH113">
        <v>0.80820788893267803</v>
      </c>
      <c r="DI113">
        <v>1</v>
      </c>
      <c r="DJ113">
        <v>0.15278963372592899</v>
      </c>
      <c r="DK113">
        <v>0.48850719659965403</v>
      </c>
      <c r="DL113">
        <v>0.34372767165212498</v>
      </c>
      <c r="DM113">
        <v>0.30009944870377703</v>
      </c>
      <c r="DN113">
        <v>0.150528685837436</v>
      </c>
      <c r="DO113">
        <v>0.23473541434951301</v>
      </c>
      <c r="DP113">
        <v>0.456367598188544</v>
      </c>
      <c r="DQ113">
        <v>0.17835908857282601</v>
      </c>
      <c r="DR113">
        <v>0.25453113576071501</v>
      </c>
      <c r="DS113">
        <v>0.21713688008727</v>
      </c>
      <c r="DT113">
        <v>0.20327355648241899</v>
      </c>
      <c r="DU113">
        <v>0.28756288081201198</v>
      </c>
      <c r="DV113">
        <v>0.13569391108223</v>
      </c>
      <c r="DW113">
        <v>0.13468409605076501</v>
      </c>
      <c r="DX113">
        <v>0.117566102741555</v>
      </c>
      <c r="DY113">
        <v>0.16096872731710701</v>
      </c>
      <c r="DZ113">
        <v>8.7666990371858697E-2</v>
      </c>
      <c r="EA113">
        <v>0.12557997625873801</v>
      </c>
      <c r="EB113">
        <v>-4.5468490971612097E-2</v>
      </c>
      <c r="EC113">
        <v>-6.9195178819265901E-2</v>
      </c>
      <c r="ED113">
        <v>7.5228382703825102E-3</v>
      </c>
      <c r="EE113">
        <v>0.23708047398382301</v>
      </c>
      <c r="EF113">
        <v>4.1404279209728702E-2</v>
      </c>
      <c r="EG113">
        <v>0.19623839226133599</v>
      </c>
      <c r="EH113">
        <v>-0.102665701055927</v>
      </c>
      <c r="EI113">
        <v>0.23785887123114499</v>
      </c>
      <c r="EJ113">
        <v>0.181333213568525</v>
      </c>
      <c r="EK113">
        <v>4.55851413849898E-2</v>
      </c>
      <c r="EL113">
        <v>4.0418965174004597E-2</v>
      </c>
      <c r="EM113">
        <v>0.155036728759534</v>
      </c>
      <c r="EN113">
        <v>8.3887049280786094E-2</v>
      </c>
      <c r="EO113">
        <v>-2.8954099868782401E-2</v>
      </c>
      <c r="EP113">
        <v>0.22420695127243501</v>
      </c>
      <c r="EQ113">
        <v>1.55234421264882E-2</v>
      </c>
      <c r="ER113">
        <v>0.29970792708728899</v>
      </c>
      <c r="ES113">
        <v>-0.101867233177682</v>
      </c>
      <c r="ET113">
        <v>-4.7234330827967803E-2</v>
      </c>
      <c r="EU113">
        <v>-5.8435879500205699E-2</v>
      </c>
      <c r="EV113">
        <v>8.3245686670236504E-2</v>
      </c>
      <c r="EW113">
        <v>0.21141570203957599</v>
      </c>
      <c r="EX113">
        <v>-9.6250814626227393E-2</v>
      </c>
      <c r="EY113">
        <v>-0.23519540903042299</v>
      </c>
      <c r="EZ113">
        <v>2.3295043018704501E-2</v>
      </c>
    </row>
    <row r="114" spans="1:156">
      <c r="A114" s="1" t="s">
        <v>112</v>
      </c>
      <c r="B114">
        <v>6.3339440124736607E-2</v>
      </c>
      <c r="C114">
        <v>-2.99103046984192E-2</v>
      </c>
      <c r="D114">
        <v>-7.8987775883795699E-2</v>
      </c>
      <c r="E114">
        <v>0.10058428116359699</v>
      </c>
      <c r="F114">
        <v>-0.113933178796912</v>
      </c>
      <c r="G114">
        <v>2.54813512281113E-2</v>
      </c>
      <c r="H114">
        <v>-0.188325982698163</v>
      </c>
      <c r="I114">
        <v>2.9538231539940299E-2</v>
      </c>
      <c r="J114">
        <v>0.12606563239170901</v>
      </c>
      <c r="K114">
        <v>9.3990866582608301E-2</v>
      </c>
      <c r="L114">
        <v>0.15117285416901699</v>
      </c>
      <c r="M114">
        <v>0.15628372801420301</v>
      </c>
      <c r="N114">
        <v>2.3112508176051198E-2</v>
      </c>
      <c r="O114">
        <v>-4.9863839467117699E-2</v>
      </c>
      <c r="P114">
        <v>7.8325722152173594E-2</v>
      </c>
      <c r="Q114">
        <v>-7.8210002115772698E-2</v>
      </c>
      <c r="R114">
        <v>0</v>
      </c>
      <c r="S114">
        <v>6.6309021155873393E-2</v>
      </c>
      <c r="T114">
        <v>8.29142191926871E-2</v>
      </c>
      <c r="U114">
        <v>-3.2760436206935702E-2</v>
      </c>
      <c r="V114">
        <v>-3.1685887904004499E-2</v>
      </c>
      <c r="W114">
        <v>-4.3850160415964999E-3</v>
      </c>
      <c r="X114">
        <v>0.218274447723458</v>
      </c>
      <c r="Y114">
        <v>0.12431332742369899</v>
      </c>
      <c r="Z114">
        <v>-5.3426018829806701E-2</v>
      </c>
      <c r="AA114">
        <v>-6.9901660741199606E-2</v>
      </c>
      <c r="AB114">
        <v>6.3593854914899495E-2</v>
      </c>
      <c r="AC114">
        <v>-7.1811732432725997E-2</v>
      </c>
      <c r="AD114">
        <v>0.19058777945878799</v>
      </c>
      <c r="AE114">
        <v>2.33926700192955E-2</v>
      </c>
      <c r="AF114">
        <v>-0.15939192850855599</v>
      </c>
      <c r="AG114">
        <v>-7.1319972388794894E-2</v>
      </c>
      <c r="AH114">
        <v>-7.2668275236747598E-2</v>
      </c>
      <c r="AI114">
        <v>-8.5660654459110405E-2</v>
      </c>
      <c r="AJ114">
        <v>-4.38737857866165E-2</v>
      </c>
      <c r="AK114">
        <v>0.115891498394199</v>
      </c>
      <c r="AL114">
        <v>0.11649282770038</v>
      </c>
      <c r="AM114">
        <v>0.150523044451952</v>
      </c>
      <c r="AN114">
        <v>3.0233144139870199E-2</v>
      </c>
      <c r="AO114">
        <v>0.354759106934952</v>
      </c>
      <c r="AP114">
        <v>0.32942505586315401</v>
      </c>
      <c r="AQ114">
        <v>-9.7610249904692595E-2</v>
      </c>
      <c r="AR114">
        <v>3.4484040007458097E-2</v>
      </c>
      <c r="AS114">
        <v>5.6068509118916102E-2</v>
      </c>
      <c r="AT114">
        <v>-2.1256157704780398E-2</v>
      </c>
      <c r="AU114">
        <v>-1.12358202422918E-2</v>
      </c>
      <c r="AV114">
        <v>4.2918850218717098E-3</v>
      </c>
      <c r="AW114">
        <v>2.75618044294514E-2</v>
      </c>
      <c r="AX114">
        <v>0.12849085542164199</v>
      </c>
      <c r="AY114">
        <v>6.7109559887419803E-2</v>
      </c>
      <c r="AZ114">
        <v>0.22410274557530399</v>
      </c>
      <c r="BA114">
        <v>0.26207519805741702</v>
      </c>
      <c r="BB114">
        <v>0.10129503324785399</v>
      </c>
      <c r="BC114">
        <v>0.137403422160012</v>
      </c>
      <c r="BD114">
        <v>0.14299788748537601</v>
      </c>
      <c r="BE114">
        <v>0.173323370482103</v>
      </c>
      <c r="BF114">
        <v>-3.2220006497753403E-2</v>
      </c>
      <c r="BG114">
        <v>-0.24222758412249201</v>
      </c>
      <c r="BH114">
        <v>7.2291066402106904E-2</v>
      </c>
      <c r="BI114">
        <v>0.169491726624376</v>
      </c>
      <c r="BJ114">
        <v>1.8032136142276299E-2</v>
      </c>
      <c r="BK114">
        <v>0.160149674960188</v>
      </c>
      <c r="BL114">
        <v>0</v>
      </c>
      <c r="BM114">
        <v>-7.7589090016780798E-2</v>
      </c>
      <c r="BN114">
        <v>1.3449500725973401E-2</v>
      </c>
      <c r="BO114">
        <v>7.7643121423062206E-2</v>
      </c>
      <c r="BP114">
        <v>-0.195172291264432</v>
      </c>
      <c r="BQ114">
        <v>-0.118130597344262</v>
      </c>
      <c r="BR114">
        <v>6.87301768461447E-2</v>
      </c>
      <c r="BS114">
        <v>0.22880215766121501</v>
      </c>
      <c r="BT114">
        <v>-5.63771448735811E-2</v>
      </c>
      <c r="BU114">
        <v>0.17342199390482399</v>
      </c>
      <c r="BV114">
        <v>3.6369648372665399E-3</v>
      </c>
      <c r="BW114">
        <v>4.3863446330651302E-3</v>
      </c>
      <c r="BX114">
        <v>-7.5890647054090293E-2</v>
      </c>
      <c r="BY114">
        <v>-8.5433199555087103E-2</v>
      </c>
      <c r="BZ114">
        <v>3.9188700913851501E-2</v>
      </c>
      <c r="CA114">
        <v>-0.34335195477019997</v>
      </c>
      <c r="CB114">
        <v>-0.18621480100503601</v>
      </c>
      <c r="CC114">
        <v>3.7314471903303701E-3</v>
      </c>
      <c r="CD114">
        <v>-0.10009272139219599</v>
      </c>
      <c r="CE114">
        <v>-1.9111769678911001E-2</v>
      </c>
      <c r="CF114">
        <v>0.101835015443463</v>
      </c>
      <c r="CG114">
        <v>1.2741179785940601E-2</v>
      </c>
      <c r="CH114">
        <v>-8.3045479853740001E-2</v>
      </c>
      <c r="CI114">
        <v>0.104025266347399</v>
      </c>
      <c r="CJ114">
        <v>-0.17412945707452199</v>
      </c>
      <c r="CK114">
        <v>4.7828670265295997E-2</v>
      </c>
      <c r="CL114">
        <v>-7.5801636518147003E-2</v>
      </c>
      <c r="CM114">
        <v>0.25819888974716099</v>
      </c>
      <c r="CN114">
        <v>0.21966785894610999</v>
      </c>
      <c r="CO114">
        <v>-2.1384434262392799E-2</v>
      </c>
      <c r="CP114">
        <v>-0.20174251088960099</v>
      </c>
      <c r="CQ114">
        <v>-8.1734137844385102E-2</v>
      </c>
      <c r="CR114">
        <v>-0.122951852260553</v>
      </c>
      <c r="CS114">
        <v>0.28697202159177598</v>
      </c>
      <c r="CT114">
        <v>-0.16355112715421899</v>
      </c>
      <c r="CU114">
        <v>0.16350382386265799</v>
      </c>
      <c r="CV114">
        <v>0.123245644441089</v>
      </c>
      <c r="CW114">
        <v>-0.120199352814084</v>
      </c>
      <c r="CX114">
        <v>0.22481775781115401</v>
      </c>
      <c r="CY114">
        <v>2.3122932520643201E-2</v>
      </c>
      <c r="CZ114">
        <v>-0.120199352814084</v>
      </c>
      <c r="DA114">
        <v>0.40875955965664401</v>
      </c>
      <c r="DB114">
        <v>-9.8153375963502001E-2</v>
      </c>
      <c r="DC114">
        <v>-3.0656966974248301E-2</v>
      </c>
      <c r="DD114">
        <v>0.200250469728704</v>
      </c>
      <c r="DE114">
        <v>7.1518024903108402E-3</v>
      </c>
      <c r="DF114">
        <v>2.5547472478540199E-2</v>
      </c>
      <c r="DG114">
        <v>0.118835717337776</v>
      </c>
      <c r="DH114">
        <v>4.2096114772661702E-2</v>
      </c>
      <c r="DI114">
        <v>0.15278963372592899</v>
      </c>
      <c r="DJ114">
        <v>1</v>
      </c>
      <c r="DK114">
        <v>0.32143577844596499</v>
      </c>
      <c r="DL114">
        <v>0.390673697393286</v>
      </c>
      <c r="DM114">
        <v>0.395048582215622</v>
      </c>
      <c r="DN114">
        <v>0.52280182733048897</v>
      </c>
      <c r="DO114">
        <v>0.43844202450511299</v>
      </c>
      <c r="DP114">
        <v>0.21056021167906999</v>
      </c>
      <c r="DQ114">
        <v>0.31610528892372602</v>
      </c>
      <c r="DR114">
        <v>0.28824093672775603</v>
      </c>
      <c r="DS114">
        <v>0.28905005245865001</v>
      </c>
      <c r="DT114">
        <v>0.33440714366240698</v>
      </c>
      <c r="DU114">
        <v>0.45707202019926302</v>
      </c>
      <c r="DV114">
        <v>0.22490889809037101</v>
      </c>
      <c r="DW114">
        <v>0.19855937059891601</v>
      </c>
      <c r="DX114">
        <v>0.13977120714372299</v>
      </c>
      <c r="DY114">
        <v>0.16872824649669799</v>
      </c>
      <c r="DZ114">
        <v>0.27247559004299898</v>
      </c>
      <c r="EA114">
        <v>0.40956029967896401</v>
      </c>
      <c r="EB114">
        <v>0.13152251608521101</v>
      </c>
      <c r="EC114">
        <v>-5.4694317184843201E-3</v>
      </c>
      <c r="ED114">
        <v>7.4963242573295993E-2</v>
      </c>
      <c r="EE114">
        <v>0.101861709171631</v>
      </c>
      <c r="EF114">
        <v>3.729155349386E-2</v>
      </c>
      <c r="EG114">
        <v>0.11370439035388601</v>
      </c>
      <c r="EH114">
        <v>0.281744389074785</v>
      </c>
      <c r="EI114">
        <v>0.19297774384851801</v>
      </c>
      <c r="EJ114">
        <v>0.119223891067284</v>
      </c>
      <c r="EK114">
        <v>-8.7089044486746994E-2</v>
      </c>
      <c r="EL114">
        <v>-5.5462734764305001E-2</v>
      </c>
      <c r="EM114">
        <v>0.20000312107427401</v>
      </c>
      <c r="EN114">
        <v>0.178506207993265</v>
      </c>
      <c r="EO114">
        <v>5.7329758246562897E-2</v>
      </c>
      <c r="EP114">
        <v>3.4985738701690798E-2</v>
      </c>
      <c r="EQ114">
        <v>-0.16239514594757101</v>
      </c>
      <c r="ER114">
        <v>-0.119724625929941</v>
      </c>
      <c r="ES114">
        <v>-3.2254004224590398E-2</v>
      </c>
      <c r="ET114">
        <v>-6.2260259952654599E-2</v>
      </c>
      <c r="EU114">
        <v>0.15144674248474199</v>
      </c>
      <c r="EV114">
        <v>0.23923919659129</v>
      </c>
      <c r="EW114">
        <v>5.21384433700511E-3</v>
      </c>
      <c r="EX114">
        <v>0.26430572364759702</v>
      </c>
      <c r="EY114">
        <v>6.9382442646019907E-2</v>
      </c>
      <c r="EZ114">
        <v>0.338527722167213</v>
      </c>
    </row>
    <row r="115" spans="1:156">
      <c r="A115" s="1" t="s">
        <v>113</v>
      </c>
      <c r="B115">
        <v>0.31520552155369302</v>
      </c>
      <c r="C115">
        <v>6.1854026644571E-2</v>
      </c>
      <c r="D115">
        <v>-6.9836429092174704E-2</v>
      </c>
      <c r="E115">
        <v>0.14012217287378101</v>
      </c>
      <c r="F115">
        <v>0</v>
      </c>
      <c r="G115">
        <v>-2.7746964925501102E-3</v>
      </c>
      <c r="H115">
        <v>-0.18900728551214699</v>
      </c>
      <c r="I115">
        <v>9.7362537075638494E-2</v>
      </c>
      <c r="J115">
        <v>0.22613776414283401</v>
      </c>
      <c r="K115">
        <v>-0.15414740052641299</v>
      </c>
      <c r="L115">
        <v>0.107260877622471</v>
      </c>
      <c r="M115">
        <v>0.10771667413115101</v>
      </c>
      <c r="N115">
        <v>0.21930248734685601</v>
      </c>
      <c r="O115">
        <v>0.19612272362306399</v>
      </c>
      <c r="P115">
        <v>-0.109299528573489</v>
      </c>
      <c r="Q115">
        <v>1.80355272015757E-2</v>
      </c>
      <c r="R115">
        <v>0.13729969436981401</v>
      </c>
      <c r="S115">
        <v>0.12135387772468199</v>
      </c>
      <c r="T115">
        <v>1.8547686198206199E-2</v>
      </c>
      <c r="U115">
        <v>2.8210705878502398E-2</v>
      </c>
      <c r="V115">
        <v>0.103263967658898</v>
      </c>
      <c r="W115">
        <v>6.3992770531273002E-2</v>
      </c>
      <c r="X115">
        <v>0.13577475608460601</v>
      </c>
      <c r="Y115">
        <v>0.19842298311905601</v>
      </c>
      <c r="Z115">
        <v>0.181924332765002</v>
      </c>
      <c r="AA115">
        <v>0.22476507469554499</v>
      </c>
      <c r="AB115">
        <v>3.2476739197468699E-2</v>
      </c>
      <c r="AC115">
        <v>0.236931241354013</v>
      </c>
      <c r="AD115">
        <v>0.13249290887267401</v>
      </c>
      <c r="AE115">
        <v>0.170303683850306</v>
      </c>
      <c r="AF115">
        <v>0.239091443466486</v>
      </c>
      <c r="AG115">
        <v>0.13841185782136101</v>
      </c>
      <c r="AH115">
        <v>0.23098488397911901</v>
      </c>
      <c r="AI115">
        <v>-1.42245807712949E-2</v>
      </c>
      <c r="AJ115">
        <v>4.5555668038825402E-2</v>
      </c>
      <c r="AK115">
        <v>0.115020359830542</v>
      </c>
      <c r="AL115">
        <v>-0.13052935194795701</v>
      </c>
      <c r="AM115">
        <v>0.23275625810513401</v>
      </c>
      <c r="AN115">
        <v>0.14405637030485199</v>
      </c>
      <c r="AO115">
        <v>-2.3153604298130299E-2</v>
      </c>
      <c r="AP115">
        <v>7.2848392114840094E-2</v>
      </c>
      <c r="AQ115">
        <v>0.17514891318033601</v>
      </c>
      <c r="AR115">
        <v>-5.2574811980021903E-2</v>
      </c>
      <c r="AS115">
        <v>-3.8747462185999601E-2</v>
      </c>
      <c r="AT115">
        <v>0.16279958251517301</v>
      </c>
      <c r="AU115">
        <v>0.21620628888964899</v>
      </c>
      <c r="AV115">
        <v>2.33074505374209E-2</v>
      </c>
      <c r="AW115">
        <v>0.14030787439013201</v>
      </c>
      <c r="AX115">
        <v>0.22471585410658901</v>
      </c>
      <c r="AY115">
        <v>-9.2366267750610395E-2</v>
      </c>
      <c r="AZ115">
        <v>0.14153167169478301</v>
      </c>
      <c r="BA115">
        <v>0.23543052319166799</v>
      </c>
      <c r="BB115">
        <v>7.9523014467557704E-2</v>
      </c>
      <c r="BC115">
        <v>0.109570250267655</v>
      </c>
      <c r="BD115">
        <v>6.4511728451652301E-3</v>
      </c>
      <c r="BE115">
        <v>5.8582114004488699E-2</v>
      </c>
      <c r="BF115">
        <v>0.121623978528276</v>
      </c>
      <c r="BG115">
        <v>-2.5100661404881101E-2</v>
      </c>
      <c r="BH115">
        <v>0.14213381090374</v>
      </c>
      <c r="BI115">
        <v>0.33403420430973702</v>
      </c>
      <c r="BJ115">
        <v>0.18245059479484099</v>
      </c>
      <c r="BK115">
        <v>0.26642635143524801</v>
      </c>
      <c r="BL115">
        <v>-0.21871661587566399</v>
      </c>
      <c r="BM115">
        <v>-1.99778147463608E-2</v>
      </c>
      <c r="BN115">
        <v>0.18373395068044501</v>
      </c>
      <c r="BO115">
        <v>0.185133691777118</v>
      </c>
      <c r="BP115">
        <v>-7.9975264809869995E-2</v>
      </c>
      <c r="BQ115">
        <v>0.310570611678329</v>
      </c>
      <c r="BR115">
        <v>-0.150766615247724</v>
      </c>
      <c r="BS115">
        <v>5.6081183557862603E-2</v>
      </c>
      <c r="BT115">
        <v>2.5793650793650799E-2</v>
      </c>
      <c r="BU115">
        <v>0.242608447624684</v>
      </c>
      <c r="BV115">
        <v>9.8058067569091995E-2</v>
      </c>
      <c r="BW115">
        <v>0.16909401377289299</v>
      </c>
      <c r="BX115">
        <v>0.21098689690685599</v>
      </c>
      <c r="BY115">
        <v>3.0218238512245602E-2</v>
      </c>
      <c r="BZ115">
        <v>0.16725366321709501</v>
      </c>
      <c r="CA115">
        <v>8.9023515106272204E-3</v>
      </c>
      <c r="CB115">
        <v>2.8394032450022599E-2</v>
      </c>
      <c r="CC115">
        <v>-5.2617451560468501E-2</v>
      </c>
      <c r="CD115">
        <v>0.11236664374387401</v>
      </c>
      <c r="CE115">
        <v>9.99846119726992E-2</v>
      </c>
      <c r="CF115">
        <v>0.12711230981178601</v>
      </c>
      <c r="CG115">
        <v>-6.1488732281051797E-2</v>
      </c>
      <c r="CH115">
        <v>4.1666666666666699E-2</v>
      </c>
      <c r="CI115">
        <v>6.3892619751997504E-2</v>
      </c>
      <c r="CJ115">
        <v>5.1055972071165599E-2</v>
      </c>
      <c r="CK115">
        <v>0.128623938856882</v>
      </c>
      <c r="CL115">
        <v>4.4298974004098199E-2</v>
      </c>
      <c r="CM115">
        <v>-0.147242034766462</v>
      </c>
      <c r="CN115">
        <v>7.7981286736505506E-2</v>
      </c>
      <c r="CO115">
        <v>5.7539682539682502E-2</v>
      </c>
      <c r="CP115">
        <v>4.85571360486153E-2</v>
      </c>
      <c r="CQ115">
        <v>0.26218883540237198</v>
      </c>
      <c r="CR115">
        <v>-6.1350847819359204E-3</v>
      </c>
      <c r="CS115">
        <v>-0.10485571453795001</v>
      </c>
      <c r="CT115">
        <v>0.17146993280162801</v>
      </c>
      <c r="CU115">
        <v>-3.4755760549583403E-2</v>
      </c>
      <c r="CV115">
        <v>0.223255380280343</v>
      </c>
      <c r="CW115">
        <v>-0.13961159112272301</v>
      </c>
      <c r="CX115">
        <v>-7.4928487826671594E-2</v>
      </c>
      <c r="CY115">
        <v>6.8291062543421696E-2</v>
      </c>
      <c r="CZ115">
        <v>2.61771733355106E-2</v>
      </c>
      <c r="DA115">
        <v>0.124880813044453</v>
      </c>
      <c r="DB115">
        <v>-0.116481067972353</v>
      </c>
      <c r="DC115">
        <v>-9.7316129538833507E-2</v>
      </c>
      <c r="DD115">
        <v>0.105736653169352</v>
      </c>
      <c r="DE115">
        <v>-0.22430131342805701</v>
      </c>
      <c r="DF115">
        <v>-0.24949292065759901</v>
      </c>
      <c r="DG115">
        <v>0.51659418463372397</v>
      </c>
      <c r="DH115">
        <v>0.50006215142902499</v>
      </c>
      <c r="DI115">
        <v>0.48850719659965403</v>
      </c>
      <c r="DJ115">
        <v>0.32143577844596499</v>
      </c>
      <c r="DK115">
        <v>1</v>
      </c>
      <c r="DL115">
        <v>0.59082001032696296</v>
      </c>
      <c r="DM115">
        <v>0.36148819694061302</v>
      </c>
      <c r="DN115">
        <v>0.30797677733184797</v>
      </c>
      <c r="DO115">
        <v>0.357899117552537</v>
      </c>
      <c r="DP115">
        <v>0.41397498300885299</v>
      </c>
      <c r="DQ115">
        <v>0.36231568416346499</v>
      </c>
      <c r="DR115">
        <v>0.288536981472654</v>
      </c>
      <c r="DS115">
        <v>0.22552664641980499</v>
      </c>
      <c r="DT115">
        <v>0.230440956668369</v>
      </c>
      <c r="DU115">
        <v>0.34113413134183601</v>
      </c>
      <c r="DV115">
        <v>0.22125966869625399</v>
      </c>
      <c r="DW115">
        <v>0.115956343408239</v>
      </c>
      <c r="DX115">
        <v>0.16533422091561401</v>
      </c>
      <c r="DY115">
        <v>2.1766510092016099E-2</v>
      </c>
      <c r="DZ115">
        <v>-1.12305827886938E-3</v>
      </c>
      <c r="EA115">
        <v>0.108198624995941</v>
      </c>
      <c r="EB115">
        <v>3.88695017391626E-2</v>
      </c>
      <c r="EC115">
        <v>-0.12821709780561699</v>
      </c>
      <c r="ED115">
        <v>0.124511778121857</v>
      </c>
      <c r="EE115">
        <v>0.13385517973212799</v>
      </c>
      <c r="EF115">
        <v>-3.81321539275448E-2</v>
      </c>
      <c r="EG115">
        <v>-0.12561229551658001</v>
      </c>
      <c r="EH115">
        <v>-7.5082435850923696E-2</v>
      </c>
      <c r="EI115">
        <v>0.28365655322727301</v>
      </c>
      <c r="EJ115">
        <v>7.0179657548902596E-2</v>
      </c>
      <c r="EK115">
        <v>0.18384278783861999</v>
      </c>
      <c r="EL115">
        <v>-2.81084529444777E-2</v>
      </c>
      <c r="EM115">
        <v>0.203107783254668</v>
      </c>
      <c r="EN115">
        <v>0.186986547531825</v>
      </c>
      <c r="EO115">
        <v>1.1182968193886799E-3</v>
      </c>
      <c r="EP115">
        <v>8.7966603431857193E-2</v>
      </c>
      <c r="EQ115">
        <v>-3.22970112163323E-2</v>
      </c>
      <c r="ER115">
        <v>0.34122136270435499</v>
      </c>
      <c r="ES115">
        <v>-0.19184846112289</v>
      </c>
      <c r="ET115">
        <v>-3.9699924961208999E-2</v>
      </c>
      <c r="EU115">
        <v>0.26050290850952801</v>
      </c>
      <c r="EV115">
        <v>0.208003055518447</v>
      </c>
      <c r="EW115">
        <v>0.21014102883109301</v>
      </c>
      <c r="EX115">
        <v>8.7427685437243594E-2</v>
      </c>
      <c r="EY115">
        <v>-0.282802186810929</v>
      </c>
      <c r="EZ115">
        <v>2.99602354509255E-2</v>
      </c>
    </row>
    <row r="116" spans="1:156">
      <c r="A116" s="1" t="s">
        <v>114</v>
      </c>
      <c r="B116">
        <v>0.35575869509626401</v>
      </c>
      <c r="C116">
        <v>1.2439996464829999E-2</v>
      </c>
      <c r="D116">
        <v>-0.128376369962454</v>
      </c>
      <c r="E116">
        <v>-8.3210430984938993E-2</v>
      </c>
      <c r="F116">
        <v>-0.17288801847458199</v>
      </c>
      <c r="G116">
        <v>-2.31897922417043E-2</v>
      </c>
      <c r="H116">
        <v>-0.152051537540739</v>
      </c>
      <c r="I116">
        <v>0.25290230801653801</v>
      </c>
      <c r="J116">
        <v>0.21143634102730399</v>
      </c>
      <c r="K116">
        <v>-6.2500991844898698E-2</v>
      </c>
      <c r="L116">
        <v>0.128436224514937</v>
      </c>
      <c r="M116">
        <v>4.9134936987360503E-2</v>
      </c>
      <c r="N116">
        <v>8.7501388582858206E-2</v>
      </c>
      <c r="O116">
        <v>-1.58063113386804E-3</v>
      </c>
      <c r="P116">
        <v>-2.8832982216468801E-2</v>
      </c>
      <c r="Q116">
        <v>2.45538976676869E-2</v>
      </c>
      <c r="R116">
        <v>0.179327635147326</v>
      </c>
      <c r="S116">
        <v>0.18506897405539899</v>
      </c>
      <c r="T116">
        <v>2.5075805043326502E-2</v>
      </c>
      <c r="U116">
        <v>3.3572146210302897E-2</v>
      </c>
      <c r="V116">
        <v>1.05208410947002E-2</v>
      </c>
      <c r="W116">
        <v>0.13707718072240299</v>
      </c>
      <c r="X116">
        <v>0.114587556058395</v>
      </c>
      <c r="Y116">
        <v>0.215354871948916</v>
      </c>
      <c r="Z116">
        <v>4.7627895360199998E-2</v>
      </c>
      <c r="AA116">
        <v>2.3243232401801601E-2</v>
      </c>
      <c r="AB116">
        <v>5.1092228676035897E-2</v>
      </c>
      <c r="AC116">
        <v>0.178275957511071</v>
      </c>
      <c r="AD116">
        <v>0.11745944284443301</v>
      </c>
      <c r="AE116">
        <v>0.160615800711785</v>
      </c>
      <c r="AF116">
        <v>8.4448313395823399E-2</v>
      </c>
      <c r="AG116">
        <v>7.4903891843505696E-2</v>
      </c>
      <c r="AH116">
        <v>0.24594329315474001</v>
      </c>
      <c r="AI116">
        <v>-9.2076280612996594E-2</v>
      </c>
      <c r="AJ116">
        <v>0.194464804838866</v>
      </c>
      <c r="AK116">
        <v>0.17642566665489001</v>
      </c>
      <c r="AL116">
        <v>4.4919888861426401E-2</v>
      </c>
      <c r="AM116">
        <v>0.30477026982765498</v>
      </c>
      <c r="AN116">
        <v>5.7509161260159598E-2</v>
      </c>
      <c r="AO116">
        <v>-3.2522431952915201E-3</v>
      </c>
      <c r="AP116">
        <v>4.8837226910847603E-2</v>
      </c>
      <c r="AQ116">
        <v>0.16591403775102101</v>
      </c>
      <c r="AR116">
        <v>0.119886095218177</v>
      </c>
      <c r="AS116">
        <v>6.4555469534664206E-2</v>
      </c>
      <c r="AT116">
        <v>0.12870527770467899</v>
      </c>
      <c r="AU116">
        <v>0.101081653159241</v>
      </c>
      <c r="AV116">
        <v>-2.40082554972939E-2</v>
      </c>
      <c r="AW116">
        <v>-4.1499331878260402E-2</v>
      </c>
      <c r="AX116">
        <v>7.8231488623412906E-2</v>
      </c>
      <c r="AY116">
        <v>-3.9086579630487901E-2</v>
      </c>
      <c r="AZ116">
        <v>0.19976270049226</v>
      </c>
      <c r="BA116">
        <v>0.232567969525523</v>
      </c>
      <c r="BB116">
        <v>0.152154938802292</v>
      </c>
      <c r="BC116">
        <v>0.25493627021608301</v>
      </c>
      <c r="BD116">
        <v>0.17972098737811101</v>
      </c>
      <c r="BE116">
        <v>0.23573604902826101</v>
      </c>
      <c r="BF116">
        <v>9.5245774723275001E-2</v>
      </c>
      <c r="BG116">
        <v>-0.15395706143239299</v>
      </c>
      <c r="BH116">
        <v>6.9876292124183101E-2</v>
      </c>
      <c r="BI116">
        <v>0.13794395614090799</v>
      </c>
      <c r="BJ116">
        <v>0.17807485137256199</v>
      </c>
      <c r="BK116">
        <v>0.34349203919918098</v>
      </c>
      <c r="BL116">
        <v>-4.1356224181026503E-2</v>
      </c>
      <c r="BM116">
        <v>-0.109128434078609</v>
      </c>
      <c r="BN116">
        <v>0.131231085208832</v>
      </c>
      <c r="BO116">
        <v>0.11212120271605799</v>
      </c>
      <c r="BP116">
        <v>-9.5673077354646405E-2</v>
      </c>
      <c r="BQ116">
        <v>0.25818624984747002</v>
      </c>
      <c r="BR116">
        <v>-0.148240759642462</v>
      </c>
      <c r="BS116">
        <v>0.22608069218961199</v>
      </c>
      <c r="BT116">
        <v>-0.25912057753810502</v>
      </c>
      <c r="BU116">
        <v>0.20288198707060501</v>
      </c>
      <c r="BV116">
        <v>3.5931725597053601E-3</v>
      </c>
      <c r="BW116">
        <v>0.332420230987508</v>
      </c>
      <c r="BX116">
        <v>7.6891780602774502E-3</v>
      </c>
      <c r="BY116">
        <v>3.4381553287959297E-2</v>
      </c>
      <c r="BZ116">
        <v>0.23242158430769899</v>
      </c>
      <c r="CA116">
        <v>-6.0186051583711903E-2</v>
      </c>
      <c r="CB116">
        <v>-6.6534131983692194E-2</v>
      </c>
      <c r="CC116">
        <v>-6.6931843599483606E-2</v>
      </c>
      <c r="CD116">
        <v>0.18713974821283799</v>
      </c>
      <c r="CE116">
        <v>8.8398135753086998E-2</v>
      </c>
      <c r="CF116">
        <v>1.0779517679116101E-2</v>
      </c>
      <c r="CG116">
        <v>-0.134706237393631</v>
      </c>
      <c r="CH116">
        <v>0.16685794765711301</v>
      </c>
      <c r="CI116">
        <v>7.9946368743827698E-2</v>
      </c>
      <c r="CJ116">
        <v>-1.8942457661375801E-2</v>
      </c>
      <c r="CK116">
        <v>3.5349055341325299E-2</v>
      </c>
      <c r="CL116">
        <v>-7.2411565463820896E-2</v>
      </c>
      <c r="CM116">
        <v>9.1047984411136096E-2</v>
      </c>
      <c r="CN116">
        <v>0.39719149581428198</v>
      </c>
      <c r="CO116">
        <v>5.10389016362933E-2</v>
      </c>
      <c r="CP116">
        <v>4.6039242158606303E-2</v>
      </c>
      <c r="CQ116">
        <v>0.14637663474073501</v>
      </c>
      <c r="CR116">
        <v>9.1047984411136096E-2</v>
      </c>
      <c r="CS116">
        <v>1.12762003852595E-2</v>
      </c>
      <c r="CT116">
        <v>0.209469280706953</v>
      </c>
      <c r="CU116">
        <v>0.121038449103994</v>
      </c>
      <c r="CV116">
        <v>0.21248353755371999</v>
      </c>
      <c r="CW116">
        <v>-0.156279678321187</v>
      </c>
      <c r="CX116">
        <v>-4.1419320737822E-3</v>
      </c>
      <c r="CY116">
        <v>8.2722295011660299E-2</v>
      </c>
      <c r="CZ116">
        <v>8.6822043511770499E-3</v>
      </c>
      <c r="DA116">
        <v>0.17810307917263399</v>
      </c>
      <c r="DB116">
        <v>-0.180289062166793</v>
      </c>
      <c r="DC116">
        <v>9.3372517880224104E-2</v>
      </c>
      <c r="DD116">
        <v>6.16744084645654E-2</v>
      </c>
      <c r="DE116">
        <v>6.1567612871948001E-2</v>
      </c>
      <c r="DF116">
        <v>8.2749519726898493E-2</v>
      </c>
      <c r="DG116">
        <v>0.37850735524771401</v>
      </c>
      <c r="DH116">
        <v>0.36544111026820397</v>
      </c>
      <c r="DI116">
        <v>0.34372767165212498</v>
      </c>
      <c r="DJ116">
        <v>0.390673697393286</v>
      </c>
      <c r="DK116">
        <v>0.59082001032696296</v>
      </c>
      <c r="DL116">
        <v>1</v>
      </c>
      <c r="DM116">
        <v>0.50012118244565795</v>
      </c>
      <c r="DN116">
        <v>0.29864032692091103</v>
      </c>
      <c r="DO116">
        <v>0.19503062557119999</v>
      </c>
      <c r="DP116">
        <v>0.45285806967285602</v>
      </c>
      <c r="DQ116">
        <v>0.54337392018514696</v>
      </c>
      <c r="DR116">
        <v>0.31322134404561103</v>
      </c>
      <c r="DS116">
        <v>0.336794013267875</v>
      </c>
      <c r="DT116">
        <v>0.29120554921085301</v>
      </c>
      <c r="DU116">
        <v>0.40469454410917699</v>
      </c>
      <c r="DV116">
        <v>0.42876913776691999</v>
      </c>
      <c r="DW116">
        <v>0.119341420713788</v>
      </c>
      <c r="DX116">
        <v>0.15005936139103801</v>
      </c>
      <c r="DY116">
        <v>0.21187828257926999</v>
      </c>
      <c r="DZ116">
        <v>0.24403775116955401</v>
      </c>
      <c r="EA116">
        <v>0.18298379715389801</v>
      </c>
      <c r="EB116">
        <v>-1.5924293693019901E-2</v>
      </c>
      <c r="EC116">
        <v>-3.8461736017806898E-2</v>
      </c>
      <c r="ED116">
        <v>0.12362603343869</v>
      </c>
      <c r="EE116">
        <v>0.127467368151572</v>
      </c>
      <c r="EF116">
        <v>8.0342807453965798E-2</v>
      </c>
      <c r="EG116">
        <v>2.5947029549884499E-2</v>
      </c>
      <c r="EH116">
        <v>6.5725142660838801E-2</v>
      </c>
      <c r="EI116">
        <v>0.25929387617820499</v>
      </c>
      <c r="EJ116">
        <v>0.112131351561354</v>
      </c>
      <c r="EK116">
        <v>0.164810792611919</v>
      </c>
      <c r="EL116">
        <v>0.15145372128235901</v>
      </c>
      <c r="EM116">
        <v>0.223713289861147</v>
      </c>
      <c r="EN116">
        <v>0.158494727919054</v>
      </c>
      <c r="EO116">
        <v>0.14484523097188201</v>
      </c>
      <c r="EP116">
        <v>0.27763141035956901</v>
      </c>
      <c r="EQ116">
        <v>-0.106073605961836</v>
      </c>
      <c r="ER116">
        <v>0.12739795696133399</v>
      </c>
      <c r="ES116">
        <v>-0.154976076549876</v>
      </c>
      <c r="ET116">
        <v>-4.9862784514697403E-2</v>
      </c>
      <c r="EU116">
        <v>0.17570654392212701</v>
      </c>
      <c r="EV116">
        <v>0.181924575964622</v>
      </c>
      <c r="EW116">
        <v>0.208357621514768</v>
      </c>
      <c r="EX116">
        <v>0.12258597964029801</v>
      </c>
      <c r="EY116">
        <v>-0.16915571047662101</v>
      </c>
      <c r="EZ116">
        <v>3.7409653721855202E-2</v>
      </c>
    </row>
    <row r="117" spans="1:156">
      <c r="A117" s="1" t="s">
        <v>115</v>
      </c>
      <c r="B117">
        <v>0.33306655991458101</v>
      </c>
      <c r="C117">
        <v>-4.0563695715741801E-3</v>
      </c>
      <c r="D117">
        <v>-4.2347049041265301E-2</v>
      </c>
      <c r="E117">
        <v>-1.2009611535381499E-2</v>
      </c>
      <c r="F117">
        <v>-0.15235072960358501</v>
      </c>
      <c r="G117">
        <v>-0.12543372048065199</v>
      </c>
      <c r="H117">
        <v>-4.9580177288237999E-2</v>
      </c>
      <c r="I117">
        <v>0.10902162301908</v>
      </c>
      <c r="J117">
        <v>7.6060873057416406E-2</v>
      </c>
      <c r="K117">
        <v>4.8911998757482401E-2</v>
      </c>
      <c r="L117">
        <v>0.10827465248339201</v>
      </c>
      <c r="M117">
        <v>0.12019252580926</v>
      </c>
      <c r="N117">
        <v>3.05699992234265E-2</v>
      </c>
      <c r="O117">
        <v>1.39159082112814E-2</v>
      </c>
      <c r="P117">
        <v>-0.22307692307692301</v>
      </c>
      <c r="Q117">
        <v>0.20416339610148601</v>
      </c>
      <c r="R117">
        <v>0.19710413199636101</v>
      </c>
      <c r="S117">
        <v>0.223916652426975</v>
      </c>
      <c r="T117">
        <v>4.4599573867044797E-3</v>
      </c>
      <c r="U117">
        <v>0.10760978482013001</v>
      </c>
      <c r="V117">
        <v>-2.7451510306760199E-2</v>
      </c>
      <c r="W117">
        <v>0.172561337965531</v>
      </c>
      <c r="X117">
        <v>0.301452239918656</v>
      </c>
      <c r="Y117">
        <v>0.26489609882178999</v>
      </c>
      <c r="Z117">
        <v>0.119962610074937</v>
      </c>
      <c r="AA117">
        <v>-1.08414477303727E-2</v>
      </c>
      <c r="AB117">
        <v>0.26968195511454501</v>
      </c>
      <c r="AC117">
        <v>1.0699012312772799E-3</v>
      </c>
      <c r="AD117">
        <v>0.11490169901460499</v>
      </c>
      <c r="AE117">
        <v>7.9116308857194104E-2</v>
      </c>
      <c r="AF117">
        <v>8.9307464893284994E-3</v>
      </c>
      <c r="AG117">
        <v>-4.23124726498844E-2</v>
      </c>
      <c r="AH117">
        <v>0.14734560335145999</v>
      </c>
      <c r="AI117">
        <v>9.8052267596354506E-2</v>
      </c>
      <c r="AJ117">
        <v>0.21160440979894399</v>
      </c>
      <c r="AK117">
        <v>-9.9567635158183898E-2</v>
      </c>
      <c r="AL117">
        <v>0.188321715554474</v>
      </c>
      <c r="AM117">
        <v>0.25663526203957798</v>
      </c>
      <c r="AN117">
        <v>2.8128433856309702E-2</v>
      </c>
      <c r="AO117">
        <v>-1.4846644469434799E-2</v>
      </c>
      <c r="AP117">
        <v>7.6438031188691594E-2</v>
      </c>
      <c r="AQ117">
        <v>0.114021707001853</v>
      </c>
      <c r="AR117">
        <v>1.3986987395551299E-2</v>
      </c>
      <c r="AS117">
        <v>2.1740073998457399E-2</v>
      </c>
      <c r="AT117">
        <v>-3.2017148708405802E-2</v>
      </c>
      <c r="AU117">
        <v>7.1357094104713401E-2</v>
      </c>
      <c r="AV117">
        <v>1.7080336405876001E-2</v>
      </c>
      <c r="AW117">
        <v>-6.9122341961046496E-2</v>
      </c>
      <c r="AX117">
        <v>-3.10248466317967E-3</v>
      </c>
      <c r="AY117">
        <v>-0.17655780357642301</v>
      </c>
      <c r="AZ117">
        <v>6.2575995558225406E-2</v>
      </c>
      <c r="BA117">
        <v>3.8093638496736602E-2</v>
      </c>
      <c r="BB117">
        <v>8.7857937000689307E-2</v>
      </c>
      <c r="BC117">
        <v>-2.0869028704835299E-2</v>
      </c>
      <c r="BD117">
        <v>2.7922361968617099E-2</v>
      </c>
      <c r="BE117">
        <v>0.20242957843690201</v>
      </c>
      <c r="BF117">
        <v>-0.18634349141534901</v>
      </c>
      <c r="BG117">
        <v>-0.111516355015296</v>
      </c>
      <c r="BH117">
        <v>7.5023448492053293E-2</v>
      </c>
      <c r="BI117">
        <v>6.6827503249432194E-2</v>
      </c>
      <c r="BJ117">
        <v>6.8388520067257499E-2</v>
      </c>
      <c r="BK117">
        <v>0.33601231153675498</v>
      </c>
      <c r="BL117">
        <v>-0.17261085740005</v>
      </c>
      <c r="BM117">
        <v>-6.40512615220349E-2</v>
      </c>
      <c r="BN117">
        <v>0.110034391121678</v>
      </c>
      <c r="BO117">
        <v>0.144519136745903</v>
      </c>
      <c r="BP117">
        <v>-7.6923076923076901E-3</v>
      </c>
      <c r="BQ117">
        <v>7.9487179487179496E-2</v>
      </c>
      <c r="BR117">
        <v>-0.172966998059117</v>
      </c>
      <c r="BS117">
        <v>8.6305428700025097E-2</v>
      </c>
      <c r="BT117">
        <v>-0.136896419548348</v>
      </c>
      <c r="BU117">
        <v>7.9709346796805303E-2</v>
      </c>
      <c r="BV117">
        <v>0.12528878467502799</v>
      </c>
      <c r="BW117">
        <v>2.5974269357686802E-2</v>
      </c>
      <c r="BX117">
        <v>2.1461994946516301E-2</v>
      </c>
      <c r="BY117">
        <v>-8.7864966282845403E-2</v>
      </c>
      <c r="BZ117">
        <v>0.106661475232578</v>
      </c>
      <c r="CA117">
        <v>-8.1896643182974904E-2</v>
      </c>
      <c r="CB117">
        <v>-3.6824602537399401E-2</v>
      </c>
      <c r="CC117">
        <v>-0.220416106166236</v>
      </c>
      <c r="CD117">
        <v>5.5377328338724101E-2</v>
      </c>
      <c r="CE117">
        <v>5.0323534366341897E-2</v>
      </c>
      <c r="CF117">
        <v>0.143187182485746</v>
      </c>
      <c r="CG117">
        <v>-2.81387918041607E-2</v>
      </c>
      <c r="CH117">
        <v>0.115384125047894</v>
      </c>
      <c r="CI117">
        <v>-0.12409982448015</v>
      </c>
      <c r="CJ117">
        <v>-8.3872557277236501E-3</v>
      </c>
      <c r="CK117">
        <v>0.105648940186277</v>
      </c>
      <c r="CL117">
        <v>8.9225353173550195E-2</v>
      </c>
      <c r="CM117">
        <v>-3.6282433259775801E-2</v>
      </c>
      <c r="CN117">
        <v>0.17934603029281199</v>
      </c>
      <c r="CO117">
        <v>0.23467957636859699</v>
      </c>
      <c r="CP117">
        <v>0.211384078580764</v>
      </c>
      <c r="CQ117">
        <v>0.21966340241027199</v>
      </c>
      <c r="CR117">
        <v>-3.6282433259775801E-2</v>
      </c>
      <c r="CS117">
        <v>-0.101104706351631</v>
      </c>
      <c r="CT117">
        <v>-0.122445007755673</v>
      </c>
      <c r="CU117">
        <v>3.6824119529089899E-2</v>
      </c>
      <c r="CV117">
        <v>0.19945535786847099</v>
      </c>
      <c r="CW117">
        <v>-0.16809096855309999</v>
      </c>
      <c r="CX117">
        <v>-2.80663148471141E-2</v>
      </c>
      <c r="CY117">
        <v>6.2917521287239805E-2</v>
      </c>
      <c r="CZ117">
        <v>8.4045484276549908E-3</v>
      </c>
      <c r="DA117">
        <v>-4.0094735495877297E-2</v>
      </c>
      <c r="DB117">
        <v>-4.3630859533728E-2</v>
      </c>
      <c r="DC117">
        <v>0.277854720083133</v>
      </c>
      <c r="DD117">
        <v>-3.1606977062050699E-2</v>
      </c>
      <c r="DE117">
        <v>0.17879606250707</v>
      </c>
      <c r="DF117">
        <v>-0.19525154840724099</v>
      </c>
      <c r="DG117">
        <v>0.42984804754080502</v>
      </c>
      <c r="DH117">
        <v>0.33473448402154499</v>
      </c>
      <c r="DI117">
        <v>0.30009944870377703</v>
      </c>
      <c r="DJ117">
        <v>0.395048582215622</v>
      </c>
      <c r="DK117">
        <v>0.36148819694061302</v>
      </c>
      <c r="DL117">
        <v>0.50012118244565795</v>
      </c>
      <c r="DM117">
        <v>1</v>
      </c>
      <c r="DN117">
        <v>0.31869520353602199</v>
      </c>
      <c r="DO117">
        <v>0.18974685858662599</v>
      </c>
      <c r="DP117">
        <v>0.417980544723146</v>
      </c>
      <c r="DQ117">
        <v>0.30663480012844602</v>
      </c>
      <c r="DR117">
        <v>0.25345556837750099</v>
      </c>
      <c r="DS117">
        <v>0.27649561719756699</v>
      </c>
      <c r="DT117">
        <v>0.36703407414026401</v>
      </c>
      <c r="DU117">
        <v>0.35893076590400602</v>
      </c>
      <c r="DV117">
        <v>0.392572248038278</v>
      </c>
      <c r="DW117">
        <v>9.0684058331455597E-2</v>
      </c>
      <c r="DX117">
        <v>0.145772349385343</v>
      </c>
      <c r="DY117">
        <v>0.103632258348519</v>
      </c>
      <c r="DZ117">
        <v>0.16635044824561199</v>
      </c>
      <c r="EA117">
        <v>0.110313475594234</v>
      </c>
      <c r="EB117">
        <v>-0.16616035689154099</v>
      </c>
      <c r="EC117">
        <v>-0.144226140664652</v>
      </c>
      <c r="ED117">
        <v>-7.0446995367634699E-2</v>
      </c>
      <c r="EE117">
        <v>0.16828310226395099</v>
      </c>
      <c r="EF117">
        <v>0.111078528870916</v>
      </c>
      <c r="EG117">
        <v>2.9443141740340999E-2</v>
      </c>
      <c r="EH117">
        <v>-7.5108376997950702E-3</v>
      </c>
      <c r="EI117">
        <v>4.47613428924033E-2</v>
      </c>
      <c r="EJ117">
        <v>6.9610726631311404E-2</v>
      </c>
      <c r="EK117">
        <v>3.5995476158642202E-2</v>
      </c>
      <c r="EL117">
        <v>2.1628574216560999E-2</v>
      </c>
      <c r="EM117">
        <v>2.1350420507345001E-2</v>
      </c>
      <c r="EN117">
        <v>0.164346023330701</v>
      </c>
      <c r="EO117">
        <v>0.107766191758828</v>
      </c>
      <c r="EP117">
        <v>5.1183484106506097E-2</v>
      </c>
      <c r="EQ117">
        <v>-9.5585238791114205E-2</v>
      </c>
      <c r="ER117">
        <v>0.14158720740268901</v>
      </c>
      <c r="ES117">
        <v>-0.13129170251907801</v>
      </c>
      <c r="ET117">
        <v>2.9713085776032499E-2</v>
      </c>
      <c r="EU117">
        <v>-1.3768873704166899E-2</v>
      </c>
      <c r="EV117">
        <v>0.13927239647402201</v>
      </c>
      <c r="EW117">
        <v>-0.105270835961773</v>
      </c>
      <c r="EX117">
        <v>5.58810371934189E-2</v>
      </c>
      <c r="EY117">
        <v>-7.4137526166526593E-2</v>
      </c>
      <c r="EZ117">
        <v>8.1965318498904594E-2</v>
      </c>
    </row>
    <row r="118" spans="1:156">
      <c r="A118" s="1" t="s">
        <v>116</v>
      </c>
      <c r="B118">
        <v>0.121201177100804</v>
      </c>
      <c r="C118">
        <v>0.140047432008268</v>
      </c>
      <c r="D118">
        <v>-3.1994356798904298E-2</v>
      </c>
      <c r="E118">
        <v>3.4552967155931098E-2</v>
      </c>
      <c r="F118">
        <v>-9.1872921085774897E-2</v>
      </c>
      <c r="G118">
        <v>6.3790093210949694E-2</v>
      </c>
      <c r="H118">
        <v>-0.20221472671600099</v>
      </c>
      <c r="I118">
        <v>7.6560767571479102E-2</v>
      </c>
      <c r="J118">
        <v>3.1895046605474799E-2</v>
      </c>
      <c r="K118">
        <v>8.3724713570832401E-2</v>
      </c>
      <c r="L118">
        <v>0.121057985757884</v>
      </c>
      <c r="M118">
        <v>0.102491908463759</v>
      </c>
      <c r="N118">
        <v>-7.6113375973484E-3</v>
      </c>
      <c r="O118">
        <v>6.7755923885572597E-2</v>
      </c>
      <c r="P118">
        <v>3.9581535695579699E-2</v>
      </c>
      <c r="Q118">
        <v>-2.2592324678877999E-2</v>
      </c>
      <c r="R118">
        <v>-9.6187216617318494E-2</v>
      </c>
      <c r="S118">
        <v>0.182673190168372</v>
      </c>
      <c r="T118">
        <v>0.16767689148029999</v>
      </c>
      <c r="U118">
        <v>0.19893801271550099</v>
      </c>
      <c r="V118">
        <v>0.220287198686235</v>
      </c>
      <c r="W118">
        <v>0.11055815173691701</v>
      </c>
      <c r="X118">
        <v>0.26337258640134897</v>
      </c>
      <c r="Y118">
        <v>8.7246232220870204E-2</v>
      </c>
      <c r="Z118">
        <v>4.20300240612861E-2</v>
      </c>
      <c r="AA118">
        <v>-6.1534124679765198E-2</v>
      </c>
      <c r="AB118">
        <v>4.5627886164452E-2</v>
      </c>
      <c r="AC118">
        <v>-6.8194478133070904E-2</v>
      </c>
      <c r="AD118">
        <v>0.17373038633902799</v>
      </c>
      <c r="AE118">
        <v>-5.6598300874444403E-2</v>
      </c>
      <c r="AF118">
        <v>-9.4502271860288603E-2</v>
      </c>
      <c r="AG118">
        <v>-0.15622613389151099</v>
      </c>
      <c r="AH118">
        <v>7.1079514089706197E-2</v>
      </c>
      <c r="AI118">
        <v>-5.4503698916491997E-2</v>
      </c>
      <c r="AJ118">
        <v>-0.17987540192627899</v>
      </c>
      <c r="AK118">
        <v>-2.2035922050234601E-2</v>
      </c>
      <c r="AL118">
        <v>0.189637767349605</v>
      </c>
      <c r="AM118">
        <v>7.8308068471490799E-2</v>
      </c>
      <c r="AN118">
        <v>1.7638281041755199E-2</v>
      </c>
      <c r="AO118">
        <v>0.323182062631725</v>
      </c>
      <c r="AP118">
        <v>0.28547383485437</v>
      </c>
      <c r="AQ118">
        <v>-0.17289276236940199</v>
      </c>
      <c r="AR118">
        <v>-2.2502235983774301E-2</v>
      </c>
      <c r="AS118">
        <v>0.20208000481160801</v>
      </c>
      <c r="AT118">
        <v>3.3014144059572897E-2</v>
      </c>
      <c r="AU118">
        <v>2.4365532460115101E-2</v>
      </c>
      <c r="AV118">
        <v>1.9137027963284901E-2</v>
      </c>
      <c r="AW118">
        <v>3.0595776166891998E-2</v>
      </c>
      <c r="AX118">
        <v>-6.38565758691301E-2</v>
      </c>
      <c r="AY118">
        <v>2.7999664185241399E-2</v>
      </c>
      <c r="AZ118">
        <v>0.25912350355771901</v>
      </c>
      <c r="BA118">
        <v>0.12856872436160599</v>
      </c>
      <c r="BB118">
        <v>4.3235144515329699E-2</v>
      </c>
      <c r="BC118">
        <v>1.55879516031716E-2</v>
      </c>
      <c r="BD118">
        <v>0.106084311524523</v>
      </c>
      <c r="BE118">
        <v>0.145487548296269</v>
      </c>
      <c r="BF118">
        <v>5.05200012029021E-2</v>
      </c>
      <c r="BG118">
        <v>-0.156860266169772</v>
      </c>
      <c r="BH118">
        <v>1.4943508241968301E-2</v>
      </c>
      <c r="BI118">
        <v>0.317416224637664</v>
      </c>
      <c r="BJ118">
        <v>-6.4254402483378506E-2</v>
      </c>
      <c r="BK118">
        <v>8.7241358281367296E-2</v>
      </c>
      <c r="BL118">
        <v>-0.12355818394801101</v>
      </c>
      <c r="BM118">
        <v>2.9768710165109801E-2</v>
      </c>
      <c r="BN118">
        <v>-1.99246776559577E-2</v>
      </c>
      <c r="BO118">
        <v>-3.8552641490027101E-3</v>
      </c>
      <c r="BP118">
        <v>-0.102145898569238</v>
      </c>
      <c r="BQ118">
        <v>-9.9592251105006996E-2</v>
      </c>
      <c r="BR118">
        <v>6.4380645457834701E-2</v>
      </c>
      <c r="BS118">
        <v>6.44651394511363E-2</v>
      </c>
      <c r="BT118">
        <v>-4.2800584412366303E-2</v>
      </c>
      <c r="BU118">
        <v>0.15858869103707801</v>
      </c>
      <c r="BV118">
        <v>0.113953350547902</v>
      </c>
      <c r="BW118">
        <v>6.2444337231053401E-2</v>
      </c>
      <c r="BX118">
        <v>-0.196832130190774</v>
      </c>
      <c r="BY118">
        <v>-0.26666695930546602</v>
      </c>
      <c r="BZ118">
        <v>0.100163714771562</v>
      </c>
      <c r="CA118">
        <v>-0.26186867323469298</v>
      </c>
      <c r="CB118">
        <v>-0.10403737282580799</v>
      </c>
      <c r="CC118">
        <v>-0.15477778217004901</v>
      </c>
      <c r="CD118">
        <v>0.13588622480288001</v>
      </c>
      <c r="CE118">
        <v>-1.46012790923154E-2</v>
      </c>
      <c r="CF118">
        <v>2.13662532277317E-2</v>
      </c>
      <c r="CG118">
        <v>-0.12704192747007401</v>
      </c>
      <c r="CH118">
        <v>9.7274055482650598E-2</v>
      </c>
      <c r="CI118">
        <v>0.10318518811336599</v>
      </c>
      <c r="CJ118">
        <v>-0.108466644685771</v>
      </c>
      <c r="CK118">
        <v>2.56908388449767E-2</v>
      </c>
      <c r="CL118">
        <v>6.6098473638216401E-2</v>
      </c>
      <c r="CM118">
        <v>0.15038971352213801</v>
      </c>
      <c r="CN118">
        <v>0.18124421832808901</v>
      </c>
      <c r="CO118">
        <v>-3.8909622193060199E-3</v>
      </c>
      <c r="CP118">
        <v>-0.33129573716146299</v>
      </c>
      <c r="CQ118">
        <v>1.8363003351740501E-2</v>
      </c>
      <c r="CR118">
        <v>-0.192498833308336</v>
      </c>
      <c r="CS118">
        <v>0.28608941964206303</v>
      </c>
      <c r="CT118">
        <v>7.4660656891576502E-3</v>
      </c>
      <c r="CU118">
        <v>5.1895561481348301E-2</v>
      </c>
      <c r="CV118">
        <v>-4.5292629858232299E-2</v>
      </c>
      <c r="CW118">
        <v>0.13843115785528501</v>
      </c>
      <c r="CX118">
        <v>0.112656407199728</v>
      </c>
      <c r="CY118">
        <v>3.3250694137133101E-2</v>
      </c>
      <c r="CZ118">
        <v>-9.771611142726E-2</v>
      </c>
      <c r="DA118">
        <v>3.88470369654235E-2</v>
      </c>
      <c r="DB118">
        <v>8.4546242402033595E-2</v>
      </c>
      <c r="DC118">
        <v>-4.5408616296179698E-2</v>
      </c>
      <c r="DD118">
        <v>0.35727308243693601</v>
      </c>
      <c r="DE118">
        <v>3.9699034465605097E-2</v>
      </c>
      <c r="DF118">
        <v>-3.3954588041694697E-2</v>
      </c>
      <c r="DG118">
        <v>0.14834987268008201</v>
      </c>
      <c r="DH118">
        <v>0.14348918396640001</v>
      </c>
      <c r="DI118">
        <v>0.150528685837436</v>
      </c>
      <c r="DJ118">
        <v>0.52280182733048897</v>
      </c>
      <c r="DK118">
        <v>0.30797677733184797</v>
      </c>
      <c r="DL118">
        <v>0.29864032692091103</v>
      </c>
      <c r="DM118">
        <v>0.31869520353602199</v>
      </c>
      <c r="DN118">
        <v>1</v>
      </c>
      <c r="DO118">
        <v>0.54626669837094899</v>
      </c>
      <c r="DP118">
        <v>0.30727622236045499</v>
      </c>
      <c r="DQ118">
        <v>0.45947778401420297</v>
      </c>
      <c r="DR118">
        <v>0.54765734479569805</v>
      </c>
      <c r="DS118">
        <v>0.312468203384552</v>
      </c>
      <c r="DT118">
        <v>0.41150850550846801</v>
      </c>
      <c r="DU118">
        <v>0.39815262127377998</v>
      </c>
      <c r="DV118">
        <v>9.2598522402991493E-3</v>
      </c>
      <c r="DW118">
        <v>8.6161913702424903E-2</v>
      </c>
      <c r="DX118">
        <v>0.10761443503217499</v>
      </c>
      <c r="DY118">
        <v>0.19182408695641801</v>
      </c>
      <c r="DZ118">
        <v>0.34855700380823501</v>
      </c>
      <c r="EA118">
        <v>0.30782557607633498</v>
      </c>
      <c r="EB118">
        <v>0.232710243570561</v>
      </c>
      <c r="EC118">
        <v>0.25813216610224998</v>
      </c>
      <c r="ED118">
        <v>0.25023643639679999</v>
      </c>
      <c r="EE118">
        <v>0.27360703595636499</v>
      </c>
      <c r="EF118">
        <v>0.145065654982689</v>
      </c>
      <c r="EG118">
        <v>2.62896647943563E-2</v>
      </c>
      <c r="EH118">
        <v>0.16150323795156199</v>
      </c>
      <c r="EI118">
        <v>0.134797887724874</v>
      </c>
      <c r="EJ118">
        <v>-1.8907333544366099E-2</v>
      </c>
      <c r="EK118">
        <v>7.6030161717113402E-3</v>
      </c>
      <c r="EL118">
        <v>3.9849710296752001E-2</v>
      </c>
      <c r="EM118">
        <v>3.0831878385292302E-2</v>
      </c>
      <c r="EN118">
        <v>4.5293960920821601E-2</v>
      </c>
      <c r="EO118">
        <v>0.208622533778863</v>
      </c>
      <c r="EP118">
        <v>2.2886637721309E-2</v>
      </c>
      <c r="EQ118">
        <v>-4.6544947015441297E-2</v>
      </c>
      <c r="ER118">
        <v>-3.5171365944568502E-3</v>
      </c>
      <c r="ES118">
        <v>-0.17294866950768301</v>
      </c>
      <c r="ET118">
        <v>8.9378130263725694E-2</v>
      </c>
      <c r="EU118">
        <v>3.1303448382647002E-2</v>
      </c>
      <c r="EV118">
        <v>0.13077705951804999</v>
      </c>
      <c r="EW118">
        <v>0.14881465906924901</v>
      </c>
      <c r="EX118">
        <v>7.0871934150468302E-2</v>
      </c>
      <c r="EY118">
        <v>0.166638183941232</v>
      </c>
      <c r="EZ118">
        <v>0.10078073256572399</v>
      </c>
    </row>
    <row r="119" spans="1:156">
      <c r="A119" s="1" t="s">
        <v>117</v>
      </c>
      <c r="B119">
        <v>8.3098901557232596E-2</v>
      </c>
      <c r="C119">
        <v>6.15115818758823E-2</v>
      </c>
      <c r="D119">
        <v>1.1809819540748501E-2</v>
      </c>
      <c r="E119">
        <v>8.0940488529771995E-2</v>
      </c>
      <c r="F119">
        <v>-2.4021221192626899E-2</v>
      </c>
      <c r="G119">
        <v>-0.17806907476549799</v>
      </c>
      <c r="H119">
        <v>-0.19333118816759401</v>
      </c>
      <c r="I119">
        <v>8.3367767668528506E-2</v>
      </c>
      <c r="J119">
        <v>0.122759740936821</v>
      </c>
      <c r="K119">
        <v>0.13134467742219399</v>
      </c>
      <c r="L119">
        <v>9.9133465110796001E-2</v>
      </c>
      <c r="M119">
        <v>0.14595091975792701</v>
      </c>
      <c r="N119">
        <v>4.3266481974369699E-2</v>
      </c>
      <c r="O119">
        <v>6.56517726611512E-2</v>
      </c>
      <c r="P119">
        <v>-0.17108323315187601</v>
      </c>
      <c r="Q119">
        <v>-6.7450407108143401E-2</v>
      </c>
      <c r="R119">
        <v>0.13749057870940801</v>
      </c>
      <c r="S119">
        <v>1.0836752968783701E-2</v>
      </c>
      <c r="T119">
        <v>-3.7197416560053403E-2</v>
      </c>
      <c r="U119">
        <v>0.202884819224844</v>
      </c>
      <c r="V119">
        <v>0.157413522752746</v>
      </c>
      <c r="W119">
        <v>9.7781037200009094E-2</v>
      </c>
      <c r="X119">
        <v>0.104517851083042</v>
      </c>
      <c r="Y119">
        <v>2.10862796515662E-2</v>
      </c>
      <c r="Z119">
        <v>0.121263761042552</v>
      </c>
      <c r="AA119">
        <v>6.9041935437158503E-2</v>
      </c>
      <c r="AB119">
        <v>3.2631868206208003E-2</v>
      </c>
      <c r="AC119">
        <v>-0.10816127742732599</v>
      </c>
      <c r="AD119">
        <v>0.14044734275291701</v>
      </c>
      <c r="AE119">
        <v>5.2946059933779398E-2</v>
      </c>
      <c r="AF119">
        <v>-4.9656781975257698E-2</v>
      </c>
      <c r="AG119">
        <v>-3.9645716009475702E-2</v>
      </c>
      <c r="AH119">
        <v>2.4438504559298E-2</v>
      </c>
      <c r="AI119">
        <v>-1.4984100020853401E-2</v>
      </c>
      <c r="AJ119">
        <v>-7.8869757305188998E-2</v>
      </c>
      <c r="AK119">
        <v>-8.7236534754093695E-2</v>
      </c>
      <c r="AL119">
        <v>-6.3461052061662797E-3</v>
      </c>
      <c r="AM119">
        <v>-7.2865260614888697E-2</v>
      </c>
      <c r="AN119">
        <v>-7.5830235514266695E-2</v>
      </c>
      <c r="AO119">
        <v>0.17796577145019599</v>
      </c>
      <c r="AP119">
        <v>0.17172166833315999</v>
      </c>
      <c r="AQ119">
        <v>-0.114231364722453</v>
      </c>
      <c r="AR119">
        <v>3.2630986713892501E-3</v>
      </c>
      <c r="AS119">
        <v>0.124542278006725</v>
      </c>
      <c r="AT119">
        <v>-4.6438478514614502E-2</v>
      </c>
      <c r="AU119">
        <v>-4.7405100103368202E-2</v>
      </c>
      <c r="AV119">
        <v>0.16296018357327399</v>
      </c>
      <c r="AW119">
        <v>0.21074613385239399</v>
      </c>
      <c r="AX119">
        <v>6.5865358275355501E-2</v>
      </c>
      <c r="AY119">
        <v>6.1391627306259099E-2</v>
      </c>
      <c r="AZ119">
        <v>0.29965725493359802</v>
      </c>
      <c r="BA119">
        <v>0.102695002272759</v>
      </c>
      <c r="BB119">
        <v>-5.6426609539745903E-2</v>
      </c>
      <c r="BC119">
        <v>-2.7426709668275699E-2</v>
      </c>
      <c r="BD119">
        <v>-5.3319575746716398E-2</v>
      </c>
      <c r="BE119">
        <v>0.11920069971212099</v>
      </c>
      <c r="BF119">
        <v>0.18733670389246801</v>
      </c>
      <c r="BG119">
        <v>4.4165031917865999E-2</v>
      </c>
      <c r="BH119">
        <v>7.5844683496776394E-2</v>
      </c>
      <c r="BI119">
        <v>0.23385815426005299</v>
      </c>
      <c r="BJ119">
        <v>0.105662401090292</v>
      </c>
      <c r="BK119">
        <v>0.26038527064412398</v>
      </c>
      <c r="BL119">
        <v>-0.133601808298524</v>
      </c>
      <c r="BM119">
        <v>8.4178108070962904E-2</v>
      </c>
      <c r="BN119">
        <v>-7.2473808674697396E-2</v>
      </c>
      <c r="BO119">
        <v>9.7835556565084802E-2</v>
      </c>
      <c r="BP119">
        <v>-0.176267573550417</v>
      </c>
      <c r="BQ119">
        <v>-0.20478144574239701</v>
      </c>
      <c r="BR119">
        <v>-2.11951951699649E-2</v>
      </c>
      <c r="BS119">
        <v>8.9976728037781298E-2</v>
      </c>
      <c r="BT119">
        <v>0.142443430798911</v>
      </c>
      <c r="BU119">
        <v>-6.2488401505485597E-2</v>
      </c>
      <c r="BV119">
        <v>-2.8573250903194999E-2</v>
      </c>
      <c r="BW119">
        <v>-2.1596710639534E-3</v>
      </c>
      <c r="BX119">
        <v>-0.20969202168440601</v>
      </c>
      <c r="BY119">
        <v>-0.27043359325019001</v>
      </c>
      <c r="BZ119">
        <v>0.100242059495915</v>
      </c>
      <c r="CA119">
        <v>-0.23492512450738601</v>
      </c>
      <c r="CB119">
        <v>-0.20281620930511399</v>
      </c>
      <c r="CC119">
        <v>-0.12936593155359599</v>
      </c>
      <c r="CD119">
        <v>-2.94683787473503E-2</v>
      </c>
      <c r="CE119">
        <v>-0.14435588709357899</v>
      </c>
      <c r="CF119">
        <v>0.17501116178206999</v>
      </c>
      <c r="CG119">
        <v>1.72773685116272E-2</v>
      </c>
      <c r="CH119">
        <v>-4.8781996848942202E-2</v>
      </c>
      <c r="CI119">
        <v>-3.6961694729598898E-2</v>
      </c>
      <c r="CJ119">
        <v>-0.10878994389660999</v>
      </c>
      <c r="CK119">
        <v>1.1712460816027901E-2</v>
      </c>
      <c r="CL119">
        <v>-0.15910917335927699</v>
      </c>
      <c r="CM119">
        <v>-0.17497204519558901</v>
      </c>
      <c r="CN119">
        <v>0.38345155469275199</v>
      </c>
      <c r="CO119">
        <v>1.9512798739576901E-2</v>
      </c>
      <c r="CP119">
        <v>-0.34024208725049998</v>
      </c>
      <c r="CQ119">
        <v>-8.6563362570341501E-2</v>
      </c>
      <c r="CR119">
        <v>-0.17497204519558901</v>
      </c>
      <c r="CS119">
        <v>0.17933884192255101</v>
      </c>
      <c r="CT119">
        <v>-2.7788545054276598E-2</v>
      </c>
      <c r="CU119">
        <v>1.99698461094086E-2</v>
      </c>
      <c r="CV119">
        <v>-0.19830309312633401</v>
      </c>
      <c r="CW119">
        <v>0.20054387716771499</v>
      </c>
      <c r="CX119">
        <v>-1.1958931790879E-2</v>
      </c>
      <c r="CY119">
        <v>-0.136481548915141</v>
      </c>
      <c r="CZ119">
        <v>-0.192187882285727</v>
      </c>
      <c r="DA119">
        <v>-1.1958931790879E-2</v>
      </c>
      <c r="DB119">
        <v>0.18900763563603701</v>
      </c>
      <c r="DC119">
        <v>-0.119819076656452</v>
      </c>
      <c r="DD119">
        <v>0.30726062194950199</v>
      </c>
      <c r="DE119">
        <v>-0.32589910405813399</v>
      </c>
      <c r="DF119">
        <v>-0.184168514470884</v>
      </c>
      <c r="DG119">
        <v>0.28288991312762801</v>
      </c>
      <c r="DH119">
        <v>0.13360721981361501</v>
      </c>
      <c r="DI119">
        <v>0.23473541434951301</v>
      </c>
      <c r="DJ119">
        <v>0.43844202450511299</v>
      </c>
      <c r="DK119">
        <v>0.357899117552537</v>
      </c>
      <c r="DL119">
        <v>0.19503062557119999</v>
      </c>
      <c r="DM119">
        <v>0.18974685858662599</v>
      </c>
      <c r="DN119">
        <v>0.54626669837094899</v>
      </c>
      <c r="DO119">
        <v>1</v>
      </c>
      <c r="DP119">
        <v>0.31296535546162202</v>
      </c>
      <c r="DQ119">
        <v>0.41530451485800401</v>
      </c>
      <c r="DR119">
        <v>0.476005528518121</v>
      </c>
      <c r="DS119">
        <v>0.43062658735383302</v>
      </c>
      <c r="DT119">
        <v>0.48053741662247901</v>
      </c>
      <c r="DU119">
        <v>0.49754284742265498</v>
      </c>
      <c r="DV119">
        <v>-8.5640258831500699E-2</v>
      </c>
      <c r="DW119">
        <v>3.6881439195814103E-2</v>
      </c>
      <c r="DX119">
        <v>-0.148398574236631</v>
      </c>
      <c r="DY119">
        <v>1.05824905244369E-2</v>
      </c>
      <c r="DZ119">
        <v>0.207484173936375</v>
      </c>
      <c r="EA119">
        <v>8.5218883903605394E-2</v>
      </c>
      <c r="EB119">
        <v>4.1994802729859804E-3</v>
      </c>
      <c r="EC119">
        <v>9.0863919746433097E-2</v>
      </c>
      <c r="ED119">
        <v>0.21484137327671099</v>
      </c>
      <c r="EE119">
        <v>0.15167788261653301</v>
      </c>
      <c r="EF119">
        <v>9.7463095746897099E-2</v>
      </c>
      <c r="EG119">
        <v>0.134457665907465</v>
      </c>
      <c r="EH119">
        <v>4.0130741947810501E-2</v>
      </c>
      <c r="EI119">
        <v>0.16268926038745499</v>
      </c>
      <c r="EJ119">
        <v>-4.4782634869685499E-2</v>
      </c>
      <c r="EK119">
        <v>1.9857681776122699E-2</v>
      </c>
      <c r="EL119">
        <v>-5.5756588336434397E-2</v>
      </c>
      <c r="EM119">
        <v>-1.07920651373029E-3</v>
      </c>
      <c r="EN119">
        <v>9.0909537591812806E-2</v>
      </c>
      <c r="EO119">
        <v>4.8008736004186398E-2</v>
      </c>
      <c r="EP119">
        <v>-4.32957973899969E-2</v>
      </c>
      <c r="EQ119">
        <v>-0.147249952757386</v>
      </c>
      <c r="ER119">
        <v>0.123513000427478</v>
      </c>
      <c r="ES119">
        <v>-3.2656053586407302E-2</v>
      </c>
      <c r="ET119">
        <v>0.22106552461818499</v>
      </c>
      <c r="EU119">
        <v>-4.3897902498057903E-2</v>
      </c>
      <c r="EV119">
        <v>0.17115776691703</v>
      </c>
      <c r="EW119">
        <v>0.119201830564943</v>
      </c>
      <c r="EX119">
        <v>-0.155591797883288</v>
      </c>
      <c r="EY119">
        <v>-0.14866552867633601</v>
      </c>
      <c r="EZ119">
        <v>-5.8537020651682703E-2</v>
      </c>
    </row>
    <row r="120" spans="1:156">
      <c r="A120" s="1" t="s">
        <v>118</v>
      </c>
      <c r="B120">
        <v>0.30051940284740197</v>
      </c>
      <c r="C120">
        <v>8.5196992012389505E-2</v>
      </c>
      <c r="D120">
        <v>-6.0845059675104701E-2</v>
      </c>
      <c r="E120">
        <v>-5.1533110596576101E-2</v>
      </c>
      <c r="F120">
        <v>-8.0967216036116896E-2</v>
      </c>
      <c r="G120">
        <v>-0.15053092832157799</v>
      </c>
      <c r="H120">
        <v>-0.15596187510059401</v>
      </c>
      <c r="I120">
        <v>9.6592468253613104E-2</v>
      </c>
      <c r="J120">
        <v>0.23596740115274301</v>
      </c>
      <c r="K120">
        <v>0.15689283712528901</v>
      </c>
      <c r="L120">
        <v>0.16194287394672599</v>
      </c>
      <c r="M120">
        <v>5.8761926178576798E-2</v>
      </c>
      <c r="N120">
        <v>5.5922199371390001E-2</v>
      </c>
      <c r="O120">
        <v>0.27342272359285502</v>
      </c>
      <c r="P120">
        <v>-0.199348576504493</v>
      </c>
      <c r="Q120">
        <v>-4.6108572639041799E-2</v>
      </c>
      <c r="R120">
        <v>0.16225461501125299</v>
      </c>
      <c r="S120">
        <v>0.156147330710798</v>
      </c>
      <c r="T120">
        <v>1.13314902274834E-2</v>
      </c>
      <c r="U120">
        <v>3.44813919655707E-2</v>
      </c>
      <c r="V120">
        <v>-3.7139868072227099E-2</v>
      </c>
      <c r="W120">
        <v>0.122871976093142</v>
      </c>
      <c r="X120">
        <v>0.137143977855089</v>
      </c>
      <c r="Y120">
        <v>0.209856945207195</v>
      </c>
      <c r="Z120">
        <v>0.14749110275864799</v>
      </c>
      <c r="AA120">
        <v>-4.28572463646857E-2</v>
      </c>
      <c r="AB120">
        <v>0.142857222842173</v>
      </c>
      <c r="AC120">
        <v>-6.1977614119430598E-2</v>
      </c>
      <c r="AD120">
        <v>0.22080729172592201</v>
      </c>
      <c r="AE120">
        <v>3.8503738241620497E-2</v>
      </c>
      <c r="AF120">
        <v>3.1766701093937699E-2</v>
      </c>
      <c r="AG120">
        <v>2.9366953166665401E-2</v>
      </c>
      <c r="AH120">
        <v>7.7212472212687996E-2</v>
      </c>
      <c r="AI120">
        <v>-1.1587119908291E-3</v>
      </c>
      <c r="AJ120">
        <v>0.116214311120639</v>
      </c>
      <c r="AK120">
        <v>-1.3491903913784801E-2</v>
      </c>
      <c r="AL120">
        <v>0.16268055232289599</v>
      </c>
      <c r="AM120">
        <v>0.28301206986800698</v>
      </c>
      <c r="AN120">
        <v>2.43515121469613E-2</v>
      </c>
      <c r="AO120">
        <v>-8.5141966155548601E-2</v>
      </c>
      <c r="AP120">
        <v>3.2367902811688198E-3</v>
      </c>
      <c r="AQ120">
        <v>0.144065488700542</v>
      </c>
      <c r="AR120">
        <v>-0.19463329913189001</v>
      </c>
      <c r="AS120">
        <v>-4.94488153812985E-2</v>
      </c>
      <c r="AT120">
        <v>0.26748148685666401</v>
      </c>
      <c r="AU120">
        <v>9.6347039642160001E-2</v>
      </c>
      <c r="AV120">
        <v>4.3396303660274603E-2</v>
      </c>
      <c r="AW120">
        <v>3.6796638428880903E-2</v>
      </c>
      <c r="AX120">
        <v>6.8315311966136799E-2</v>
      </c>
      <c r="AY120">
        <v>3.3143744595409898E-2</v>
      </c>
      <c r="AZ120">
        <v>6.1363752879854502E-2</v>
      </c>
      <c r="BA120">
        <v>0.144102350364777</v>
      </c>
      <c r="BB120">
        <v>-0.119752127471283</v>
      </c>
      <c r="BC120">
        <v>0.13573708586522101</v>
      </c>
      <c r="BD120">
        <v>0.16500775351820701</v>
      </c>
      <c r="BE120">
        <v>0.194061614947933</v>
      </c>
      <c r="BF120">
        <v>0.231462540082674</v>
      </c>
      <c r="BG120">
        <v>-0.16357283390042199</v>
      </c>
      <c r="BH120">
        <v>0.181294486857834</v>
      </c>
      <c r="BI120">
        <v>7.8364515553668704E-2</v>
      </c>
      <c r="BJ120">
        <v>-3.01613990623186E-2</v>
      </c>
      <c r="BK120">
        <v>0.33085501714932702</v>
      </c>
      <c r="BL120">
        <v>-0.23024156711652399</v>
      </c>
      <c r="BM120">
        <v>8.2452976954521806E-2</v>
      </c>
      <c r="BN120">
        <v>7.28566629428678E-2</v>
      </c>
      <c r="BO120">
        <v>0.104909214129804</v>
      </c>
      <c r="BP120">
        <v>-2.0846909961254202E-2</v>
      </c>
      <c r="BQ120">
        <v>1.30293187257839E-2</v>
      </c>
      <c r="BR120">
        <v>-0.16513050638944901</v>
      </c>
      <c r="BS120">
        <v>8.7711073187247093E-2</v>
      </c>
      <c r="BT120">
        <v>4.3089239058413602E-2</v>
      </c>
      <c r="BU120">
        <v>3.7063520226757601E-2</v>
      </c>
      <c r="BV120">
        <v>8.2456345446012005E-2</v>
      </c>
      <c r="BW120">
        <v>0.21460971745721999</v>
      </c>
      <c r="BX120">
        <v>-0.15789896282079899</v>
      </c>
      <c r="BY120">
        <v>-0.110369112193042</v>
      </c>
      <c r="BZ120">
        <v>5.7150371929798501E-2</v>
      </c>
      <c r="CA120">
        <v>5.5656227424347199E-2</v>
      </c>
      <c r="CB120">
        <v>0.179974089175514</v>
      </c>
      <c r="CC120">
        <v>-0.13541641713175701</v>
      </c>
      <c r="CD120">
        <v>0.16638161999547099</v>
      </c>
      <c r="CE120">
        <v>0.142797597450634</v>
      </c>
      <c r="CF120">
        <v>8.9626462441317403E-2</v>
      </c>
      <c r="CG120">
        <v>-1.9509974314292699E-2</v>
      </c>
      <c r="CH120">
        <v>0.105764495870651</v>
      </c>
      <c r="CI120">
        <v>9.27509706381896E-3</v>
      </c>
      <c r="CJ120">
        <v>-0.20789650217077599</v>
      </c>
      <c r="CK120">
        <v>0.13637435793429201</v>
      </c>
      <c r="CL120">
        <v>-4.75316095245127E-2</v>
      </c>
      <c r="CM120">
        <v>-0.15746012684466501</v>
      </c>
      <c r="CN120">
        <v>0.27655088169196002</v>
      </c>
      <c r="CO120">
        <v>-7.8344071015297403E-2</v>
      </c>
      <c r="CP120">
        <v>-7.5893066112098895E-2</v>
      </c>
      <c r="CQ120">
        <v>-7.39473866646536E-3</v>
      </c>
      <c r="CR120">
        <v>9.6898539596717001E-2</v>
      </c>
      <c r="CS120">
        <v>6.0753977617181203E-2</v>
      </c>
      <c r="CT120">
        <v>-6.3489414555877297E-2</v>
      </c>
      <c r="CU120">
        <v>-0.20516520216887499</v>
      </c>
      <c r="CV120">
        <v>9.0802522207346706E-2</v>
      </c>
      <c r="CW120">
        <v>0.27020821178927901</v>
      </c>
      <c r="CX120">
        <v>-0.16113189890215199</v>
      </c>
      <c r="CY120">
        <v>0.21837187206644501</v>
      </c>
      <c r="CZ120">
        <v>8.4440066184149794E-3</v>
      </c>
      <c r="DA120">
        <v>-0.233641253408121</v>
      </c>
      <c r="DB120">
        <v>-0.14716270840501</v>
      </c>
      <c r="DC120">
        <v>9.0810827189502202E-2</v>
      </c>
      <c r="DD120">
        <v>9.5266102324493396E-2</v>
      </c>
      <c r="DE120">
        <v>-0.21331713874105901</v>
      </c>
      <c r="DF120">
        <v>-0.110659000062129</v>
      </c>
      <c r="DG120">
        <v>0.50929664016598797</v>
      </c>
      <c r="DH120">
        <v>0.47229742602281699</v>
      </c>
      <c r="DI120">
        <v>0.456367598188544</v>
      </c>
      <c r="DJ120">
        <v>0.21056021167906999</v>
      </c>
      <c r="DK120">
        <v>0.41397498300885299</v>
      </c>
      <c r="DL120">
        <v>0.45285806967285602</v>
      </c>
      <c r="DM120">
        <v>0.417980544723146</v>
      </c>
      <c r="DN120">
        <v>0.30727622236045499</v>
      </c>
      <c r="DO120">
        <v>0.31296535546162202</v>
      </c>
      <c r="DP120">
        <v>1</v>
      </c>
      <c r="DQ120">
        <v>0.35973684433571601</v>
      </c>
      <c r="DR120">
        <v>0.151818679846036</v>
      </c>
      <c r="DS120">
        <v>0.102181791210189</v>
      </c>
      <c r="DT120">
        <v>0.25413242257129298</v>
      </c>
      <c r="DU120">
        <v>0.17901772068521299</v>
      </c>
      <c r="DV120">
        <v>0.202632740478218</v>
      </c>
      <c r="DW120">
        <v>0.27754237288135603</v>
      </c>
      <c r="DX120">
        <v>0.10567094670430401</v>
      </c>
      <c r="DY120">
        <v>0.23510851163038399</v>
      </c>
      <c r="DZ120">
        <v>0.28652338457853199</v>
      </c>
      <c r="EA120">
        <v>-3.1729283715500201E-3</v>
      </c>
      <c r="EB120">
        <v>-4.9604560067353302E-2</v>
      </c>
      <c r="EC120">
        <v>-2.23049113478039E-2</v>
      </c>
      <c r="ED120">
        <v>0.145575190048711</v>
      </c>
      <c r="EE120">
        <v>5.5634282575070103E-2</v>
      </c>
      <c r="EF120">
        <v>5.9638758166995501E-2</v>
      </c>
      <c r="EG120">
        <v>0.10937254748610099</v>
      </c>
      <c r="EH120">
        <v>1.1996351284650099E-2</v>
      </c>
      <c r="EI120">
        <v>0.14946834097596601</v>
      </c>
      <c r="EJ120">
        <v>1.0718858611059999E-3</v>
      </c>
      <c r="EK120">
        <v>0.109757783863941</v>
      </c>
      <c r="EL120">
        <v>5.4952089475109704E-3</v>
      </c>
      <c r="EM120">
        <v>0.17575502982411201</v>
      </c>
      <c r="EN120">
        <v>7.4582465354921607E-2</v>
      </c>
      <c r="EO120">
        <v>4.1552916340683602E-2</v>
      </c>
      <c r="EP120">
        <v>0.24840820319166201</v>
      </c>
      <c r="EQ120">
        <v>-0.11042157140886</v>
      </c>
      <c r="ER120">
        <v>0.23541478006792399</v>
      </c>
      <c r="ES120">
        <v>4.0517018493497498E-3</v>
      </c>
      <c r="ET120">
        <v>0.14990509015484199</v>
      </c>
      <c r="EU120">
        <v>-0.17424088524140199</v>
      </c>
      <c r="EV120">
        <v>-2.4593468841898201E-2</v>
      </c>
      <c r="EW120">
        <v>0.31541252988963497</v>
      </c>
      <c r="EX120">
        <v>-2.1624970671153401E-2</v>
      </c>
      <c r="EY120">
        <v>5.6667539582459299E-2</v>
      </c>
      <c r="EZ120">
        <v>-2.5195183141430998E-2</v>
      </c>
    </row>
    <row r="121" spans="1:156">
      <c r="A121" s="1" t="s">
        <v>119</v>
      </c>
      <c r="B121">
        <v>7.8493144870262904E-2</v>
      </c>
      <c r="C121">
        <v>0.31677159015700901</v>
      </c>
      <c r="D121">
        <v>-0.13324077115836899</v>
      </c>
      <c r="E121">
        <v>5.6102692345498098E-2</v>
      </c>
      <c r="F121">
        <v>5.4282200836472602E-2</v>
      </c>
      <c r="G121">
        <v>0.15849010587603199</v>
      </c>
      <c r="H121">
        <v>-0.12841267784451399</v>
      </c>
      <c r="I121">
        <v>7.4836380736961004E-3</v>
      </c>
      <c r="J121">
        <v>-7.8127522236033503E-2</v>
      </c>
      <c r="K121">
        <v>2.4022056608658499E-2</v>
      </c>
      <c r="L121">
        <v>7.2634370351984695E-2</v>
      </c>
      <c r="M121">
        <v>9.1445536995864607E-2</v>
      </c>
      <c r="N121">
        <v>0.11690734216213799</v>
      </c>
      <c r="O121">
        <v>-7.9405164657379901E-2</v>
      </c>
      <c r="P121">
        <v>0.12849575828621099</v>
      </c>
      <c r="Q121">
        <v>-6.3115528888685393E-2</v>
      </c>
      <c r="R121">
        <v>2.2337237975613801E-2</v>
      </c>
      <c r="S121">
        <v>0.198495453112671</v>
      </c>
      <c r="T121">
        <v>6.2673197553632806E-2</v>
      </c>
      <c r="U121">
        <v>-6.9417930619716406E-2</v>
      </c>
      <c r="V121">
        <v>-1.6873042896348198E-2</v>
      </c>
      <c r="W121">
        <v>0.186277225769997</v>
      </c>
      <c r="X121">
        <v>2.1942923794865399E-2</v>
      </c>
      <c r="Y121">
        <v>3.5203605561904897E-2</v>
      </c>
      <c r="Z121">
        <v>-0.14031316598954999</v>
      </c>
      <c r="AA121">
        <v>-0.15885755783253</v>
      </c>
      <c r="AB121">
        <v>-1.09890176240919E-2</v>
      </c>
      <c r="AC121">
        <v>0.17491170643388501</v>
      </c>
      <c r="AD121">
        <v>4.0704168930952501E-2</v>
      </c>
      <c r="AE121">
        <v>7.61393517056448E-2</v>
      </c>
      <c r="AF121">
        <v>6.5246346724760707E-2</v>
      </c>
      <c r="AG121">
        <v>5.87300787563311E-2</v>
      </c>
      <c r="AH121">
        <v>0.195297765263652</v>
      </c>
      <c r="AI121">
        <v>-3.0346085968140601E-2</v>
      </c>
      <c r="AJ121">
        <v>-4.1632547559155901E-2</v>
      </c>
      <c r="AK121">
        <v>4.6536141972241998E-2</v>
      </c>
      <c r="AL121">
        <v>9.9339261131601395E-2</v>
      </c>
      <c r="AM121">
        <v>0.19859321835386101</v>
      </c>
      <c r="AN121">
        <v>-6.8206985776190707E-2</v>
      </c>
      <c r="AO121">
        <v>0.121592173305323</v>
      </c>
      <c r="AP121">
        <v>7.7728779511882007E-2</v>
      </c>
      <c r="AQ121">
        <v>-6.9197115214829602E-2</v>
      </c>
      <c r="AR121">
        <v>0.15636402477637201</v>
      </c>
      <c r="AS121">
        <v>0.21810717701290699</v>
      </c>
      <c r="AT121">
        <v>0.133189716027415</v>
      </c>
      <c r="AU121">
        <v>0.144344433923418</v>
      </c>
      <c r="AV121">
        <v>0.13351483716923601</v>
      </c>
      <c r="AW121">
        <v>0.24390436727390999</v>
      </c>
      <c r="AX121">
        <v>8.7148503150930604E-2</v>
      </c>
      <c r="AY121">
        <v>7.5318341952459497E-2</v>
      </c>
      <c r="AZ121">
        <v>0.27601888352488602</v>
      </c>
      <c r="BA121">
        <v>0.12487585719196399</v>
      </c>
      <c r="BB121">
        <v>-6.01098639926059E-2</v>
      </c>
      <c r="BC121">
        <v>3.3168352317998798E-3</v>
      </c>
      <c r="BD121">
        <v>3.1746150630413597E-2</v>
      </c>
      <c r="BE121">
        <v>7.9034028540065804E-2</v>
      </c>
      <c r="BF121">
        <v>0.217725461657964</v>
      </c>
      <c r="BG121">
        <v>-0.183167469284543</v>
      </c>
      <c r="BH121">
        <v>0.19208488358171899</v>
      </c>
      <c r="BI121">
        <v>0.28722754117969101</v>
      </c>
      <c r="BJ121">
        <v>4.7821169493625103E-2</v>
      </c>
      <c r="BK121">
        <v>0.32604321036566603</v>
      </c>
      <c r="BL121">
        <v>-0.253830483927179</v>
      </c>
      <c r="BM121">
        <v>9.1582675700016603E-2</v>
      </c>
      <c r="BN121">
        <v>0.12747130185528999</v>
      </c>
      <c r="BO121">
        <v>9.7876872892837696E-2</v>
      </c>
      <c r="BP121">
        <v>-0.220471669480552</v>
      </c>
      <c r="BQ121">
        <v>0.112264715134269</v>
      </c>
      <c r="BR121">
        <v>2.1952558123625E-2</v>
      </c>
      <c r="BS121">
        <v>-2.0503506256982901E-2</v>
      </c>
      <c r="BT121">
        <v>-0.15140471579194101</v>
      </c>
      <c r="BU121">
        <v>0.20137288507572701</v>
      </c>
      <c r="BV121">
        <v>2.64367495327879E-2</v>
      </c>
      <c r="BW121">
        <v>0.28857063844974801</v>
      </c>
      <c r="BX121">
        <v>-9.4776049784865396E-2</v>
      </c>
      <c r="BY121">
        <v>9.4897990062085304E-3</v>
      </c>
      <c r="BZ121">
        <v>0.26932474600237299</v>
      </c>
      <c r="CA121">
        <v>-5.6124422331272399E-2</v>
      </c>
      <c r="CB121">
        <v>2.36157521110208E-2</v>
      </c>
      <c r="CC121">
        <v>6.3113792773791297E-2</v>
      </c>
      <c r="CD121">
        <v>0.23217732553304199</v>
      </c>
      <c r="CE121">
        <v>-0.141995076062574</v>
      </c>
      <c r="CF121">
        <v>-1.1330035514051999E-2</v>
      </c>
      <c r="CG121">
        <v>-7.7868267518185902E-2</v>
      </c>
      <c r="CH121">
        <v>-3.8043832018478697E-2</v>
      </c>
      <c r="CI121">
        <v>9.2698383136505996E-2</v>
      </c>
      <c r="CJ121">
        <v>-7.1032230209282898E-2</v>
      </c>
      <c r="CK121">
        <v>4.4671751814760498E-2</v>
      </c>
      <c r="CL121">
        <v>3.87957131493403E-2</v>
      </c>
      <c r="CM121">
        <v>-0.165769945396468</v>
      </c>
      <c r="CN121">
        <v>0.37123559183506799</v>
      </c>
      <c r="CO121">
        <v>6.4295153281509101E-2</v>
      </c>
      <c r="CP121">
        <v>-0.177537882752901</v>
      </c>
      <c r="CQ121">
        <v>0.11636605542667799</v>
      </c>
      <c r="CR121">
        <v>0.19764878104963499</v>
      </c>
      <c r="CS121">
        <v>-2.37610811880084E-2</v>
      </c>
      <c r="CT121">
        <v>0.16285844587998199</v>
      </c>
      <c r="CU121">
        <v>-1.0066433983113E-2</v>
      </c>
      <c r="CV121">
        <v>-0.12182742045495</v>
      </c>
      <c r="CW121">
        <v>2.5272624650762798E-2</v>
      </c>
      <c r="CX121">
        <v>-8.0377048957973301E-3</v>
      </c>
      <c r="CY121">
        <v>-0.189194090930172</v>
      </c>
      <c r="CZ121">
        <v>-0.16848416433841901</v>
      </c>
      <c r="DA121">
        <v>-8.0377048957973301E-3</v>
      </c>
      <c r="DB121">
        <v>0.13432254050161199</v>
      </c>
      <c r="DC121">
        <v>-7.3820515876161896E-2</v>
      </c>
      <c r="DD121">
        <v>8.0962329675976996E-2</v>
      </c>
      <c r="DE121">
        <v>-0.19041519319968001</v>
      </c>
      <c r="DF121">
        <v>5.0181609692178403E-3</v>
      </c>
      <c r="DG121">
        <v>0.17430612455907901</v>
      </c>
      <c r="DH121">
        <v>0.19125305805892401</v>
      </c>
      <c r="DI121">
        <v>0.17835908857282601</v>
      </c>
      <c r="DJ121">
        <v>0.31610528892372602</v>
      </c>
      <c r="DK121">
        <v>0.36231568416346499</v>
      </c>
      <c r="DL121">
        <v>0.54337392018514696</v>
      </c>
      <c r="DM121">
        <v>0.30663480012844602</v>
      </c>
      <c r="DN121">
        <v>0.45947778401420297</v>
      </c>
      <c r="DO121">
        <v>0.41530451485800401</v>
      </c>
      <c r="DP121">
        <v>0.35973684433571601</v>
      </c>
      <c r="DQ121">
        <v>1</v>
      </c>
      <c r="DR121">
        <v>0.42544726778520098</v>
      </c>
      <c r="DS121">
        <v>0.242550849679877</v>
      </c>
      <c r="DT121">
        <v>0.28447154785500101</v>
      </c>
      <c r="DU121">
        <v>0.39977813854625499</v>
      </c>
      <c r="DV121">
        <v>0.13166984210113</v>
      </c>
      <c r="DW121">
        <v>0.13201352085714299</v>
      </c>
      <c r="DX121">
        <v>2.6844934335871901E-2</v>
      </c>
      <c r="DY121">
        <v>0.115639397691967</v>
      </c>
      <c r="DZ121">
        <v>0.45059889684145998</v>
      </c>
      <c r="EA121">
        <v>0.214050493962678</v>
      </c>
      <c r="EB121">
        <v>0.18691614206139701</v>
      </c>
      <c r="EC121">
        <v>0.13465988731172601</v>
      </c>
      <c r="ED121">
        <v>0.20193675654802201</v>
      </c>
      <c r="EE121">
        <v>0.29177075871751901</v>
      </c>
      <c r="EF121">
        <v>0.158544477671163</v>
      </c>
      <c r="EG121">
        <v>4.50050403875401E-2</v>
      </c>
      <c r="EH121">
        <v>0.247889298800608</v>
      </c>
      <c r="EI121">
        <v>0.15406412299737901</v>
      </c>
      <c r="EJ121">
        <v>4.0070655905495203E-2</v>
      </c>
      <c r="EK121">
        <v>8.0230820440836507E-3</v>
      </c>
      <c r="EL121">
        <v>3.6386220307767003E-2</v>
      </c>
      <c r="EM121">
        <v>6.4136627320861894E-2</v>
      </c>
      <c r="EN121">
        <v>0.18709072333422999</v>
      </c>
      <c r="EO121">
        <v>0.12500072637513299</v>
      </c>
      <c r="EP121">
        <v>0.132967113251512</v>
      </c>
      <c r="EQ121">
        <v>5.5519496301988998E-2</v>
      </c>
      <c r="ER121">
        <v>2.11383278968361E-2</v>
      </c>
      <c r="ES121">
        <v>-0.13691457624314499</v>
      </c>
      <c r="ET121">
        <v>3.8309078595126202E-2</v>
      </c>
      <c r="EU121">
        <v>6.6085057696699201E-2</v>
      </c>
      <c r="EV121">
        <v>0.13761436218429501</v>
      </c>
      <c r="EW121">
        <v>0.110371316024011</v>
      </c>
      <c r="EX121">
        <v>-8.3011787188426805E-2</v>
      </c>
      <c r="EY121">
        <v>-5.1861527881787897E-2</v>
      </c>
      <c r="EZ121">
        <v>4.7027732973761803E-2</v>
      </c>
    </row>
    <row r="122" spans="1:156">
      <c r="A122" s="1" t="s">
        <v>120</v>
      </c>
      <c r="B122">
        <v>0.16462427628086199</v>
      </c>
      <c r="C122">
        <v>5.5612226513037299E-3</v>
      </c>
      <c r="D122">
        <v>-9.1435880212163895E-2</v>
      </c>
      <c r="E122">
        <v>-4.2555366573540802E-2</v>
      </c>
      <c r="F122">
        <v>-6.3179666624949005E-2</v>
      </c>
      <c r="G122">
        <v>5.62829041779088E-2</v>
      </c>
      <c r="H122">
        <v>-0.14018497952575401</v>
      </c>
      <c r="I122">
        <v>0.21241232066391</v>
      </c>
      <c r="J122">
        <v>0.125127509654334</v>
      </c>
      <c r="K122">
        <v>-5.4860012392793103E-2</v>
      </c>
      <c r="L122">
        <v>-3.9258891014531103E-2</v>
      </c>
      <c r="M122">
        <v>1.70173170485673E-2</v>
      </c>
      <c r="N122">
        <v>1.72417181805921E-2</v>
      </c>
      <c r="O122">
        <v>5.2340219609236897E-2</v>
      </c>
      <c r="P122">
        <v>-5.2953431385969203E-2</v>
      </c>
      <c r="Q122">
        <v>-4.9419135375724801E-2</v>
      </c>
      <c r="R122">
        <v>-2.1862428448146398E-3</v>
      </c>
      <c r="S122">
        <v>0.23661839029717599</v>
      </c>
      <c r="T122">
        <v>0.27429839041501403</v>
      </c>
      <c r="U122">
        <v>0.28504560616639002</v>
      </c>
      <c r="V122">
        <v>0.199625716291986</v>
      </c>
      <c r="W122">
        <v>0.176655601841329</v>
      </c>
      <c r="X122">
        <v>0.19328846374779801</v>
      </c>
      <c r="Y122">
        <v>0.119516833070284</v>
      </c>
      <c r="Z122">
        <v>0.157173148604422</v>
      </c>
      <c r="AA122">
        <v>-1.7941290256060099E-2</v>
      </c>
      <c r="AB122">
        <v>0.19897546500653401</v>
      </c>
      <c r="AC122">
        <v>2.3193986676593399E-2</v>
      </c>
      <c r="AD122">
        <v>6.4603693551504703E-3</v>
      </c>
      <c r="AE122">
        <v>-5.7323770997256898E-2</v>
      </c>
      <c r="AF122">
        <v>3.7154585317511001E-2</v>
      </c>
      <c r="AG122">
        <v>0.159671355613792</v>
      </c>
      <c r="AH122">
        <v>5.4613267301135901E-2</v>
      </c>
      <c r="AI122">
        <v>3.6829285967058402E-2</v>
      </c>
      <c r="AJ122">
        <v>-3.1937299475980799E-2</v>
      </c>
      <c r="AK122">
        <v>-0.17307841219582401</v>
      </c>
      <c r="AL122">
        <v>0.14043996040444001</v>
      </c>
      <c r="AM122">
        <v>0.105612444386274</v>
      </c>
      <c r="AN122">
        <v>0.152895408071895</v>
      </c>
      <c r="AO122">
        <v>0.12782293482082999</v>
      </c>
      <c r="AP122">
        <v>9.15123652083491E-2</v>
      </c>
      <c r="AQ122">
        <v>2.3280892539726299E-2</v>
      </c>
      <c r="AR122">
        <v>0.13751446049950999</v>
      </c>
      <c r="AS122">
        <v>0.205999516018673</v>
      </c>
      <c r="AT122">
        <v>7.7437466098429206E-2</v>
      </c>
      <c r="AU122">
        <v>4.42805966161978E-2</v>
      </c>
      <c r="AV122">
        <v>7.7966824773422205E-2</v>
      </c>
      <c r="AW122">
        <v>0.221586833062415</v>
      </c>
      <c r="AX122">
        <v>-3.1986014507148199E-2</v>
      </c>
      <c r="AY122">
        <v>0.14626457195357601</v>
      </c>
      <c r="AZ122">
        <v>0.19667948942758401</v>
      </c>
      <c r="BA122">
        <v>-7.6388402847209196E-3</v>
      </c>
      <c r="BB122">
        <v>0.161520977092666</v>
      </c>
      <c r="BC122">
        <v>-4.6530747435788701E-2</v>
      </c>
      <c r="BD122">
        <v>-1.82142346029848E-2</v>
      </c>
      <c r="BE122">
        <v>0.15363373558910001</v>
      </c>
      <c r="BF122">
        <v>-1.6062618060258299E-2</v>
      </c>
      <c r="BG122">
        <v>1.18724494132904E-2</v>
      </c>
      <c r="BH122">
        <v>-6.4457776528434596E-2</v>
      </c>
      <c r="BI122">
        <v>0.21481972885363901</v>
      </c>
      <c r="BJ122">
        <v>4.9479215198009602E-2</v>
      </c>
      <c r="BK122">
        <v>5.3858683821471701E-2</v>
      </c>
      <c r="BL122">
        <v>3.3124661153270597E-2</v>
      </c>
      <c r="BM122">
        <v>6.5587285344439195E-2</v>
      </c>
      <c r="BN122">
        <v>6.8362585960798604E-3</v>
      </c>
      <c r="BO122">
        <v>0.11176242208032899</v>
      </c>
      <c r="BP122">
        <v>-1.0590686277193799E-2</v>
      </c>
      <c r="BQ122">
        <v>1.0590686277193799E-2</v>
      </c>
      <c r="BR122">
        <v>-0.119963084094587</v>
      </c>
      <c r="BS122">
        <v>0.214055203050039</v>
      </c>
      <c r="BT122">
        <v>-0.27533030587549701</v>
      </c>
      <c r="BU122">
        <v>0.116493874221472</v>
      </c>
      <c r="BV122">
        <v>8.4169502529240506E-2</v>
      </c>
      <c r="BW122">
        <v>0.34175842056212302</v>
      </c>
      <c r="BX122">
        <v>-3.1748591574424999E-3</v>
      </c>
      <c r="BY122">
        <v>-0.108813059214182</v>
      </c>
      <c r="BZ122">
        <v>1.6051385043884099E-2</v>
      </c>
      <c r="CA122">
        <v>2.8702511001125201E-2</v>
      </c>
      <c r="CB122">
        <v>-0.170861987158478</v>
      </c>
      <c r="CC122">
        <v>-0.19111343091192201</v>
      </c>
      <c r="CD122">
        <v>0.14489997051075201</v>
      </c>
      <c r="CE122">
        <v>-2.21921052313067E-2</v>
      </c>
      <c r="CF122">
        <v>0.10246722047038</v>
      </c>
      <c r="CG122">
        <v>-0.23301710492871999</v>
      </c>
      <c r="CH122">
        <v>0.15769553009325199</v>
      </c>
      <c r="CI122">
        <v>0.10511238700155701</v>
      </c>
      <c r="CJ122">
        <v>0.12690373131073601</v>
      </c>
      <c r="CK122">
        <v>-0.19238330156554201</v>
      </c>
      <c r="CL122">
        <v>-3.1656801215880402E-2</v>
      </c>
      <c r="CM122">
        <v>0.16680655706810801</v>
      </c>
      <c r="CN122">
        <v>0.26336759911434698</v>
      </c>
      <c r="CO122">
        <v>4.82330462847586E-2</v>
      </c>
      <c r="CP122">
        <v>-0.114687658249638</v>
      </c>
      <c r="CQ122">
        <v>7.4534238055649599E-2</v>
      </c>
      <c r="CR122">
        <v>-6.1780206321521501E-2</v>
      </c>
      <c r="CS122">
        <v>0.19570504974842001</v>
      </c>
      <c r="CT122">
        <v>0.16462277968972899</v>
      </c>
      <c r="CU122">
        <v>-9.8058067569092005E-3</v>
      </c>
      <c r="CV122">
        <v>-2.13003216807565E-2</v>
      </c>
      <c r="CW122">
        <v>0.25438908135728799</v>
      </c>
      <c r="CX122">
        <v>7.4381227805195793E-2</v>
      </c>
      <c r="CY122">
        <v>-6.1431906549448703E-2</v>
      </c>
      <c r="CZ122">
        <v>9.0267093384843997E-2</v>
      </c>
      <c r="DA122">
        <v>-3.5233213170882197E-2</v>
      </c>
      <c r="DB122">
        <v>0.179531282737804</v>
      </c>
      <c r="DC122">
        <v>-5.8834840541455199E-2</v>
      </c>
      <c r="DD122">
        <v>0.25374328660432899</v>
      </c>
      <c r="DE122">
        <v>1.8184824186332701E-2</v>
      </c>
      <c r="DF122">
        <v>-3.4217660171649102E-2</v>
      </c>
      <c r="DG122">
        <v>0.21132511191607101</v>
      </c>
      <c r="DH122">
        <v>0.16601766632339701</v>
      </c>
      <c r="DI122">
        <v>0.25453113576071501</v>
      </c>
      <c r="DJ122">
        <v>0.28824093672775603</v>
      </c>
      <c r="DK122">
        <v>0.288536981472654</v>
      </c>
      <c r="DL122">
        <v>0.31322134404561103</v>
      </c>
      <c r="DM122">
        <v>0.25345556837750099</v>
      </c>
      <c r="DN122">
        <v>0.54765734479569805</v>
      </c>
      <c r="DO122">
        <v>0.476005528518121</v>
      </c>
      <c r="DP122">
        <v>0.151818679846036</v>
      </c>
      <c r="DQ122">
        <v>0.42544726778520098</v>
      </c>
      <c r="DR122">
        <v>1</v>
      </c>
      <c r="DS122">
        <v>0.62920202779762702</v>
      </c>
      <c r="DT122">
        <v>0.60273212968813294</v>
      </c>
      <c r="DU122">
        <v>0.57651404405808404</v>
      </c>
      <c r="DV122">
        <v>8.0943777215161897E-2</v>
      </c>
      <c r="DW122">
        <v>0.107672822585841</v>
      </c>
      <c r="DX122">
        <v>5.1497642422831301E-2</v>
      </c>
      <c r="DY122">
        <v>0.196180953005539</v>
      </c>
      <c r="DZ122">
        <v>0.32319080146234103</v>
      </c>
      <c r="EA122">
        <v>0.27825970292011898</v>
      </c>
      <c r="EB122">
        <v>0.15926800227446</v>
      </c>
      <c r="EC122">
        <v>0.16744764509760099</v>
      </c>
      <c r="ED122">
        <v>0.18559282365084101</v>
      </c>
      <c r="EE122">
        <v>0.30858162639036901</v>
      </c>
      <c r="EF122">
        <v>0.210516306637718</v>
      </c>
      <c r="EG122">
        <v>5.5584879049966701E-2</v>
      </c>
      <c r="EH122">
        <v>0.153860879775468</v>
      </c>
      <c r="EI122">
        <v>0.15959448556161601</v>
      </c>
      <c r="EJ122">
        <v>8.3884864193501094E-2</v>
      </c>
      <c r="EK122">
        <v>0.13353332890038999</v>
      </c>
      <c r="EL122">
        <v>0.202547685268153</v>
      </c>
      <c r="EM122">
        <v>-0.103520901749731</v>
      </c>
      <c r="EN122">
        <v>0.188468051907031</v>
      </c>
      <c r="EO122">
        <v>7.6848138177244202E-2</v>
      </c>
      <c r="EP122">
        <v>-2.0435318027698102E-2</v>
      </c>
      <c r="EQ122">
        <v>-6.1155356963131201E-2</v>
      </c>
      <c r="ER122">
        <v>-8.0589624987466801E-2</v>
      </c>
      <c r="ES122">
        <v>-0.15484404749501701</v>
      </c>
      <c r="ET122">
        <v>-6.5737301320441897E-3</v>
      </c>
      <c r="EU122">
        <v>7.18846194919283E-2</v>
      </c>
      <c r="EV122">
        <v>0.17096439475245101</v>
      </c>
      <c r="EW122">
        <v>7.6736612363065601E-2</v>
      </c>
      <c r="EX122">
        <v>-0.11159209394719199</v>
      </c>
      <c r="EY122">
        <v>0.102258656781416</v>
      </c>
      <c r="EZ122">
        <v>0.192062608387986</v>
      </c>
    </row>
    <row r="123" spans="1:156">
      <c r="A123" s="1" t="s">
        <v>121</v>
      </c>
      <c r="B123">
        <v>0.246677163521028</v>
      </c>
      <c r="C123">
        <v>-0.12777383420177599</v>
      </c>
      <c r="D123">
        <v>-0.12577951309702401</v>
      </c>
      <c r="E123">
        <v>-3.0168876072333001E-2</v>
      </c>
      <c r="F123">
        <v>-0.21372470683981901</v>
      </c>
      <c r="G123">
        <v>-0.165928818397832</v>
      </c>
      <c r="H123">
        <v>-0.13038002409133301</v>
      </c>
      <c r="I123">
        <v>0.28096792126856301</v>
      </c>
      <c r="J123">
        <v>0.19443844335052901</v>
      </c>
      <c r="K123">
        <v>-0.10803904979637401</v>
      </c>
      <c r="L123">
        <v>-5.72366057638687E-2</v>
      </c>
      <c r="M123">
        <v>4.7622414690131301E-2</v>
      </c>
      <c r="N123">
        <v>-4.0710366589938103E-2</v>
      </c>
      <c r="O123">
        <v>4.4363258742551301E-2</v>
      </c>
      <c r="P123">
        <v>-0.154726173859596</v>
      </c>
      <c r="Q123">
        <v>-4.1139376462272304E-3</v>
      </c>
      <c r="R123">
        <v>0.13758869729450701</v>
      </c>
      <c r="S123">
        <v>0.18287571515663201</v>
      </c>
      <c r="T123">
        <v>0.151457232514738</v>
      </c>
      <c r="U123">
        <v>0.39861100556345502</v>
      </c>
      <c r="V123">
        <v>0.26326731052282298</v>
      </c>
      <c r="W123">
        <v>0.296379331967628</v>
      </c>
      <c r="X123">
        <v>0.24389751937371201</v>
      </c>
      <c r="Y123">
        <v>0.14735689890311501</v>
      </c>
      <c r="Z123">
        <v>0.18814887862135199</v>
      </c>
      <c r="AA123">
        <v>6.0551854614202802E-2</v>
      </c>
      <c r="AB123">
        <v>0.215957188818448</v>
      </c>
      <c r="AC123">
        <v>1.1033160013190399E-3</v>
      </c>
      <c r="AD123">
        <v>-3.2267934066375599E-3</v>
      </c>
      <c r="AE123">
        <v>-3.43581531263532E-3</v>
      </c>
      <c r="AF123">
        <v>-9.0469221053501303E-2</v>
      </c>
      <c r="AG123">
        <v>9.8892307391024906E-2</v>
      </c>
      <c r="AH123">
        <v>-6.0485922969774501E-2</v>
      </c>
      <c r="AI123">
        <v>4.0351002623827799E-2</v>
      </c>
      <c r="AJ123">
        <v>0.16611962736288099</v>
      </c>
      <c r="AK123">
        <v>-0.13649739673154501</v>
      </c>
      <c r="AL123">
        <v>-2.4820983747873299E-2</v>
      </c>
      <c r="AM123">
        <v>3.5915426433702102E-2</v>
      </c>
      <c r="AN123">
        <v>0.115088964836739</v>
      </c>
      <c r="AO123">
        <v>-1.9813769608489601E-2</v>
      </c>
      <c r="AP123">
        <v>9.9126096731445804E-2</v>
      </c>
      <c r="AQ123">
        <v>7.5054908919317695E-2</v>
      </c>
      <c r="AR123">
        <v>0.100811919656174</v>
      </c>
      <c r="AS123">
        <v>7.0371471870905297E-2</v>
      </c>
      <c r="AT123">
        <v>-0.137099878413523</v>
      </c>
      <c r="AU123">
        <v>-4.4234107788035701E-2</v>
      </c>
      <c r="AV123">
        <v>1.64545710880372E-2</v>
      </c>
      <c r="AW123">
        <v>0.12208710804970201</v>
      </c>
      <c r="AX123">
        <v>-9.3727137915538106E-2</v>
      </c>
      <c r="AY123">
        <v>0.17883988028594899</v>
      </c>
      <c r="AZ123">
        <v>0.217926950181141</v>
      </c>
      <c r="BA123">
        <v>-7.4127970597495693E-2</v>
      </c>
      <c r="BB123">
        <v>0.16562561052070501</v>
      </c>
      <c r="BC123">
        <v>5.62106652251936E-2</v>
      </c>
      <c r="BD123">
        <v>1.7124811333363799E-2</v>
      </c>
      <c r="BE123">
        <v>0.270454929731544</v>
      </c>
      <c r="BF123">
        <v>-5.9904149814509797E-2</v>
      </c>
      <c r="BG123">
        <v>-3.3207957708895799E-2</v>
      </c>
      <c r="BH123">
        <v>-3.3983666160153199E-2</v>
      </c>
      <c r="BI123">
        <v>3.9739665975505201E-3</v>
      </c>
      <c r="BJ123">
        <v>-8.0152327299024707E-3</v>
      </c>
      <c r="BK123">
        <v>0.16409652473061201</v>
      </c>
      <c r="BL123">
        <v>9.6512163406575494E-2</v>
      </c>
      <c r="BM123">
        <v>0.187819491544883</v>
      </c>
      <c r="BN123">
        <v>5.2925381002845599E-2</v>
      </c>
      <c r="BO123">
        <v>-3.8544136892638303E-2</v>
      </c>
      <c r="BP123">
        <v>-9.6538552920944307E-2</v>
      </c>
      <c r="BQ123">
        <v>-1.7191797095510601E-2</v>
      </c>
      <c r="BR123">
        <v>-6.6178718311877396E-2</v>
      </c>
      <c r="BS123">
        <v>0.15369065255220499</v>
      </c>
      <c r="BT123">
        <v>-0.112372344595898</v>
      </c>
      <c r="BU123">
        <v>-0.15411926609600701</v>
      </c>
      <c r="BV123">
        <v>-0.19366037084208099</v>
      </c>
      <c r="BW123">
        <v>0.24374131702761501</v>
      </c>
      <c r="BX123">
        <v>-0.16971858997953099</v>
      </c>
      <c r="BY123">
        <v>-3.6725851904391101E-2</v>
      </c>
      <c r="BZ123">
        <v>6.5705128205128194E-2</v>
      </c>
      <c r="CA123">
        <v>4.9775793976911099E-2</v>
      </c>
      <c r="CB123">
        <v>-0.213252156289407</v>
      </c>
      <c r="CC123">
        <v>-0.23089500862255399</v>
      </c>
      <c r="CD123">
        <v>9.5183720072236494E-2</v>
      </c>
      <c r="CE123">
        <v>-0.106359847430232</v>
      </c>
      <c r="CF123">
        <v>0.24481594049847999</v>
      </c>
      <c r="CG123">
        <v>-0.18169807269331301</v>
      </c>
      <c r="CH123">
        <v>0.29446190370778003</v>
      </c>
      <c r="CI123">
        <v>-3.2439794599862903E-2</v>
      </c>
      <c r="CJ123">
        <v>6.8724299782272305E-2</v>
      </c>
      <c r="CK123">
        <v>-0.148869949581134</v>
      </c>
      <c r="CL123">
        <v>-6.9143770111590702E-2</v>
      </c>
      <c r="CM123">
        <v>0.172721082379441</v>
      </c>
      <c r="CN123">
        <v>0.211655906793112</v>
      </c>
      <c r="CO123">
        <v>0.37123006696859001</v>
      </c>
      <c r="CP123">
        <v>6.5435978601728895E-2</v>
      </c>
      <c r="CQ123">
        <v>0.10304405343485901</v>
      </c>
      <c r="CR123">
        <v>-6.7854710934780502E-2</v>
      </c>
      <c r="CS123">
        <v>-1.60923367228238E-2</v>
      </c>
      <c r="CT123">
        <v>0.24406460436692101</v>
      </c>
      <c r="CU123">
        <v>0.14833745557816799</v>
      </c>
      <c r="CV123">
        <v>-8.1601387525093494E-2</v>
      </c>
      <c r="CW123">
        <v>0.270846248596814</v>
      </c>
      <c r="CX123">
        <v>0.14536113855365199</v>
      </c>
      <c r="CY123">
        <v>8.6402964018117406E-3</v>
      </c>
      <c r="CZ123">
        <v>0.12695917902975601</v>
      </c>
      <c r="DA123">
        <v>4.0378094042681197E-3</v>
      </c>
      <c r="DB123">
        <v>0.106709506763584</v>
      </c>
      <c r="DC123">
        <v>0.168565290429736</v>
      </c>
      <c r="DD123">
        <v>0.12378469718207299</v>
      </c>
      <c r="DE123">
        <v>0.14629846939706201</v>
      </c>
      <c r="DF123">
        <v>-3.02509900271162E-2</v>
      </c>
      <c r="DG123">
        <v>0.26607805244439398</v>
      </c>
      <c r="DH123">
        <v>0.16473032676439101</v>
      </c>
      <c r="DI123">
        <v>0.21713688008727</v>
      </c>
      <c r="DJ123">
        <v>0.28905005245865001</v>
      </c>
      <c r="DK123">
        <v>0.22552664641980499</v>
      </c>
      <c r="DL123">
        <v>0.336794013267875</v>
      </c>
      <c r="DM123">
        <v>0.27649561719756699</v>
      </c>
      <c r="DN123">
        <v>0.312468203384552</v>
      </c>
      <c r="DO123">
        <v>0.43062658735383302</v>
      </c>
      <c r="DP123">
        <v>0.102181791210189</v>
      </c>
      <c r="DQ123">
        <v>0.242550849679877</v>
      </c>
      <c r="DR123">
        <v>0.62920202779762702</v>
      </c>
      <c r="DS123">
        <v>1</v>
      </c>
      <c r="DT123">
        <v>0.45834551824486103</v>
      </c>
      <c r="DU123">
        <v>0.39606722943127898</v>
      </c>
      <c r="DV123">
        <v>0.21916989672011999</v>
      </c>
      <c r="DW123">
        <v>0.165642061540728</v>
      </c>
      <c r="DX123">
        <v>-2.62467227763276E-2</v>
      </c>
      <c r="DY123">
        <v>0.15505713391144399</v>
      </c>
      <c r="DZ123">
        <v>0.141247528380328</v>
      </c>
      <c r="EA123">
        <v>0.211427068083787</v>
      </c>
      <c r="EB123">
        <v>6.9875347718064307E-2</v>
      </c>
      <c r="EC123">
        <v>0.127342438358654</v>
      </c>
      <c r="ED123">
        <v>0.13122324239107</v>
      </c>
      <c r="EE123">
        <v>4.2842589490421301E-2</v>
      </c>
      <c r="EF123">
        <v>0.14091952562170801</v>
      </c>
      <c r="EG123">
        <v>-7.6479926811319807E-2</v>
      </c>
      <c r="EH123">
        <v>-2.21141271861679E-3</v>
      </c>
      <c r="EI123">
        <v>0.11324809670154</v>
      </c>
      <c r="EJ123">
        <v>6.2031394493620801E-2</v>
      </c>
      <c r="EK123">
        <v>0.24323655539819899</v>
      </c>
      <c r="EL123">
        <v>0.108949635157491</v>
      </c>
      <c r="EM123">
        <v>4.4005199301425301E-3</v>
      </c>
      <c r="EN123">
        <v>0.159387827185035</v>
      </c>
      <c r="EO123">
        <v>8.21920906454289E-2</v>
      </c>
      <c r="EP123">
        <v>8.2729868353335706E-2</v>
      </c>
      <c r="EQ123">
        <v>-0.15009426037342699</v>
      </c>
      <c r="ER123">
        <v>0.103995941689739</v>
      </c>
      <c r="ES123">
        <v>-0.115965576218188</v>
      </c>
      <c r="ET123">
        <v>-2.1233951226710901E-2</v>
      </c>
      <c r="EU123">
        <v>-1.5361314471349301E-2</v>
      </c>
      <c r="EV123">
        <v>0.11251370788204</v>
      </c>
      <c r="EW123">
        <v>0.106755658199831</v>
      </c>
      <c r="EX123">
        <v>2.1460018066767599E-2</v>
      </c>
      <c r="EY123">
        <v>-4.5718276014603598E-2</v>
      </c>
      <c r="EZ123">
        <v>2.48240997888667E-2</v>
      </c>
    </row>
    <row r="124" spans="1:156">
      <c r="A124" s="1" t="s">
        <v>122</v>
      </c>
      <c r="B124">
        <v>0.162168279636767</v>
      </c>
      <c r="C124">
        <v>-2.8953869180885501E-2</v>
      </c>
      <c r="D124">
        <v>4.0135400457687903E-2</v>
      </c>
      <c r="E124">
        <v>-0.152471153588742</v>
      </c>
      <c r="F124">
        <v>-0.109645900853708</v>
      </c>
      <c r="G124">
        <v>-6.2622080938233293E-2</v>
      </c>
      <c r="H124">
        <v>-0.17737084300561801</v>
      </c>
      <c r="I124">
        <v>0.100239251181188</v>
      </c>
      <c r="J124">
        <v>0.15166312428082901</v>
      </c>
      <c r="K124">
        <v>0.17564804563501701</v>
      </c>
      <c r="L124">
        <v>7.3656548607021893E-2</v>
      </c>
      <c r="M124">
        <v>7.9981229381628799E-2</v>
      </c>
      <c r="N124">
        <v>-1.55440748349572E-2</v>
      </c>
      <c r="O124">
        <v>-4.7186729417713701E-2</v>
      </c>
      <c r="P124">
        <v>-0.131283799672817</v>
      </c>
      <c r="Q124">
        <v>-4.6285885910868102E-2</v>
      </c>
      <c r="R124">
        <v>0.13658907753654601</v>
      </c>
      <c r="S124">
        <v>0.32974876478787002</v>
      </c>
      <c r="T124">
        <v>0.14691356729746899</v>
      </c>
      <c r="U124">
        <v>0.29701484297338299</v>
      </c>
      <c r="V124">
        <v>0.28266804866545497</v>
      </c>
      <c r="W124">
        <v>0.26278204871191302</v>
      </c>
      <c r="X124">
        <v>0.29929406627426403</v>
      </c>
      <c r="Y124">
        <v>9.5032712642206404E-2</v>
      </c>
      <c r="Z124">
        <v>0.157915193910803</v>
      </c>
      <c r="AA124">
        <v>3.5533255564863399E-2</v>
      </c>
      <c r="AB124">
        <v>0.31678256476743999</v>
      </c>
      <c r="AC124">
        <v>3.0668402992502401E-2</v>
      </c>
      <c r="AD124">
        <v>8.9693796201632994E-2</v>
      </c>
      <c r="AE124">
        <v>0.114832056678226</v>
      </c>
      <c r="AF124">
        <v>0.17732100433453801</v>
      </c>
      <c r="AG124">
        <v>3.6947139403219698E-2</v>
      </c>
      <c r="AH124">
        <v>0.14128582609478799</v>
      </c>
      <c r="AI124">
        <v>8.2472026582460604E-3</v>
      </c>
      <c r="AJ124">
        <v>0.135425017188994</v>
      </c>
      <c r="AK124">
        <v>-0.25633162637475998</v>
      </c>
      <c r="AL124">
        <v>0.14462991666481201</v>
      </c>
      <c r="AM124">
        <v>3.8997099503604402E-2</v>
      </c>
      <c r="AN124">
        <v>0.147354093759826</v>
      </c>
      <c r="AO124">
        <v>0.19560540356655601</v>
      </c>
      <c r="AP124">
        <v>7.7631335590091693E-2</v>
      </c>
      <c r="AQ124">
        <v>0.15006865988138901</v>
      </c>
      <c r="AR124">
        <v>0.28594140945938501</v>
      </c>
      <c r="AS124">
        <v>0.21381456301566101</v>
      </c>
      <c r="AT124">
        <v>0.140602472763037</v>
      </c>
      <c r="AU124">
        <v>1.46375782730838E-2</v>
      </c>
      <c r="AV124">
        <v>7.1874106039396798E-2</v>
      </c>
      <c r="AW124">
        <v>0.18463194571528199</v>
      </c>
      <c r="AX124">
        <v>7.6128696376055197E-2</v>
      </c>
      <c r="AY124">
        <v>5.56989990051509E-2</v>
      </c>
      <c r="AZ124">
        <v>0.29032645380162703</v>
      </c>
      <c r="BA124">
        <v>0.15258980703908601</v>
      </c>
      <c r="BB124">
        <v>0.14638888188499399</v>
      </c>
      <c r="BC124">
        <v>1.82430528382721E-2</v>
      </c>
      <c r="BD124">
        <v>-0.20187968902566999</v>
      </c>
      <c r="BE124">
        <v>0.29725678596084398</v>
      </c>
      <c r="BF124">
        <v>-1.9115013110506E-2</v>
      </c>
      <c r="BG124">
        <v>-4.4740511596682797E-2</v>
      </c>
      <c r="BH124">
        <v>3.1961146235959997E-2</v>
      </c>
      <c r="BI124">
        <v>8.8107113545398005E-2</v>
      </c>
      <c r="BJ124">
        <v>4.3763499218332801E-2</v>
      </c>
      <c r="BK124">
        <v>0.228333101893369</v>
      </c>
      <c r="BL124">
        <v>-3.5586933933152799E-2</v>
      </c>
      <c r="BM124">
        <v>-2.6016967149818201E-2</v>
      </c>
      <c r="BN124">
        <v>-1.6948665658655E-3</v>
      </c>
      <c r="BO124">
        <v>0.11083395388976</v>
      </c>
      <c r="BP124">
        <v>0.12997096167608799</v>
      </c>
      <c r="BQ124">
        <v>6.0390547849495602E-2</v>
      </c>
      <c r="BR124">
        <v>-0.25036231218168697</v>
      </c>
      <c r="BS124">
        <v>3.3168271229812397E-2</v>
      </c>
      <c r="BT124">
        <v>-3.3958324750118098E-2</v>
      </c>
      <c r="BU124">
        <v>-7.2368070238736995E-2</v>
      </c>
      <c r="BV124">
        <v>0.10548453871148</v>
      </c>
      <c r="BW124">
        <v>0.154404669066115</v>
      </c>
      <c r="BX124">
        <v>-3.6192254873397597E-2</v>
      </c>
      <c r="BY124">
        <v>-0.25134514552484799</v>
      </c>
      <c r="BZ124">
        <v>-4.7923567269695301E-2</v>
      </c>
      <c r="CA124">
        <v>2.25227510233065E-2</v>
      </c>
      <c r="CB124">
        <v>-0.134952620711976</v>
      </c>
      <c r="CC124">
        <v>-0.16146337295889401</v>
      </c>
      <c r="CD124">
        <v>0.115597495690174</v>
      </c>
      <c r="CE124">
        <v>-0.13234685919952799</v>
      </c>
      <c r="CF124">
        <v>-8.3660151391863197E-2</v>
      </c>
      <c r="CG124">
        <v>0.17205091695938601</v>
      </c>
      <c r="CH124">
        <v>-0.12620722957518399</v>
      </c>
      <c r="CI124">
        <v>-0.123471991086213</v>
      </c>
      <c r="CJ124">
        <v>7.2688412306262995E-2</v>
      </c>
      <c r="CK124">
        <v>1.1951193462745299E-2</v>
      </c>
      <c r="CL124">
        <v>-1.57326151558435E-2</v>
      </c>
      <c r="CM124">
        <v>6.1406343848634297E-2</v>
      </c>
      <c r="CN124">
        <v>3.19236380473387E-3</v>
      </c>
      <c r="CO124">
        <v>2.7965679205979602E-2</v>
      </c>
      <c r="CP124">
        <v>-6.5139215264610806E-2</v>
      </c>
      <c r="CQ124">
        <v>7.2183625558093795E-2</v>
      </c>
      <c r="CR124">
        <v>6.1406343848634297E-2</v>
      </c>
      <c r="CS124">
        <v>6.63659002293817E-2</v>
      </c>
      <c r="CT124">
        <v>5.5714067042489997E-2</v>
      </c>
      <c r="CU124">
        <v>0.11266198182413199</v>
      </c>
      <c r="CV124">
        <v>-7.4916140857091307E-2</v>
      </c>
      <c r="CW124">
        <v>0.21011515974645201</v>
      </c>
      <c r="CX124">
        <v>-5.3974054629305303E-2</v>
      </c>
      <c r="CY124">
        <v>2.7499106293567901E-3</v>
      </c>
      <c r="CZ124">
        <v>-3.23254091917618E-2</v>
      </c>
      <c r="DA124">
        <v>6.5539923478442105E-2</v>
      </c>
      <c r="DB124">
        <v>7.7912786491374897E-2</v>
      </c>
      <c r="DC124">
        <v>0.16094568832018899</v>
      </c>
      <c r="DD124">
        <v>0.34106054477409897</v>
      </c>
      <c r="DE124">
        <v>4.6561795723726797E-2</v>
      </c>
      <c r="DF124">
        <v>-9.6278547813116705E-2</v>
      </c>
      <c r="DG124">
        <v>0.29034111278062402</v>
      </c>
      <c r="DH124">
        <v>0.21657141254795401</v>
      </c>
      <c r="DI124">
        <v>0.20327355648241899</v>
      </c>
      <c r="DJ124">
        <v>0.33440714366240698</v>
      </c>
      <c r="DK124">
        <v>0.230440956668369</v>
      </c>
      <c r="DL124">
        <v>0.29120554921085301</v>
      </c>
      <c r="DM124">
        <v>0.36703407414026401</v>
      </c>
      <c r="DN124">
        <v>0.41150850550846801</v>
      </c>
      <c r="DO124">
        <v>0.48053741662247901</v>
      </c>
      <c r="DP124">
        <v>0.25413242257129298</v>
      </c>
      <c r="DQ124">
        <v>0.28447154785500101</v>
      </c>
      <c r="DR124">
        <v>0.60273212968813294</v>
      </c>
      <c r="DS124">
        <v>0.45834551824486103</v>
      </c>
      <c r="DT124">
        <v>1</v>
      </c>
      <c r="DU124">
        <v>0.65428415937372497</v>
      </c>
      <c r="DV124">
        <v>4.3304273062122603E-2</v>
      </c>
      <c r="DW124">
        <v>6.40669972868807E-3</v>
      </c>
      <c r="DX124">
        <v>-0.12715344158065101</v>
      </c>
      <c r="DY124">
        <v>5.66550129244301E-2</v>
      </c>
      <c r="DZ124">
        <v>0.27487831407326202</v>
      </c>
      <c r="EA124">
        <v>0.116132579461405</v>
      </c>
      <c r="EB124">
        <v>2.4545488214084601E-2</v>
      </c>
      <c r="EC124">
        <v>8.7849282714923094E-2</v>
      </c>
      <c r="ED124">
        <v>0.22827105558060901</v>
      </c>
      <c r="EE124">
        <v>0.274897596720722</v>
      </c>
      <c r="EF124">
        <v>0.156037518765172</v>
      </c>
      <c r="EG124">
        <v>0.146648265094494</v>
      </c>
      <c r="EH124">
        <v>2.7478517586150199E-2</v>
      </c>
      <c r="EI124">
        <v>0.168092223188782</v>
      </c>
      <c r="EJ124">
        <v>0.13180434665349899</v>
      </c>
      <c r="EK124">
        <v>0.101670710370853</v>
      </c>
      <c r="EL124">
        <v>4.8560773337115302E-2</v>
      </c>
      <c r="EM124">
        <v>-0.155083487426106</v>
      </c>
      <c r="EN124">
        <v>0.148672324192824</v>
      </c>
      <c r="EO124">
        <v>7.8603522967535797E-2</v>
      </c>
      <c r="EP124">
        <v>1.17326875839792E-2</v>
      </c>
      <c r="EQ124">
        <v>-0.14409045838982301</v>
      </c>
      <c r="ER124">
        <v>6.4334602779210007E-2</v>
      </c>
      <c r="ES124">
        <v>5.8819009121990597E-2</v>
      </c>
      <c r="ET124">
        <v>0.22291787267664101</v>
      </c>
      <c r="EU124">
        <v>-4.4458931927003099E-2</v>
      </c>
      <c r="EV124">
        <v>0.18442457092331399</v>
      </c>
      <c r="EW124">
        <v>0.20320586332947899</v>
      </c>
      <c r="EX124">
        <v>-0.204649196909091</v>
      </c>
      <c r="EY124">
        <v>-3.3172117335886098E-2</v>
      </c>
      <c r="EZ124">
        <v>0.177835748507395</v>
      </c>
    </row>
    <row r="125" spans="1:156">
      <c r="A125" s="1" t="s">
        <v>123</v>
      </c>
      <c r="B125">
        <v>0.17921204986264899</v>
      </c>
      <c r="C125">
        <v>-1.6510954524588201E-2</v>
      </c>
      <c r="D125">
        <v>-4.4502941074044504E-3</v>
      </c>
      <c r="E125">
        <v>-9.9173615367372597E-2</v>
      </c>
      <c r="F125">
        <v>-0.14352470760612299</v>
      </c>
      <c r="G125">
        <v>-5.8417335079411298E-2</v>
      </c>
      <c r="H125">
        <v>-0.21049258647782301</v>
      </c>
      <c r="I125">
        <v>7.9736108189980906E-2</v>
      </c>
      <c r="J125">
        <v>0.130711723319656</v>
      </c>
      <c r="K125">
        <v>2.3268037743036499E-2</v>
      </c>
      <c r="L125">
        <v>7.2454612426302994E-2</v>
      </c>
      <c r="M125">
        <v>-2.4676551208575301E-2</v>
      </c>
      <c r="N125">
        <v>9.3072150972145808E-3</v>
      </c>
      <c r="O125">
        <v>3.4532253864973203E-2</v>
      </c>
      <c r="P125">
        <v>-9.6949702242179303E-2</v>
      </c>
      <c r="Q125">
        <v>-4.7548993669288199E-2</v>
      </c>
      <c r="R125">
        <v>0.11899856769858699</v>
      </c>
      <c r="S125">
        <v>0.26128314748043702</v>
      </c>
      <c r="T125">
        <v>0.17180935828529001</v>
      </c>
      <c r="U125">
        <v>0.13337298414371901</v>
      </c>
      <c r="V125">
        <v>3.1532288953735103E-2</v>
      </c>
      <c r="W125">
        <v>0.21741283982391299</v>
      </c>
      <c r="X125">
        <v>0.255049992114733</v>
      </c>
      <c r="Y125">
        <v>0.23549354923471499</v>
      </c>
      <c r="Z125">
        <v>0.158880343415785</v>
      </c>
      <c r="AA125">
        <v>3.4385847399097502E-2</v>
      </c>
      <c r="AB125">
        <v>0.22033261501027701</v>
      </c>
      <c r="AC125">
        <v>0.12897892694091601</v>
      </c>
      <c r="AD125">
        <v>0.11401723876974899</v>
      </c>
      <c r="AE125">
        <v>7.2614836783623293E-2</v>
      </c>
      <c r="AF125">
        <v>6.6645537859649495E-2</v>
      </c>
      <c r="AG125">
        <v>2.4229487772167699E-2</v>
      </c>
      <c r="AH125">
        <v>0.103395977522361</v>
      </c>
      <c r="AI125">
        <v>3.6448020150904502E-2</v>
      </c>
      <c r="AJ125">
        <v>0.221246736940552</v>
      </c>
      <c r="AK125">
        <v>-0.16227157448153401</v>
      </c>
      <c r="AL125">
        <v>5.4525312792771098E-2</v>
      </c>
      <c r="AM125">
        <v>0.11007864599159101</v>
      </c>
      <c r="AN125">
        <v>0.103361422062296</v>
      </c>
      <c r="AO125">
        <v>0.27371913603230702</v>
      </c>
      <c r="AP125">
        <v>0.15166910764276501</v>
      </c>
      <c r="AQ125">
        <v>0.149759239634912</v>
      </c>
      <c r="AR125">
        <v>0.25242662673313998</v>
      </c>
      <c r="AS125">
        <v>0.19330390358062999</v>
      </c>
      <c r="AT125">
        <v>0.159686388904724</v>
      </c>
      <c r="AU125">
        <v>5.5299434025886801E-2</v>
      </c>
      <c r="AV125">
        <v>0.13041074881574699</v>
      </c>
      <c r="AW125">
        <v>0.28259395841428198</v>
      </c>
      <c r="AX125">
        <v>0.216308397417766</v>
      </c>
      <c r="AY125">
        <v>0.101904285241092</v>
      </c>
      <c r="AZ125">
        <v>0.23603310673775699</v>
      </c>
      <c r="BA125">
        <v>0.224632902251542</v>
      </c>
      <c r="BB125">
        <v>0.222306378635654</v>
      </c>
      <c r="BC125">
        <v>0.131721700325131</v>
      </c>
      <c r="BD125">
        <v>-6.6801035965702305E-2</v>
      </c>
      <c r="BE125">
        <v>0.106323973017621</v>
      </c>
      <c r="BF125">
        <v>-7.6302402681634907E-2</v>
      </c>
      <c r="BG125">
        <v>7.9896891721824806E-2</v>
      </c>
      <c r="BH125">
        <v>0.23035456091020701</v>
      </c>
      <c r="BI125">
        <v>0.18110017895024999</v>
      </c>
      <c r="BJ125">
        <v>0.121755769378967</v>
      </c>
      <c r="BK125">
        <v>0.27983090884943002</v>
      </c>
      <c r="BL125">
        <v>3.27817465233015E-2</v>
      </c>
      <c r="BM125">
        <v>-0.15145272252547401</v>
      </c>
      <c r="BN125">
        <v>-4.5667043781534501E-2</v>
      </c>
      <c r="BO125">
        <v>0.29626454472418901</v>
      </c>
      <c r="BP125">
        <v>0.13756376669498399</v>
      </c>
      <c r="BQ125">
        <v>6.81268177918017E-2</v>
      </c>
      <c r="BR125">
        <v>-0.16833602528053601</v>
      </c>
      <c r="BS125">
        <v>7.9439719125481603E-2</v>
      </c>
      <c r="BT125">
        <v>-6.3257167890324803E-2</v>
      </c>
      <c r="BU125">
        <v>1.4323178934307099E-2</v>
      </c>
      <c r="BV125">
        <v>0</v>
      </c>
      <c r="BW125">
        <v>0.19427406406752901</v>
      </c>
      <c r="BX125">
        <v>8.7364451367145296E-2</v>
      </c>
      <c r="BY125">
        <v>-0.158284462723425</v>
      </c>
      <c r="BZ125">
        <v>1.4186339772328801E-2</v>
      </c>
      <c r="CA125">
        <v>-0.142647393276263</v>
      </c>
      <c r="CB125">
        <v>-0.118544343878467</v>
      </c>
      <c r="CC125">
        <v>-0.13910708322723001</v>
      </c>
      <c r="CD125">
        <v>4.3132919661535998E-2</v>
      </c>
      <c r="CE125">
        <v>-5.2388511658659501E-2</v>
      </c>
      <c r="CF125">
        <v>7.1991833709549702E-2</v>
      </c>
      <c r="CG125">
        <v>2.1828546524441501E-2</v>
      </c>
      <c r="CH125">
        <v>-3.0216644344930901E-2</v>
      </c>
      <c r="CI125">
        <v>-8.0832494307714706E-2</v>
      </c>
      <c r="CJ125">
        <v>0.11847772947948899</v>
      </c>
      <c r="CK125">
        <v>-4.0211717570638003E-2</v>
      </c>
      <c r="CL125">
        <v>-1.5569094300729201E-2</v>
      </c>
      <c r="CM125">
        <v>9.1152152573371698E-2</v>
      </c>
      <c r="CN125">
        <v>0.208506089629898</v>
      </c>
      <c r="CO125">
        <v>0.122560762787504</v>
      </c>
      <c r="CP125">
        <v>-0.183314309025914</v>
      </c>
      <c r="CQ125">
        <v>0.18422289400362901</v>
      </c>
      <c r="CR125">
        <v>-0.18230430514674301</v>
      </c>
      <c r="CS125">
        <v>0.12229344566969499</v>
      </c>
      <c r="CT125">
        <v>8.40452910718711E-2</v>
      </c>
      <c r="CU125">
        <v>0.274794693809432</v>
      </c>
      <c r="CV125">
        <v>-3.00964632714423E-3</v>
      </c>
      <c r="CW125">
        <v>-4.86984753557674E-2</v>
      </c>
      <c r="CX125">
        <v>5.4208216486365597E-2</v>
      </c>
      <c r="CY125">
        <v>-4.1427613249958098E-2</v>
      </c>
      <c r="CZ125">
        <v>-0.186677488863775</v>
      </c>
      <c r="DA125">
        <v>0.17036868038572101</v>
      </c>
      <c r="DB125">
        <v>7.2231511851461497E-2</v>
      </c>
      <c r="DC125">
        <v>-0.139013786280066</v>
      </c>
      <c r="DD125">
        <v>0.30523384783368002</v>
      </c>
      <c r="DE125">
        <v>-0.16547190813232401</v>
      </c>
      <c r="DF125">
        <v>2.9008873237471901E-2</v>
      </c>
      <c r="DG125">
        <v>0.29518875771681702</v>
      </c>
      <c r="DH125">
        <v>0.239281109479139</v>
      </c>
      <c r="DI125">
        <v>0.28756288081201198</v>
      </c>
      <c r="DJ125">
        <v>0.45707202019926302</v>
      </c>
      <c r="DK125">
        <v>0.34113413134183601</v>
      </c>
      <c r="DL125">
        <v>0.40469454410917699</v>
      </c>
      <c r="DM125">
        <v>0.35893076590400602</v>
      </c>
      <c r="DN125">
        <v>0.39815262127377998</v>
      </c>
      <c r="DO125">
        <v>0.49754284742265498</v>
      </c>
      <c r="DP125">
        <v>0.17901772068521299</v>
      </c>
      <c r="DQ125">
        <v>0.39977813854625499</v>
      </c>
      <c r="DR125">
        <v>0.57651404405808404</v>
      </c>
      <c r="DS125">
        <v>0.39606722943127898</v>
      </c>
      <c r="DT125">
        <v>0.65428415937372497</v>
      </c>
      <c r="DU125">
        <v>1</v>
      </c>
      <c r="DV125">
        <v>9.5916188008830006E-2</v>
      </c>
      <c r="DW125">
        <v>-4.9016756854284499E-2</v>
      </c>
      <c r="DX125">
        <v>-0.110249791321853</v>
      </c>
      <c r="DY125">
        <v>0.15681349351047599</v>
      </c>
      <c r="DZ125">
        <v>0.28541728499341601</v>
      </c>
      <c r="EA125">
        <v>0.148853562224669</v>
      </c>
      <c r="EB125">
        <v>8.5199578804143403E-3</v>
      </c>
      <c r="EC125">
        <v>-5.8801807913772701E-2</v>
      </c>
      <c r="ED125">
        <v>0.121652565953816</v>
      </c>
      <c r="EE125">
        <v>0.386133536837933</v>
      </c>
      <c r="EF125">
        <v>0.184711145874288</v>
      </c>
      <c r="EG125">
        <v>0.26155436949225702</v>
      </c>
      <c r="EH125">
        <v>0.237874256417342</v>
      </c>
      <c r="EI125">
        <v>0.242904402106458</v>
      </c>
      <c r="EJ125">
        <v>0.19729887723731501</v>
      </c>
      <c r="EK125">
        <v>-1.0017471608055E-2</v>
      </c>
      <c r="EL125">
        <v>0.17842329463200099</v>
      </c>
      <c r="EM125">
        <v>-1.1988739440128401E-2</v>
      </c>
      <c r="EN125">
        <v>0.28507425446333001</v>
      </c>
      <c r="EO125">
        <v>7.0587009305805706E-2</v>
      </c>
      <c r="EP125">
        <v>-3.5125489349464398E-2</v>
      </c>
      <c r="EQ125">
        <v>-0.107115986514336</v>
      </c>
      <c r="ER125">
        <v>3.73143691820483E-2</v>
      </c>
      <c r="ES125">
        <v>-0.15055137188452899</v>
      </c>
      <c r="ET125">
        <v>0.14022666936824099</v>
      </c>
      <c r="EU125">
        <v>2.7283937869688499E-2</v>
      </c>
      <c r="EV125">
        <v>0.26750379849375799</v>
      </c>
      <c r="EW125">
        <v>8.4068930468144398E-2</v>
      </c>
      <c r="EX125">
        <v>4.2376115077581902E-3</v>
      </c>
      <c r="EY125">
        <v>-0.29580750066087402</v>
      </c>
      <c r="EZ125">
        <v>0.26494159270444501</v>
      </c>
    </row>
    <row r="126" spans="1:156">
      <c r="A126" s="1" t="s">
        <v>124</v>
      </c>
      <c r="B126">
        <v>0.13335016778758699</v>
      </c>
      <c r="C126">
        <v>-0.26117001868563799</v>
      </c>
      <c r="D126">
        <v>-3.8968780672704699E-2</v>
      </c>
      <c r="E126">
        <v>-0.17886999878385901</v>
      </c>
      <c r="F126">
        <v>-0.21346438874413901</v>
      </c>
      <c r="G126">
        <v>-0.20547025166737401</v>
      </c>
      <c r="H126">
        <v>0.15210130267692201</v>
      </c>
      <c r="I126">
        <v>0.38547459785768901</v>
      </c>
      <c r="J126">
        <v>0.27230997208929097</v>
      </c>
      <c r="K126">
        <v>-7.1335229908434494E-2</v>
      </c>
      <c r="L126">
        <v>-3.04629305895667E-2</v>
      </c>
      <c r="M126">
        <v>0.16718183324062999</v>
      </c>
      <c r="N126">
        <v>8.8119989886889599E-2</v>
      </c>
      <c r="O126">
        <v>-7.29720200253793E-3</v>
      </c>
      <c r="P126">
        <v>-0.123975145474749</v>
      </c>
      <c r="Q126">
        <v>0.221754371800578</v>
      </c>
      <c r="R126">
        <v>0.13245807613851299</v>
      </c>
      <c r="S126">
        <v>0.13520434234360201</v>
      </c>
      <c r="T126">
        <v>0.17316128214825899</v>
      </c>
      <c r="U126">
        <v>6.1331585638979003E-2</v>
      </c>
      <c r="V126">
        <v>-8.0726315819041994E-2</v>
      </c>
      <c r="W126">
        <v>9.8057867151801398E-2</v>
      </c>
      <c r="X126">
        <v>0.27452866168557899</v>
      </c>
      <c r="Y126">
        <v>0.27450369816741099</v>
      </c>
      <c r="Z126">
        <v>0.26973304507146001</v>
      </c>
      <c r="AA126">
        <v>0.145826990744572</v>
      </c>
      <c r="AB126">
        <v>6.8500404385945499E-2</v>
      </c>
      <c r="AC126">
        <v>7.0887605139394905E-2</v>
      </c>
      <c r="AD126">
        <v>2.1287449744078101E-2</v>
      </c>
      <c r="AE126">
        <v>0.26772073761827803</v>
      </c>
      <c r="AF126">
        <v>0.14746514782291101</v>
      </c>
      <c r="AG126">
        <v>-9.6015373522505294E-3</v>
      </c>
      <c r="AH126">
        <v>0.29819917635243598</v>
      </c>
      <c r="AI126">
        <v>5.0495887546995501E-2</v>
      </c>
      <c r="AJ126">
        <v>0.29023575251371098</v>
      </c>
      <c r="AK126">
        <v>0.21969003777229301</v>
      </c>
      <c r="AL126">
        <v>0.17021666656326501</v>
      </c>
      <c r="AM126">
        <v>0.29804694939975601</v>
      </c>
      <c r="AN126">
        <v>9.3117862275870794E-2</v>
      </c>
      <c r="AO126">
        <v>-0.17533013035811201</v>
      </c>
      <c r="AP126">
        <v>6.8244551207786802E-2</v>
      </c>
      <c r="AQ126">
        <v>9.1648542529694899E-2</v>
      </c>
      <c r="AR126">
        <v>0.124330237240069</v>
      </c>
      <c r="AS126">
        <v>0.15824182002995901</v>
      </c>
      <c r="AT126">
        <v>-1.7598428551195502E-2</v>
      </c>
      <c r="AU126">
        <v>2.4642852157905699E-2</v>
      </c>
      <c r="AV126">
        <v>-0.13440860215053799</v>
      </c>
      <c r="AW126">
        <v>-0.16302714405888399</v>
      </c>
      <c r="AX126">
        <v>-1.6932304511677002E-2</v>
      </c>
      <c r="AY126">
        <v>-4.5825484179631101E-2</v>
      </c>
      <c r="AZ126">
        <v>-2.1268485611867002E-2</v>
      </c>
      <c r="BA126">
        <v>-0.10791891523927701</v>
      </c>
      <c r="BB126">
        <v>0.225117316690959</v>
      </c>
      <c r="BC126">
        <v>0.229931268097638</v>
      </c>
      <c r="BD126">
        <v>0.26892483636192899</v>
      </c>
      <c r="BE126">
        <v>0.250666484542997</v>
      </c>
      <c r="BF126">
        <v>-2.50635666236078E-2</v>
      </c>
      <c r="BG126">
        <v>-0.125417274378997</v>
      </c>
      <c r="BH126">
        <v>4.3783212015227604E-3</v>
      </c>
      <c r="BI126">
        <v>-0.17455924486147201</v>
      </c>
      <c r="BJ126">
        <v>0.13753319079246701</v>
      </c>
      <c r="BK126">
        <v>6.5147300901695099E-2</v>
      </c>
      <c r="BL126">
        <v>-5.6239137124240099E-2</v>
      </c>
      <c r="BM126">
        <v>-0.10311239638642999</v>
      </c>
      <c r="BN126">
        <v>-6.3020108138919497E-3</v>
      </c>
      <c r="BO126">
        <v>2.2801599816366602E-2</v>
      </c>
      <c r="BP126">
        <v>2.2716614057314798E-2</v>
      </c>
      <c r="BQ126">
        <v>0.26183886729220701</v>
      </c>
      <c r="BR126">
        <v>2.64315898255074E-2</v>
      </c>
      <c r="BS126">
        <v>0.30867617307963602</v>
      </c>
      <c r="BT126">
        <v>-6.9191312773418903E-2</v>
      </c>
      <c r="BU126">
        <v>-5.2437656731986297E-2</v>
      </c>
      <c r="BV126">
        <v>-0.132049883342439</v>
      </c>
      <c r="BW126">
        <v>0.29785779620437203</v>
      </c>
      <c r="BX126">
        <v>-2.4885532507877301E-2</v>
      </c>
      <c r="BY126">
        <v>3.6389306026528102E-2</v>
      </c>
      <c r="BZ126">
        <v>0.17105555653054</v>
      </c>
      <c r="CA126">
        <v>4.2703005900836997E-2</v>
      </c>
      <c r="CB126">
        <v>-6.9158674719747307E-2</v>
      </c>
      <c r="CC126">
        <v>-0.246945499785966</v>
      </c>
      <c r="CD126">
        <v>-2.83208277287979E-2</v>
      </c>
      <c r="CE126">
        <v>0.219069604950312</v>
      </c>
      <c r="CF126">
        <v>5.94224475040976E-2</v>
      </c>
      <c r="CG126">
        <v>0</v>
      </c>
      <c r="CH126">
        <v>0.16793212929950599</v>
      </c>
      <c r="CI126">
        <v>-2.1724676587532601E-2</v>
      </c>
      <c r="CJ126">
        <v>-5.7649896039555799E-3</v>
      </c>
      <c r="CK126">
        <v>0.118658002163822</v>
      </c>
      <c r="CL126">
        <v>-3.0760737852313199E-2</v>
      </c>
      <c r="CM126">
        <v>7.2627435838341498E-2</v>
      </c>
      <c r="CN126">
        <v>0.157312970195959</v>
      </c>
      <c r="CO126">
        <v>0.132201889023015</v>
      </c>
      <c r="CP126">
        <v>0.17690894698700901</v>
      </c>
      <c r="CQ126">
        <v>0.15643566008679999</v>
      </c>
      <c r="CR126">
        <v>0.15180096761020501</v>
      </c>
      <c r="CS126">
        <v>-0.105236645786837</v>
      </c>
      <c r="CT126">
        <v>9.4913701324582003E-2</v>
      </c>
      <c r="CU126">
        <v>-2.2183021582582101E-2</v>
      </c>
      <c r="CV126">
        <v>-7.3640976992485702E-2</v>
      </c>
      <c r="CW126">
        <v>-0.127799766825544</v>
      </c>
      <c r="CX126">
        <v>7.0616291906852799E-2</v>
      </c>
      <c r="CY126">
        <v>4.5411062866504301E-2</v>
      </c>
      <c r="CZ126">
        <v>0.25559953365108901</v>
      </c>
      <c r="DA126">
        <v>0.13064014002767799</v>
      </c>
      <c r="DB126">
        <v>-0.25921623901355001</v>
      </c>
      <c r="DC126">
        <v>-3.1690030832260102E-2</v>
      </c>
      <c r="DD126">
        <v>-0.12992912641226601</v>
      </c>
      <c r="DE126">
        <v>7.76779210975381E-2</v>
      </c>
      <c r="DF126">
        <v>1.25475793105194E-2</v>
      </c>
      <c r="DG126">
        <v>0.19076302897572101</v>
      </c>
      <c r="DH126">
        <v>0.15930721509321599</v>
      </c>
      <c r="DI126">
        <v>0.13569391108223</v>
      </c>
      <c r="DJ126">
        <v>0.22490889809037101</v>
      </c>
      <c r="DK126">
        <v>0.22125966869625399</v>
      </c>
      <c r="DL126">
        <v>0.42876913776691999</v>
      </c>
      <c r="DM126">
        <v>0.392572248038278</v>
      </c>
      <c r="DN126">
        <v>9.2598522402991493E-3</v>
      </c>
      <c r="DO126">
        <v>-8.5640258831500699E-2</v>
      </c>
      <c r="DP126">
        <v>0.202632740478218</v>
      </c>
      <c r="DQ126">
        <v>0.13166984210113</v>
      </c>
      <c r="DR126">
        <v>8.0943777215161897E-2</v>
      </c>
      <c r="DS126">
        <v>0.21916989672011999</v>
      </c>
      <c r="DT126">
        <v>4.3304273062122603E-2</v>
      </c>
      <c r="DU126">
        <v>9.5916188008830006E-2</v>
      </c>
      <c r="DV126">
        <v>1</v>
      </c>
      <c r="DW126">
        <v>0.330608219396898</v>
      </c>
      <c r="DX126">
        <v>0.195369258982653</v>
      </c>
      <c r="DY126">
        <v>0.27920520539974902</v>
      </c>
      <c r="DZ126">
        <v>8.0573018286595702E-2</v>
      </c>
      <c r="EA126">
        <v>0.138842869481695</v>
      </c>
      <c r="EB126">
        <v>-8.1809583712886505E-2</v>
      </c>
      <c r="EC126">
        <v>-2.5331314503018499E-2</v>
      </c>
      <c r="ED126">
        <v>-0.132830513008659</v>
      </c>
      <c r="EE126">
        <v>3.81101143526065E-2</v>
      </c>
      <c r="EF126">
        <v>0.16788838540711001</v>
      </c>
      <c r="EG126">
        <v>0.14322030452026199</v>
      </c>
      <c r="EH126">
        <v>0.224540514541784</v>
      </c>
      <c r="EI126">
        <v>0.108471405140649</v>
      </c>
      <c r="EJ126">
        <v>0.219213298583814</v>
      </c>
      <c r="EK126">
        <v>0.257059716915637</v>
      </c>
      <c r="EL126">
        <v>0.225778698906204</v>
      </c>
      <c r="EM126">
        <v>0.282820411994676</v>
      </c>
      <c r="EN126">
        <v>0.193455603838708</v>
      </c>
      <c r="EO126">
        <v>0.229655774314455</v>
      </c>
      <c r="EP126">
        <v>0.31753130353145098</v>
      </c>
      <c r="EQ126">
        <v>2.4726557779067598E-2</v>
      </c>
      <c r="ER126">
        <v>-2.8244356249418501E-2</v>
      </c>
      <c r="ES126">
        <v>-0.149823518183541</v>
      </c>
      <c r="ET126">
        <v>-0.13173062284095599</v>
      </c>
      <c r="EU126">
        <v>2.31108075806837E-2</v>
      </c>
      <c r="EV126">
        <v>-5.9693248550090998E-3</v>
      </c>
      <c r="EW126">
        <v>6.9981993616832605E-2</v>
      </c>
      <c r="EX126">
        <v>0.258771252584302</v>
      </c>
      <c r="EY126">
        <v>2.5266334823727601E-2</v>
      </c>
      <c r="EZ126">
        <v>-2.76289481997769E-2</v>
      </c>
    </row>
    <row r="127" spans="1:156">
      <c r="A127" s="1" t="s">
        <v>125</v>
      </c>
      <c r="B127">
        <v>2.0206143904900899E-3</v>
      </c>
      <c r="C127">
        <v>-1.25662455767383E-2</v>
      </c>
      <c r="D127">
        <v>-6.2753987755602106E-2</v>
      </c>
      <c r="E127">
        <v>6.4677417363649306E-2</v>
      </c>
      <c r="F127">
        <v>4.7729024070757901E-2</v>
      </c>
      <c r="G127">
        <v>0.104299838286928</v>
      </c>
      <c r="H127">
        <v>0.14306363259157501</v>
      </c>
      <c r="I127">
        <v>0.184319764962833</v>
      </c>
      <c r="J127">
        <v>0.110582961075297</v>
      </c>
      <c r="K127">
        <v>-0.107922540310651</v>
      </c>
      <c r="L127">
        <v>-0.122741125532074</v>
      </c>
      <c r="M127">
        <v>0.18200708991524001</v>
      </c>
      <c r="N127">
        <v>0.18318431184307901</v>
      </c>
      <c r="O127">
        <v>6.3711744650774699E-2</v>
      </c>
      <c r="P127">
        <v>-3.9937410754633099E-2</v>
      </c>
      <c r="Q127">
        <v>-0.21495636364361501</v>
      </c>
      <c r="R127">
        <v>0.32198355675304702</v>
      </c>
      <c r="S127">
        <v>7.5273575480190993E-2</v>
      </c>
      <c r="T127">
        <v>7.3856226518358103E-2</v>
      </c>
      <c r="U127">
        <v>-2.6829100264197998E-2</v>
      </c>
      <c r="V127">
        <v>-0.133669746990807</v>
      </c>
      <c r="W127">
        <v>-1.33419324844031E-2</v>
      </c>
      <c r="X127">
        <v>0.22132843741083899</v>
      </c>
      <c r="Y127">
        <v>6.0069812599516402E-2</v>
      </c>
      <c r="Z127">
        <v>7.2184618254915095E-2</v>
      </c>
      <c r="AA127">
        <v>-5.6381942806559698E-2</v>
      </c>
      <c r="AB127">
        <v>8.3256546094420306E-2</v>
      </c>
      <c r="AC127">
        <v>-2.19899968266483E-2</v>
      </c>
      <c r="AD127">
        <v>8.1534934208006907E-2</v>
      </c>
      <c r="AE127">
        <v>0.116188574141715</v>
      </c>
      <c r="AF127">
        <v>-4.1586423084702699E-3</v>
      </c>
      <c r="AG127">
        <v>0.21932491601999099</v>
      </c>
      <c r="AH127">
        <v>-4.6326901394944303E-2</v>
      </c>
      <c r="AI127">
        <v>0.15806698367525299</v>
      </c>
      <c r="AJ127">
        <v>0.15788745327279799</v>
      </c>
      <c r="AK127">
        <v>0.13507816376201701</v>
      </c>
      <c r="AL127">
        <v>0.111933205899474</v>
      </c>
      <c r="AM127">
        <v>0.39208820035550201</v>
      </c>
      <c r="AN127">
        <v>0.19202645011320801</v>
      </c>
      <c r="AO127">
        <v>-4.7265670724977699E-2</v>
      </c>
      <c r="AP127">
        <v>5.9242800601261303E-2</v>
      </c>
      <c r="AQ127">
        <v>8.7229125209518504E-2</v>
      </c>
      <c r="AR127">
        <v>1.47188968060778E-2</v>
      </c>
      <c r="AS127">
        <v>0.11484030424087401</v>
      </c>
      <c r="AT127">
        <v>0.19740494900410799</v>
      </c>
      <c r="AU127">
        <v>0.17404626516003099</v>
      </c>
      <c r="AV127">
        <v>6.2924640307398194E-2</v>
      </c>
      <c r="AW127">
        <v>5.0488069634818097E-2</v>
      </c>
      <c r="AX127">
        <v>5.5588063745379702E-2</v>
      </c>
      <c r="AY127">
        <v>0.11071576887774399</v>
      </c>
      <c r="AZ127">
        <v>9.3880962442970894E-2</v>
      </c>
      <c r="BA127">
        <v>7.9548892877652294E-2</v>
      </c>
      <c r="BB127">
        <v>-3.4518905020152299E-2</v>
      </c>
      <c r="BC127">
        <v>4.1773235790535601E-2</v>
      </c>
      <c r="BD127">
        <v>0.15362519435086699</v>
      </c>
      <c r="BE127">
        <v>0.25333386631770199</v>
      </c>
      <c r="BF127">
        <v>8.7488913580836006E-2</v>
      </c>
      <c r="BG127">
        <v>-0.156710705754948</v>
      </c>
      <c r="BH127">
        <v>-8.8900108815034504E-2</v>
      </c>
      <c r="BI127">
        <v>2.6704063829091899E-2</v>
      </c>
      <c r="BJ127">
        <v>3.4294571170393397E-2</v>
      </c>
      <c r="BK127">
        <v>5.51162750952751E-2</v>
      </c>
      <c r="BL127">
        <v>0.10121508700356301</v>
      </c>
      <c r="BM127">
        <v>0.108788064872825</v>
      </c>
      <c r="BN127">
        <v>-0.102367902457895</v>
      </c>
      <c r="BO127">
        <v>5.3607934295612898E-2</v>
      </c>
      <c r="BP127">
        <v>9.7105686651243195E-3</v>
      </c>
      <c r="BQ127">
        <v>9.7105686651243195E-2</v>
      </c>
      <c r="BR127">
        <v>2.6834157471415401E-2</v>
      </c>
      <c r="BS127">
        <v>0.28158556256119399</v>
      </c>
      <c r="BT127">
        <v>8.2355317436584294E-2</v>
      </c>
      <c r="BU127">
        <v>2.9215153604853501E-2</v>
      </c>
      <c r="BV127">
        <v>-0.10032322707611201</v>
      </c>
      <c r="BW127">
        <v>0.15572899075600799</v>
      </c>
      <c r="BX127">
        <v>2.7908365404811898E-3</v>
      </c>
      <c r="BY127">
        <v>0.181439309719995</v>
      </c>
      <c r="BZ127">
        <v>2.3672369106623101E-2</v>
      </c>
      <c r="CA127">
        <v>9.0684089988305003E-2</v>
      </c>
      <c r="CB127">
        <v>8.6853902624589793E-2</v>
      </c>
      <c r="CC127">
        <v>-0.12252324379051301</v>
      </c>
      <c r="CD127">
        <v>2.5313400372134101E-2</v>
      </c>
      <c r="CE127">
        <v>0.161568827909359</v>
      </c>
      <c r="CF127">
        <v>0.150484840614169</v>
      </c>
      <c r="CG127">
        <v>-7.4420924386683698E-2</v>
      </c>
      <c r="CH127">
        <v>-6.3339727952471295E-2</v>
      </c>
      <c r="CI127">
        <v>0.29963010208301499</v>
      </c>
      <c r="CJ127">
        <v>-7.5917882993554106E-2</v>
      </c>
      <c r="CK127">
        <v>-2.40397106389631E-2</v>
      </c>
      <c r="CL127">
        <v>0.16445612655918199</v>
      </c>
      <c r="CM127">
        <v>0.150484840614169</v>
      </c>
      <c r="CN127">
        <v>-5.3118461099733701E-3</v>
      </c>
      <c r="CO127">
        <v>-0.14477652103422001</v>
      </c>
      <c r="CP127">
        <v>0.129323756598067</v>
      </c>
      <c r="CQ127">
        <v>-0.17195320917803</v>
      </c>
      <c r="CR127">
        <v>4.8559521386766703E-2</v>
      </c>
      <c r="CS127">
        <v>3.4193397691179003E-2</v>
      </c>
      <c r="CT127">
        <v>-0.190368351798783</v>
      </c>
      <c r="CU127">
        <v>-9.7870036585783905E-3</v>
      </c>
      <c r="CV127">
        <v>-8.79393730551528E-2</v>
      </c>
      <c r="CW127">
        <v>0.205568194581249</v>
      </c>
      <c r="CX127">
        <v>9.4504849614227407E-2</v>
      </c>
      <c r="CY127">
        <v>-8.7997140139417507E-2</v>
      </c>
      <c r="CZ127">
        <v>0.205568194581249</v>
      </c>
      <c r="DA127">
        <v>0.19627930304493399</v>
      </c>
      <c r="DB127">
        <v>-6.67126278349435E-2</v>
      </c>
      <c r="DC127">
        <v>-6.8509025610048693E-2</v>
      </c>
      <c r="DD127">
        <v>0</v>
      </c>
      <c r="DE127">
        <v>-0.247166529760287</v>
      </c>
      <c r="DF127">
        <v>0.13347693416475701</v>
      </c>
      <c r="DG127">
        <v>8.9748664827552102E-2</v>
      </c>
      <c r="DH127">
        <v>3.96333504354811E-2</v>
      </c>
      <c r="DI127">
        <v>0.13468409605076501</v>
      </c>
      <c r="DJ127">
        <v>0.19855937059891601</v>
      </c>
      <c r="DK127">
        <v>0.115956343408239</v>
      </c>
      <c r="DL127">
        <v>0.119341420713788</v>
      </c>
      <c r="DM127">
        <v>9.0684058331455597E-2</v>
      </c>
      <c r="DN127">
        <v>8.6161913702424903E-2</v>
      </c>
      <c r="DO127">
        <v>3.6881439195814103E-2</v>
      </c>
      <c r="DP127">
        <v>0.27754237288135603</v>
      </c>
      <c r="DQ127">
        <v>0.13201352085714299</v>
      </c>
      <c r="DR127">
        <v>0.107672822585841</v>
      </c>
      <c r="DS127">
        <v>0.165642061540728</v>
      </c>
      <c r="DT127">
        <v>6.40669972868807E-3</v>
      </c>
      <c r="DU127">
        <v>-4.9016756854284499E-2</v>
      </c>
      <c r="DV127">
        <v>0.330608219396898</v>
      </c>
      <c r="DW127">
        <v>1</v>
      </c>
      <c r="DX127">
        <v>0.44194311485182702</v>
      </c>
      <c r="DY127">
        <v>0.33086520611403902</v>
      </c>
      <c r="DZ127">
        <v>0.21779300496047299</v>
      </c>
      <c r="EA127">
        <v>0.13504322107104799</v>
      </c>
      <c r="EB127">
        <v>0.21692165507319</v>
      </c>
      <c r="EC127">
        <v>0.21661731664713399</v>
      </c>
      <c r="ED127">
        <v>0.14609139431889601</v>
      </c>
      <c r="EE127">
        <v>8.9242116746072794E-3</v>
      </c>
      <c r="EF127">
        <v>0.176356819601173</v>
      </c>
      <c r="EG127">
        <v>-2.8697689836481902E-3</v>
      </c>
      <c r="EH127">
        <v>0.35387110266701599</v>
      </c>
      <c r="EI127">
        <v>5.45565885432324E-2</v>
      </c>
      <c r="EJ127">
        <v>0.17903075028827001</v>
      </c>
      <c r="EK127">
        <v>0.28819110839531398</v>
      </c>
      <c r="EL127">
        <v>0.15994283076870799</v>
      </c>
      <c r="EM127">
        <v>0.28803455345214601</v>
      </c>
      <c r="EN127">
        <v>0.209104658493975</v>
      </c>
      <c r="EO127">
        <v>0.11808489086575499</v>
      </c>
      <c r="EP127">
        <v>0.37544017472930702</v>
      </c>
      <c r="EQ127">
        <v>-4.7224559485482501E-2</v>
      </c>
      <c r="ER127">
        <v>-0.15146677228752101</v>
      </c>
      <c r="ES127">
        <v>3.2823024356999797E-2</v>
      </c>
      <c r="ET127">
        <v>-0.14416364035693399</v>
      </c>
      <c r="EU127">
        <v>-0.13178458583231401</v>
      </c>
      <c r="EV127">
        <v>7.9433853969899701E-2</v>
      </c>
      <c r="EW127">
        <v>9.8647854538674196E-2</v>
      </c>
      <c r="EX127">
        <v>0.30452932759756202</v>
      </c>
      <c r="EY127">
        <v>0.37428570204651601</v>
      </c>
      <c r="EZ127">
        <v>0.17090618756876499</v>
      </c>
    </row>
    <row r="128" spans="1:156">
      <c r="A128" s="1" t="s">
        <v>126</v>
      </c>
      <c r="B128">
        <v>5.4036995762881297E-2</v>
      </c>
      <c r="C128">
        <v>8.18757716215682E-2</v>
      </c>
      <c r="D128">
        <v>5.1739611637034E-2</v>
      </c>
      <c r="E128">
        <v>0.110069192147145</v>
      </c>
      <c r="F128">
        <v>0.20573100083512799</v>
      </c>
      <c r="G128">
        <v>0.27984405524386702</v>
      </c>
      <c r="H128">
        <v>0.150166366334234</v>
      </c>
      <c r="I128">
        <v>0.124692150523058</v>
      </c>
      <c r="J128">
        <v>2.3218502400146199E-2</v>
      </c>
      <c r="K128">
        <v>-0.122903325532793</v>
      </c>
      <c r="L128">
        <v>9.5865339092641E-2</v>
      </c>
      <c r="M128">
        <v>0.155888968650673</v>
      </c>
      <c r="N128">
        <v>3.3142469806595902E-2</v>
      </c>
      <c r="O128">
        <v>1.44087432499588E-2</v>
      </c>
      <c r="P128">
        <v>0.10592135677421</v>
      </c>
      <c r="Q128">
        <v>5.3187198817372598E-2</v>
      </c>
      <c r="R128">
        <v>0.112354292066061</v>
      </c>
      <c r="S128">
        <v>3.8753523411634599E-2</v>
      </c>
      <c r="T128">
        <v>-5.3614183474662097E-2</v>
      </c>
      <c r="U128">
        <v>-3.9630125020582802E-2</v>
      </c>
      <c r="V128">
        <v>-0.16761279551232799</v>
      </c>
      <c r="W128">
        <v>-4.0919875489260397E-2</v>
      </c>
      <c r="X128">
        <v>0.120571287257147</v>
      </c>
      <c r="Y128">
        <v>9.4806190738193893E-2</v>
      </c>
      <c r="Z128">
        <v>0.13644199283040501</v>
      </c>
      <c r="AA128">
        <v>2.5941696700012899E-2</v>
      </c>
      <c r="AB128">
        <v>0.13716301318902199</v>
      </c>
      <c r="AC128">
        <v>6.2209615972000802E-2</v>
      </c>
      <c r="AD128">
        <v>-2.3882550345864902E-2</v>
      </c>
      <c r="AE128">
        <v>1.71502075959146E-2</v>
      </c>
      <c r="AF128">
        <v>-2.7297973069316799E-2</v>
      </c>
      <c r="AG128">
        <v>6.7303688037140194E-2</v>
      </c>
      <c r="AH128">
        <v>1.4667898422726901E-2</v>
      </c>
      <c r="AI128">
        <v>5.8162429359143397E-2</v>
      </c>
      <c r="AJ128">
        <v>0.158430226206871</v>
      </c>
      <c r="AK128">
        <v>0.28410226868244798</v>
      </c>
      <c r="AL128">
        <v>0.10216753835756399</v>
      </c>
      <c r="AM128">
        <v>0.34294463252915802</v>
      </c>
      <c r="AN128">
        <v>0.17716308370268599</v>
      </c>
      <c r="AO128">
        <v>1.07576079523184E-2</v>
      </c>
      <c r="AP128">
        <v>0.18064683549667299</v>
      </c>
      <c r="AQ128">
        <v>0.1338389166491</v>
      </c>
      <c r="AR128">
        <v>6.3515322676816699E-2</v>
      </c>
      <c r="AS128">
        <v>5.24845351405493E-2</v>
      </c>
      <c r="AT128">
        <v>0.19223717884520999</v>
      </c>
      <c r="AU128">
        <v>0.27760891590678799</v>
      </c>
      <c r="AV128">
        <v>6.8965759858583303E-2</v>
      </c>
      <c r="AW128">
        <v>-0.20934399048373301</v>
      </c>
      <c r="AX128">
        <v>5.6134945782963498E-2</v>
      </c>
      <c r="AY128">
        <v>-0.105724380871107</v>
      </c>
      <c r="AZ128">
        <v>1.36691411265042E-2</v>
      </c>
      <c r="BA128">
        <v>0.20032543083618601</v>
      </c>
      <c r="BB128">
        <v>5.3420930473656203E-2</v>
      </c>
      <c r="BC128">
        <v>0.168772924736139</v>
      </c>
      <c r="BD128">
        <v>0.22158531230117201</v>
      </c>
      <c r="BE128">
        <v>0.147910024117163</v>
      </c>
      <c r="BF128">
        <v>-0.103092603188027</v>
      </c>
      <c r="BG128">
        <v>1.69328950874582E-2</v>
      </c>
      <c r="BH128">
        <v>-3.8903606774888702E-2</v>
      </c>
      <c r="BI128">
        <v>9.6792919526970903E-2</v>
      </c>
      <c r="BJ128">
        <v>-7.7420462698758394E-2</v>
      </c>
      <c r="BK128">
        <v>-3.3350353162542097E-2</v>
      </c>
      <c r="BL128">
        <v>8.0761743238579806E-2</v>
      </c>
      <c r="BM128">
        <v>-0.14371858708423199</v>
      </c>
      <c r="BN128">
        <v>-0.104215830513957</v>
      </c>
      <c r="BO128">
        <v>7.5828319391591195E-2</v>
      </c>
      <c r="BP128">
        <v>0</v>
      </c>
      <c r="BQ128">
        <v>0.16643660552808401</v>
      </c>
      <c r="BR128">
        <v>7.5024113703825904E-2</v>
      </c>
      <c r="BS128">
        <v>9.7166472333916301E-2</v>
      </c>
      <c r="BT128">
        <v>-0.117786549337241</v>
      </c>
      <c r="BU128">
        <v>0.14748340819873401</v>
      </c>
      <c r="BV128">
        <v>0.23130840194689201</v>
      </c>
      <c r="BW128">
        <v>3.60317954695673E-2</v>
      </c>
      <c r="BX128">
        <v>0.15385046721592599</v>
      </c>
      <c r="BY128">
        <v>0.21040284301039799</v>
      </c>
      <c r="BZ128">
        <v>-0.103973314373281</v>
      </c>
      <c r="CA128">
        <v>0.143051903878537</v>
      </c>
      <c r="CB128">
        <v>0.12995944673990001</v>
      </c>
      <c r="CC128">
        <v>-5.47082408547813E-2</v>
      </c>
      <c r="CD128">
        <v>-6.5761550024314502E-3</v>
      </c>
      <c r="CE128">
        <v>0.41531385304396001</v>
      </c>
      <c r="CF128">
        <v>-4.5610107426147802E-2</v>
      </c>
      <c r="CG128">
        <v>-3.1352064166611002E-2</v>
      </c>
      <c r="CH128">
        <v>3.52607029171303E-2</v>
      </c>
      <c r="CI128">
        <v>0.20119854103740101</v>
      </c>
      <c r="CJ128">
        <v>6.4477949787646802E-2</v>
      </c>
      <c r="CK128">
        <v>-0.149034704673049</v>
      </c>
      <c r="CL128">
        <v>0.204063176510664</v>
      </c>
      <c r="CM128">
        <v>0.21827694268227901</v>
      </c>
      <c r="CN128">
        <v>2.3286853926115899E-2</v>
      </c>
      <c r="CO128">
        <v>-0.28384865848289897</v>
      </c>
      <c r="CP128">
        <v>3.5996733084751098E-2</v>
      </c>
      <c r="CQ128">
        <v>1.1496376397067E-2</v>
      </c>
      <c r="CR128">
        <v>-5.5191730059989903E-2</v>
      </c>
      <c r="CS128">
        <v>0.22142395317669</v>
      </c>
      <c r="CT128">
        <v>4.1139337781067098E-2</v>
      </c>
      <c r="CU128">
        <v>5.3129150877062201E-2</v>
      </c>
      <c r="CV128">
        <v>0.17139290366336701</v>
      </c>
      <c r="CW128">
        <v>-0.23631572706713799</v>
      </c>
      <c r="CX128">
        <v>3.8302656010917403E-2</v>
      </c>
      <c r="CY128">
        <v>-7.1127542123294293E-2</v>
      </c>
      <c r="CZ128">
        <v>0.22056134526266299</v>
      </c>
      <c r="DA128">
        <v>0.21240563787872399</v>
      </c>
      <c r="DB128">
        <v>-4.3574467033059498E-2</v>
      </c>
      <c r="DC128">
        <v>-0.20939135933901001</v>
      </c>
      <c r="DD128">
        <v>-9.3757325077168698E-3</v>
      </c>
      <c r="DE128">
        <v>-5.2230894560341898E-2</v>
      </c>
      <c r="DF128">
        <v>6.5996357926492596E-2</v>
      </c>
      <c r="DG128">
        <v>5.9219583939839802E-2</v>
      </c>
      <c r="DH128">
        <v>9.1517602234542306E-2</v>
      </c>
      <c r="DI128">
        <v>0.117566102741555</v>
      </c>
      <c r="DJ128">
        <v>0.13977120714372299</v>
      </c>
      <c r="DK128">
        <v>0.16533422091561401</v>
      </c>
      <c r="DL128">
        <v>0.15005936139103801</v>
      </c>
      <c r="DM128">
        <v>0.145772349385343</v>
      </c>
      <c r="DN128">
        <v>0.10761443503217499</v>
      </c>
      <c r="DO128">
        <v>-0.148398574236631</v>
      </c>
      <c r="DP128">
        <v>0.10567094670430401</v>
      </c>
      <c r="DQ128">
        <v>2.6844934335871901E-2</v>
      </c>
      <c r="DR128">
        <v>5.1497642422831301E-2</v>
      </c>
      <c r="DS128">
        <v>-2.62467227763276E-2</v>
      </c>
      <c r="DT128">
        <v>-0.12715344158065101</v>
      </c>
      <c r="DU128">
        <v>-0.110249791321853</v>
      </c>
      <c r="DV128">
        <v>0.195369258982653</v>
      </c>
      <c r="DW128">
        <v>0.44194311485182702</v>
      </c>
      <c r="DX128">
        <v>1</v>
      </c>
      <c r="DY128">
        <v>0.33616260218123101</v>
      </c>
      <c r="DZ128">
        <v>0.212790951975387</v>
      </c>
      <c r="EA128">
        <v>0.20034272091453001</v>
      </c>
      <c r="EB128">
        <v>7.0316414118429593E-2</v>
      </c>
      <c r="EC128">
        <v>0.18275855615853101</v>
      </c>
      <c r="ED128">
        <v>0.100541224366631</v>
      </c>
      <c r="EE128">
        <v>5.6039588994914097E-2</v>
      </c>
      <c r="EF128">
        <v>6.2276994378241697E-2</v>
      </c>
      <c r="EG128">
        <v>-9.7676489431570798E-2</v>
      </c>
      <c r="EH128">
        <v>0.15816247535431599</v>
      </c>
      <c r="EI128">
        <v>5.9931940755195597E-2</v>
      </c>
      <c r="EJ128">
        <v>4.2323034057765101E-2</v>
      </c>
      <c r="EK128">
        <v>4.6591849340014799E-2</v>
      </c>
      <c r="EL128">
        <v>0.125818327336715</v>
      </c>
      <c r="EM128">
        <v>0.114306127917079</v>
      </c>
      <c r="EN128">
        <v>0.152985711798205</v>
      </c>
      <c r="EO128">
        <v>8.2021576810617294E-2</v>
      </c>
      <c r="EP128">
        <v>9.1753718516504407E-2</v>
      </c>
      <c r="EQ128">
        <v>-2.7370841642790699E-2</v>
      </c>
      <c r="ER128">
        <v>-0.26487117043583303</v>
      </c>
      <c r="ES128">
        <v>-0.10608178555942301</v>
      </c>
      <c r="ET128">
        <v>-0.16780099539701099</v>
      </c>
      <c r="EU128">
        <v>-4.2198674108525798E-2</v>
      </c>
      <c r="EV128">
        <v>0.31802142201629302</v>
      </c>
      <c r="EW128">
        <v>-2.00192941561546E-2</v>
      </c>
      <c r="EX128">
        <v>0.26760442354164699</v>
      </c>
      <c r="EY128">
        <v>0.305931381168002</v>
      </c>
      <c r="EZ128">
        <v>0.27267094157460597</v>
      </c>
    </row>
    <row r="129" spans="1:156">
      <c r="A129" s="1" t="s">
        <v>127</v>
      </c>
      <c r="B129">
        <v>7.4578360447496606E-2</v>
      </c>
      <c r="C129">
        <v>-0.13663429063281801</v>
      </c>
      <c r="D129">
        <v>-8.57337286737542E-2</v>
      </c>
      <c r="E129">
        <v>-0.10918416673680199</v>
      </c>
      <c r="F129">
        <v>-0.136399997159345</v>
      </c>
      <c r="G129">
        <v>1.00282048170876E-2</v>
      </c>
      <c r="H129">
        <v>-9.7405800564338299E-2</v>
      </c>
      <c r="I129">
        <v>0.14389451601820899</v>
      </c>
      <c r="J129">
        <v>0.16797243068621701</v>
      </c>
      <c r="K129">
        <v>-4.8162070585585401E-2</v>
      </c>
      <c r="L129">
        <v>8.5803312195268905E-2</v>
      </c>
      <c r="M129">
        <v>-0.136691802552833</v>
      </c>
      <c r="N129">
        <v>2.26645038049814E-2</v>
      </c>
      <c r="O129">
        <v>0.143367410866995</v>
      </c>
      <c r="P129">
        <v>-3.9838921305679599E-2</v>
      </c>
      <c r="Q129">
        <v>8.50092276663829E-2</v>
      </c>
      <c r="R129">
        <v>0.154926707097258</v>
      </c>
      <c r="S129">
        <v>0.237410410202987</v>
      </c>
      <c r="T129">
        <v>0.26252879974658899</v>
      </c>
      <c r="U129">
        <v>4.61222351354382E-2</v>
      </c>
      <c r="V129">
        <v>-0.107742545281495</v>
      </c>
      <c r="W129">
        <v>0.191445277856581</v>
      </c>
      <c r="X129">
        <v>0.241225455685703</v>
      </c>
      <c r="Y129">
        <v>0.33398966245763301</v>
      </c>
      <c r="Z129">
        <v>0.16336834073369999</v>
      </c>
      <c r="AA129">
        <v>-6.1571016560087897E-3</v>
      </c>
      <c r="AB129">
        <v>0.12799659774185401</v>
      </c>
      <c r="AC129">
        <v>0.11067591736379</v>
      </c>
      <c r="AD129">
        <v>0.130330163311146</v>
      </c>
      <c r="AE129">
        <v>0.13452915598574799</v>
      </c>
      <c r="AF129">
        <v>-3.1112900261015899E-2</v>
      </c>
      <c r="AG129">
        <v>6.8066145759526804E-3</v>
      </c>
      <c r="AH129">
        <v>6.6632200023594407E-2</v>
      </c>
      <c r="AI129">
        <v>0.166200266043568</v>
      </c>
      <c r="AJ129">
        <v>0.25580899613070002</v>
      </c>
      <c r="AK129">
        <v>0.1107207372624</v>
      </c>
      <c r="AL129">
        <v>0.182177484599161</v>
      </c>
      <c r="AM129">
        <v>0.206233076424195</v>
      </c>
      <c r="AN129">
        <v>0.10412618888385</v>
      </c>
      <c r="AO129">
        <v>-1.8057105609225899E-2</v>
      </c>
      <c r="AP129">
        <v>0.18930977493038001</v>
      </c>
      <c r="AQ129">
        <v>7.9279431242250994E-2</v>
      </c>
      <c r="AR129">
        <v>7.4417674836136205E-2</v>
      </c>
      <c r="AS129">
        <v>6.3830311418848401E-2</v>
      </c>
      <c r="AT129">
        <v>0.292644856609591</v>
      </c>
      <c r="AU129">
        <v>7.4909344321846899E-2</v>
      </c>
      <c r="AV129">
        <v>-8.3894124475778695E-2</v>
      </c>
      <c r="AW129">
        <v>-2.35604787989292E-2</v>
      </c>
      <c r="AX129">
        <v>0.12091234007634</v>
      </c>
      <c r="AY129">
        <v>0.113688681041273</v>
      </c>
      <c r="AZ129">
        <v>2.4743244097498101E-2</v>
      </c>
      <c r="BA129">
        <v>9.0635139943281498E-2</v>
      </c>
      <c r="BB129">
        <v>6.8826792297460498E-2</v>
      </c>
      <c r="BC129">
        <v>0.31792825119416002</v>
      </c>
      <c r="BD129">
        <v>0.313364481364514</v>
      </c>
      <c r="BE129">
        <v>0.27709973587569903</v>
      </c>
      <c r="BF129">
        <v>1.7241459116007E-2</v>
      </c>
      <c r="BG129">
        <v>-3.36531354880613E-2</v>
      </c>
      <c r="BH129">
        <v>0.16110358540724101</v>
      </c>
      <c r="BI129">
        <v>0</v>
      </c>
      <c r="BJ129">
        <v>-7.9416065624817206E-2</v>
      </c>
      <c r="BK129">
        <v>-0.138061775624682</v>
      </c>
      <c r="BL129">
        <v>0.22264182986134501</v>
      </c>
      <c r="BM129">
        <v>-3.6855775416240202E-2</v>
      </c>
      <c r="BN129">
        <v>8.1373251996287893E-2</v>
      </c>
      <c r="BO129">
        <v>-3.1599296203631499E-2</v>
      </c>
      <c r="BP129">
        <v>-3.1481519810966203E-2</v>
      </c>
      <c r="BQ129">
        <v>2.4216553700743201E-2</v>
      </c>
      <c r="BR129">
        <v>0.14053190492176701</v>
      </c>
      <c r="BS129">
        <v>6.3427032925615606E-2</v>
      </c>
      <c r="BT129">
        <v>-1.05352042603933E-2</v>
      </c>
      <c r="BU129">
        <v>3.45984596044124E-2</v>
      </c>
      <c r="BV129">
        <v>0.11393497942051101</v>
      </c>
      <c r="BW129">
        <v>0.237978232734503</v>
      </c>
      <c r="BX129">
        <v>0.13774700503201501</v>
      </c>
      <c r="BY129">
        <v>9.3688772665217995E-2</v>
      </c>
      <c r="BZ129">
        <v>0.133762797666029</v>
      </c>
      <c r="CA129">
        <v>6.0077022042373002E-2</v>
      </c>
      <c r="CB129">
        <v>0.157122315068148</v>
      </c>
      <c r="CC129">
        <v>-0.22679608481717201</v>
      </c>
      <c r="CD129">
        <v>1.35284218914162E-2</v>
      </c>
      <c r="CE129">
        <v>0.405733380399809</v>
      </c>
      <c r="CF129">
        <v>-1.6755144032428101E-2</v>
      </c>
      <c r="CG129">
        <v>-0.122947893822485</v>
      </c>
      <c r="CH129">
        <v>0.18497210694393099</v>
      </c>
      <c r="CI129">
        <v>2.3748606627731799E-2</v>
      </c>
      <c r="CJ129">
        <v>5.2667313801898201E-2</v>
      </c>
      <c r="CK129">
        <v>-2.6279416561381799E-2</v>
      </c>
      <c r="CL129">
        <v>2.9489899704327801E-2</v>
      </c>
      <c r="CM129">
        <v>0</v>
      </c>
      <c r="CN129">
        <v>0.109118218752378</v>
      </c>
      <c r="CO129">
        <v>-5.07766568081379E-2</v>
      </c>
      <c r="CP129">
        <v>-2.2215671241165701E-2</v>
      </c>
      <c r="CQ129">
        <v>-3.37860975566894E-3</v>
      </c>
      <c r="CR129">
        <v>-2.4330012062822998E-2</v>
      </c>
      <c r="CS129">
        <v>5.2404020317780603E-2</v>
      </c>
      <c r="CT129">
        <v>0.171143439890864</v>
      </c>
      <c r="CU129">
        <v>-2.9029237489356902E-2</v>
      </c>
      <c r="CV129">
        <v>8.9943802679503405E-3</v>
      </c>
      <c r="CW129">
        <v>0.138206814576943</v>
      </c>
      <c r="CX129">
        <v>7.5468317016513103E-2</v>
      </c>
      <c r="CY129">
        <v>1.08753487814268E-2</v>
      </c>
      <c r="CZ129">
        <v>-4.87788757330389E-2</v>
      </c>
      <c r="DA129">
        <v>-0.100624422688684</v>
      </c>
      <c r="DB129">
        <v>7.1955042143602696E-2</v>
      </c>
      <c r="DC129">
        <v>-0.129018833286031</v>
      </c>
      <c r="DD129">
        <v>0.116116949957428</v>
      </c>
      <c r="DE129">
        <v>1.4374917526954901E-2</v>
      </c>
      <c r="DF129">
        <v>-6.8112862865342405E-2</v>
      </c>
      <c r="DG129">
        <v>5.5381938483638003E-2</v>
      </c>
      <c r="DH129">
        <v>8.5132832737092504E-2</v>
      </c>
      <c r="DI129">
        <v>0.16096872731710701</v>
      </c>
      <c r="DJ129">
        <v>0.16872824649669799</v>
      </c>
      <c r="DK129">
        <v>2.1766510092016099E-2</v>
      </c>
      <c r="DL129">
        <v>0.21187828257926999</v>
      </c>
      <c r="DM129">
        <v>0.103632258348519</v>
      </c>
      <c r="DN129">
        <v>0.19182408695641801</v>
      </c>
      <c r="DO129">
        <v>1.05824905244369E-2</v>
      </c>
      <c r="DP129">
        <v>0.23510851163038399</v>
      </c>
      <c r="DQ129">
        <v>0.115639397691967</v>
      </c>
      <c r="DR129">
        <v>0.196180953005539</v>
      </c>
      <c r="DS129">
        <v>0.15505713391144399</v>
      </c>
      <c r="DT129">
        <v>5.66550129244301E-2</v>
      </c>
      <c r="DU129">
        <v>0.15681349351047599</v>
      </c>
      <c r="DV129">
        <v>0.27920520539974902</v>
      </c>
      <c r="DW129">
        <v>0.33086520611403902</v>
      </c>
      <c r="DX129">
        <v>0.33616260218123101</v>
      </c>
      <c r="DY129">
        <v>1</v>
      </c>
      <c r="DZ129">
        <v>0.28967454229336298</v>
      </c>
      <c r="EA129">
        <v>0.31760140077233301</v>
      </c>
      <c r="EB129">
        <v>0.130611795310907</v>
      </c>
      <c r="EC129">
        <v>0.143068730940795</v>
      </c>
      <c r="ED129">
        <v>-2.1299163555200999E-2</v>
      </c>
      <c r="EE129">
        <v>0.15124788388853899</v>
      </c>
      <c r="EF129">
        <v>0.11891927786904</v>
      </c>
      <c r="EG129">
        <v>0.116416135668792</v>
      </c>
      <c r="EH129">
        <v>0.31057535136837899</v>
      </c>
      <c r="EI129">
        <v>0.229781975432827</v>
      </c>
      <c r="EJ129">
        <v>0.100641452110076</v>
      </c>
      <c r="EK129">
        <v>1.63018351652204E-2</v>
      </c>
      <c r="EL129">
        <v>0.23576578344218699</v>
      </c>
      <c r="EM129">
        <v>6.26518168365547E-2</v>
      </c>
      <c r="EN129">
        <v>0.123788791078247</v>
      </c>
      <c r="EO129">
        <v>9.0774894015470106E-2</v>
      </c>
      <c r="EP129">
        <v>0.27451310210917901</v>
      </c>
      <c r="EQ129">
        <v>0.15478892572283201</v>
      </c>
      <c r="ER129">
        <v>-0.18064803157803799</v>
      </c>
      <c r="ES129">
        <v>-0.11159049512642</v>
      </c>
      <c r="ET129">
        <v>-0.21406226211655399</v>
      </c>
      <c r="EU129">
        <v>-0.42481949006693498</v>
      </c>
      <c r="EV129">
        <v>7.4059033865397E-2</v>
      </c>
      <c r="EW129">
        <v>0.26788932654223302</v>
      </c>
      <c r="EX129">
        <v>0.321003230846926</v>
      </c>
      <c r="EY129">
        <v>0.22645903449765201</v>
      </c>
      <c r="EZ129">
        <v>8.7689614572861493E-2</v>
      </c>
    </row>
    <row r="130" spans="1:156">
      <c r="A130" s="1" t="s">
        <v>128</v>
      </c>
      <c r="B130">
        <v>-3.8604760940197602E-2</v>
      </c>
      <c r="C130">
        <v>0.153134571413898</v>
      </c>
      <c r="D130">
        <v>-1.26797795733718E-2</v>
      </c>
      <c r="E130">
        <v>-1.6698535177839199E-2</v>
      </c>
      <c r="F130">
        <v>0.153201976395858</v>
      </c>
      <c r="G130">
        <v>0.103820048416202</v>
      </c>
      <c r="H130">
        <v>4.6903407149723401E-2</v>
      </c>
      <c r="I130">
        <v>4.4139610575994803E-2</v>
      </c>
      <c r="J130">
        <v>2.0764009683240402E-2</v>
      </c>
      <c r="K130">
        <v>0.23317467964088701</v>
      </c>
      <c r="L130">
        <v>0.19063623186457501</v>
      </c>
      <c r="M130">
        <v>0.25517279577325702</v>
      </c>
      <c r="N130">
        <v>6.7459341279753601E-2</v>
      </c>
      <c r="O130">
        <v>-5.66159062727708E-2</v>
      </c>
      <c r="P130">
        <v>0.204972458676174</v>
      </c>
      <c r="Q130">
        <v>-0.20885574395731099</v>
      </c>
      <c r="R130">
        <v>-2.9340109377314998E-2</v>
      </c>
      <c r="S130">
        <v>0.115462432806743</v>
      </c>
      <c r="T130">
        <v>4.8342263053638299E-2</v>
      </c>
      <c r="U130">
        <v>-8.6191212933301203E-2</v>
      </c>
      <c r="V130">
        <v>-0.10322780180285</v>
      </c>
      <c r="W130">
        <v>7.4192349382622994E-2</v>
      </c>
      <c r="X130">
        <v>4.1269933697219902E-2</v>
      </c>
      <c r="Y130">
        <v>6.1018761687350702E-3</v>
      </c>
      <c r="Z130">
        <v>-0.105729426185615</v>
      </c>
      <c r="AA130">
        <v>-0.14694891156273701</v>
      </c>
      <c r="AB130">
        <v>4.3496430404544102E-2</v>
      </c>
      <c r="AC130">
        <v>-8.2580625912530597E-2</v>
      </c>
      <c r="AD130">
        <v>0.11362381129796301</v>
      </c>
      <c r="AE130">
        <v>2.3569684960248902E-2</v>
      </c>
      <c r="AF130">
        <v>-4.1873752396361902E-2</v>
      </c>
      <c r="AG130">
        <v>-6.5434156392594298E-2</v>
      </c>
      <c r="AH130">
        <v>1.4464180981280999E-2</v>
      </c>
      <c r="AI130">
        <v>6.1766525911147598E-2</v>
      </c>
      <c r="AJ130">
        <v>5.29668128005037E-2</v>
      </c>
      <c r="AK130">
        <v>0.154638337789827</v>
      </c>
      <c r="AL130">
        <v>0.24843104893723</v>
      </c>
      <c r="AM130">
        <v>0.15779423988744601</v>
      </c>
      <c r="AN130">
        <v>7.1188555301909201E-3</v>
      </c>
      <c r="AO130">
        <v>0.21290581615888701</v>
      </c>
      <c r="AP130">
        <v>0.192877785374613</v>
      </c>
      <c r="AQ130">
        <v>5.0046615108108898E-3</v>
      </c>
      <c r="AR130">
        <v>4.5678139687776599E-2</v>
      </c>
      <c r="AS130">
        <v>0.23549180707825901</v>
      </c>
      <c r="AT130">
        <v>0.198287238122072</v>
      </c>
      <c r="AU130">
        <v>0.19110277277957799</v>
      </c>
      <c r="AV130">
        <v>0.13154373518420301</v>
      </c>
      <c r="AW130">
        <v>0.15112687763867999</v>
      </c>
      <c r="AX130">
        <v>4.1820646457540103E-3</v>
      </c>
      <c r="AY130">
        <v>0.20271908619305201</v>
      </c>
      <c r="AZ130">
        <v>0.14176659049675799</v>
      </c>
      <c r="BA130">
        <v>0.18167879010532201</v>
      </c>
      <c r="BB130">
        <v>0.162787736739997</v>
      </c>
      <c r="BC130">
        <v>0.26138329873559002</v>
      </c>
      <c r="BD130">
        <v>0.17564671512166799</v>
      </c>
      <c r="BE130">
        <v>1.0609824278208699E-3</v>
      </c>
      <c r="BF130">
        <v>5.5775353955231102E-2</v>
      </c>
      <c r="BG130">
        <v>-0.12924677406643201</v>
      </c>
      <c r="BH130">
        <v>0.111701652916548</v>
      </c>
      <c r="BI130">
        <v>0.120340443309688</v>
      </c>
      <c r="BJ130">
        <v>-0.144197554161269</v>
      </c>
      <c r="BK130">
        <v>0.125224191771628</v>
      </c>
      <c r="BL130">
        <v>-7.5045451439557501E-2</v>
      </c>
      <c r="BM130">
        <v>-7.6312130793555102E-2</v>
      </c>
      <c r="BN130">
        <v>-0.170140127019103</v>
      </c>
      <c r="BO130">
        <v>0.22522423710442799</v>
      </c>
      <c r="BP130">
        <v>8.7748239913314208E-3</v>
      </c>
      <c r="BQ130">
        <v>8.7748239913314194E-2</v>
      </c>
      <c r="BR130">
        <v>-1.7320230954210501E-2</v>
      </c>
      <c r="BS130">
        <v>0.13601988073419799</v>
      </c>
      <c r="BT130">
        <v>-0.23897989625035701</v>
      </c>
      <c r="BU130">
        <v>6.3115637676146003E-2</v>
      </c>
      <c r="BV130">
        <v>0.17967068847126699</v>
      </c>
      <c r="BW130">
        <v>0.38415500762301402</v>
      </c>
      <c r="BX130">
        <v>-0.11508468583483999</v>
      </c>
      <c r="BY130">
        <v>-0.13199148711691799</v>
      </c>
      <c r="BZ130">
        <v>8.8449170792910703E-2</v>
      </c>
      <c r="CA130">
        <v>-7.9389383478147904E-2</v>
      </c>
      <c r="CB130">
        <v>8.6962275577203596E-2</v>
      </c>
      <c r="CC130">
        <v>-0.151209156404635</v>
      </c>
      <c r="CD130">
        <v>4.1846979898833202E-2</v>
      </c>
      <c r="CE130">
        <v>4.0225655248483101E-2</v>
      </c>
      <c r="CF130">
        <v>6.9104110950487393E-2</v>
      </c>
      <c r="CG130">
        <v>-6.0267750741090101E-2</v>
      </c>
      <c r="CH130">
        <v>-6.3574172486271299E-2</v>
      </c>
      <c r="CI130">
        <v>5.77191285221531E-2</v>
      </c>
      <c r="CJ130">
        <v>-4.4248220773331501E-2</v>
      </c>
      <c r="CK130">
        <v>-0.26418980961916</v>
      </c>
      <c r="CL130">
        <v>0.132358495211402</v>
      </c>
      <c r="CM130">
        <v>0.29023726599204702</v>
      </c>
      <c r="CN130">
        <v>0.20855602014726499</v>
      </c>
      <c r="CO130">
        <v>-0.102840573139557</v>
      </c>
      <c r="CP130">
        <v>-0.34168581689237798</v>
      </c>
      <c r="CQ130">
        <v>-3.4836439329061198E-3</v>
      </c>
      <c r="CR130">
        <v>0.10034553267712901</v>
      </c>
      <c r="CS130">
        <v>0.315886141815369</v>
      </c>
      <c r="CT130">
        <v>2.4271433571845902E-3</v>
      </c>
      <c r="CU130">
        <v>7.8841652798544298E-2</v>
      </c>
      <c r="CV130">
        <v>-0.22596078212441001</v>
      </c>
      <c r="CW130">
        <v>0.173880624023903</v>
      </c>
      <c r="CX130">
        <v>6.9542505049601105E-2</v>
      </c>
      <c r="CY130">
        <v>-0.19937332810646999</v>
      </c>
      <c r="CZ130">
        <v>-0.24840089146271899</v>
      </c>
      <c r="DA130">
        <v>0.274509888353689</v>
      </c>
      <c r="DB130">
        <v>-8.8552198400106599E-2</v>
      </c>
      <c r="DC130">
        <v>-0.16753851219690699</v>
      </c>
      <c r="DD130">
        <v>-5.5846170732302199E-2</v>
      </c>
      <c r="DE130">
        <v>-0.186666724080508</v>
      </c>
      <c r="DF130">
        <v>0.36419987918228502</v>
      </c>
      <c r="DG130">
        <v>5.8269971712515099E-2</v>
      </c>
      <c r="DH130">
        <v>0</v>
      </c>
      <c r="DI130">
        <v>8.7666990371858697E-2</v>
      </c>
      <c r="DJ130">
        <v>0.27247559004299898</v>
      </c>
      <c r="DK130">
        <v>-1.12305827886938E-3</v>
      </c>
      <c r="DL130">
        <v>0.24403775116955401</v>
      </c>
      <c r="DM130">
        <v>0.16635044824561199</v>
      </c>
      <c r="DN130">
        <v>0.34855700380823501</v>
      </c>
      <c r="DO130">
        <v>0.207484173936375</v>
      </c>
      <c r="DP130">
        <v>0.28652338457853199</v>
      </c>
      <c r="DQ130">
        <v>0.45059889684145998</v>
      </c>
      <c r="DR130">
        <v>0.32319080146234103</v>
      </c>
      <c r="DS130">
        <v>0.141247528380328</v>
      </c>
      <c r="DT130">
        <v>0.27487831407326202</v>
      </c>
      <c r="DU130">
        <v>0.28541728499341601</v>
      </c>
      <c r="DV130">
        <v>8.0573018286595702E-2</v>
      </c>
      <c r="DW130">
        <v>0.21779300496047299</v>
      </c>
      <c r="DX130">
        <v>0.212790951975387</v>
      </c>
      <c r="DY130">
        <v>0.28967454229336298</v>
      </c>
      <c r="DZ130">
        <v>1</v>
      </c>
      <c r="EA130">
        <v>0.11299543470890699</v>
      </c>
      <c r="EB130">
        <v>0.212920799185189</v>
      </c>
      <c r="EC130">
        <v>0.28908209256919198</v>
      </c>
      <c r="ED130">
        <v>0.37834202084913998</v>
      </c>
      <c r="EE130">
        <v>0.242075729592197</v>
      </c>
      <c r="EF130">
        <v>0.38053668172553801</v>
      </c>
      <c r="EG130">
        <v>0.28155045927991201</v>
      </c>
      <c r="EH130">
        <v>0.362538356510133</v>
      </c>
      <c r="EI130">
        <v>4.5908364361316102E-2</v>
      </c>
      <c r="EJ130">
        <v>8.7848268413252606E-2</v>
      </c>
      <c r="EK130">
        <v>-1.9077025490263199E-2</v>
      </c>
      <c r="EL130">
        <v>0.14623981311853301</v>
      </c>
      <c r="EM130">
        <v>8.9929438490627706E-2</v>
      </c>
      <c r="EN130">
        <v>0.25530313835949198</v>
      </c>
      <c r="EO130">
        <v>0.29271267402415002</v>
      </c>
      <c r="EP130">
        <v>0.26389819865353797</v>
      </c>
      <c r="EQ130">
        <v>-2.1717421298054301E-2</v>
      </c>
      <c r="ER130">
        <v>-0.11389999598601599</v>
      </c>
      <c r="ES130">
        <v>-4.2958051325362699E-2</v>
      </c>
      <c r="ET130">
        <v>0.11138607962769199</v>
      </c>
      <c r="EU130">
        <v>-0.100243531361076</v>
      </c>
      <c r="EV130">
        <v>0.17756412322635101</v>
      </c>
      <c r="EW130">
        <v>0.20252655887982801</v>
      </c>
      <c r="EX130">
        <v>0.141320377511472</v>
      </c>
      <c r="EY130">
        <v>0.24011803359966699</v>
      </c>
      <c r="EZ130">
        <v>0.14504239393120899</v>
      </c>
    </row>
    <row r="131" spans="1:156">
      <c r="A131" s="1" t="s">
        <v>129</v>
      </c>
      <c r="B131">
        <v>-6.9402662492306505E-2</v>
      </c>
      <c r="C131">
        <v>-0.23519982097989101</v>
      </c>
      <c r="D131">
        <v>-7.6058038128717601E-2</v>
      </c>
      <c r="E131">
        <v>8.1727244494353493E-2</v>
      </c>
      <c r="F131">
        <v>-9.1182768435873099E-2</v>
      </c>
      <c r="G131">
        <v>0.107591407469525</v>
      </c>
      <c r="H131">
        <v>1.13040038818933E-2</v>
      </c>
      <c r="I131">
        <v>0.11834677373654499</v>
      </c>
      <c r="J131">
        <v>-3.3778697693920501E-2</v>
      </c>
      <c r="K131">
        <v>-0.17954606148108301</v>
      </c>
      <c r="L131">
        <v>-6.6390977977307905E-2</v>
      </c>
      <c r="M131">
        <v>5.0000234279030997E-2</v>
      </c>
      <c r="N131">
        <v>0.124409869372719</v>
      </c>
      <c r="O131">
        <v>6.7855095918212704E-2</v>
      </c>
      <c r="P131">
        <v>0.121691693187193</v>
      </c>
      <c r="Q131">
        <v>5.9516180861020097E-2</v>
      </c>
      <c r="R131">
        <v>-0.205534563445259</v>
      </c>
      <c r="S131">
        <v>0.15428910624144301</v>
      </c>
      <c r="T131">
        <v>0.34589861874332201</v>
      </c>
      <c r="U131">
        <v>-4.3662728986420998E-2</v>
      </c>
      <c r="V131">
        <v>6.2044080715295699E-2</v>
      </c>
      <c r="W131">
        <v>0.20230851928719201</v>
      </c>
      <c r="X131">
        <v>5.5087215608772798E-2</v>
      </c>
      <c r="Y131">
        <v>0.18333342144053499</v>
      </c>
      <c r="Z131">
        <v>-3.77003863231615E-2</v>
      </c>
      <c r="AA131">
        <v>-1.7445121358691602E-2</v>
      </c>
      <c r="AB131">
        <v>0.123844516027718</v>
      </c>
      <c r="AC131">
        <v>0.156234065177841</v>
      </c>
      <c r="AD131">
        <v>-6.4548055411430993E-2</v>
      </c>
      <c r="AE131">
        <v>9.9149431262483906E-2</v>
      </c>
      <c r="AF131">
        <v>0.13973298597534101</v>
      </c>
      <c r="AG131">
        <v>7.2784736135478298E-2</v>
      </c>
      <c r="AH131">
        <v>2.7887638514426601E-2</v>
      </c>
      <c r="AI131">
        <v>-7.3367232309233504E-2</v>
      </c>
      <c r="AJ131">
        <v>-3.7044461513389998E-2</v>
      </c>
      <c r="AK131">
        <v>0.16158488407652599</v>
      </c>
      <c r="AL131">
        <v>0.15640393265379501</v>
      </c>
      <c r="AM131">
        <v>0.15314311219304</v>
      </c>
      <c r="AN131">
        <v>0.204902059257069</v>
      </c>
      <c r="AO131">
        <v>0.15718866101627599</v>
      </c>
      <c r="AP131">
        <v>0.13195659341997301</v>
      </c>
      <c r="AQ131">
        <v>3.1842454904837003E-2</v>
      </c>
      <c r="AR131">
        <v>0.10166921773387599</v>
      </c>
      <c r="AS131">
        <v>8.2067543252805006E-2</v>
      </c>
      <c r="AT131">
        <v>0.128333209063348</v>
      </c>
      <c r="AU131">
        <v>7.8610403675415594E-2</v>
      </c>
      <c r="AV131">
        <v>-3.1412445902812003E-2</v>
      </c>
      <c r="AW131">
        <v>5.3546542724838997E-2</v>
      </c>
      <c r="AX131">
        <v>8.4638638053437895E-2</v>
      </c>
      <c r="AY131">
        <v>0.219650946866148</v>
      </c>
      <c r="AZ131">
        <v>0.235598715537048</v>
      </c>
      <c r="BA131">
        <v>1.7509061125406601E-2</v>
      </c>
      <c r="BB131">
        <v>2.0243174205135401E-2</v>
      </c>
      <c r="BC131">
        <v>0.15337752693392401</v>
      </c>
      <c r="BD131">
        <v>0.20252816962786899</v>
      </c>
      <c r="BE131">
        <v>9.2025742541745101E-2</v>
      </c>
      <c r="BF131">
        <v>-1.21704417289461E-2</v>
      </c>
      <c r="BG131">
        <v>-0.16360128728752599</v>
      </c>
      <c r="BH131">
        <v>-1.4751107808307099E-3</v>
      </c>
      <c r="BI131">
        <v>8.5799868096037596E-2</v>
      </c>
      <c r="BJ131">
        <v>-0.16827516560303701</v>
      </c>
      <c r="BK131">
        <v>-8.1698812285532593E-2</v>
      </c>
      <c r="BL131">
        <v>0.13952370505651099</v>
      </c>
      <c r="BM131">
        <v>-6.5392652698890302E-2</v>
      </c>
      <c r="BN131">
        <v>0.10828451063658399</v>
      </c>
      <c r="BO131">
        <v>-0.11765807138956701</v>
      </c>
      <c r="BP131">
        <v>-0.123261782335153</v>
      </c>
      <c r="BQ131">
        <v>-9.1842112328152897E-2</v>
      </c>
      <c r="BR131">
        <v>0.151943794750938</v>
      </c>
      <c r="BS131">
        <v>4.5216015527573102E-2</v>
      </c>
      <c r="BT131">
        <v>-0.110619644734129</v>
      </c>
      <c r="BU131">
        <v>0.38324447561810698</v>
      </c>
      <c r="BV131">
        <v>0.13069012345293901</v>
      </c>
      <c r="BW131">
        <v>6.0469878809586902E-2</v>
      </c>
      <c r="BX131">
        <v>0.121145987796418</v>
      </c>
      <c r="BY131">
        <v>0.25446064979496302</v>
      </c>
      <c r="BZ131">
        <v>1.18361845533115E-2</v>
      </c>
      <c r="CA131">
        <v>-6.9957443839198802E-2</v>
      </c>
      <c r="CB131">
        <v>-8.4293693534542399E-2</v>
      </c>
      <c r="CC131">
        <v>0.14323963251610899</v>
      </c>
      <c r="CD131">
        <v>-0.11668263881346499</v>
      </c>
      <c r="CE131">
        <v>6.0469878809586902E-2</v>
      </c>
      <c r="CF131">
        <v>6.0318518516741103E-2</v>
      </c>
      <c r="CG131">
        <v>1.8139853186924099E-2</v>
      </c>
      <c r="CH131">
        <v>0.159583778539862</v>
      </c>
      <c r="CI131">
        <v>-6.95494908383575E-2</v>
      </c>
      <c r="CJ131">
        <v>0.117038475115329</v>
      </c>
      <c r="CK131">
        <v>9.1977957964836404E-2</v>
      </c>
      <c r="CL131">
        <v>-3.9898099599972897E-2</v>
      </c>
      <c r="CM131">
        <v>-3.6861316871341802E-2</v>
      </c>
      <c r="CN131">
        <v>0.11976389863065801</v>
      </c>
      <c r="CO131">
        <v>0</v>
      </c>
      <c r="CP131">
        <v>-2.2215671241165701E-2</v>
      </c>
      <c r="CQ131">
        <v>6.5882890235544306E-2</v>
      </c>
      <c r="CR131">
        <v>-6.0825030157057397E-2</v>
      </c>
      <c r="CS131">
        <v>4.43418633458144E-2</v>
      </c>
      <c r="CT131">
        <v>0.13804965876297401</v>
      </c>
      <c r="CU131">
        <v>-0.185567625040364</v>
      </c>
      <c r="CV131">
        <v>2.0464687117163999E-2</v>
      </c>
      <c r="CW131">
        <v>5.54926743180243E-2</v>
      </c>
      <c r="CX131">
        <v>5.9573260583583802E-2</v>
      </c>
      <c r="CY131">
        <v>0.15111763120674701</v>
      </c>
      <c r="CZ131">
        <v>5.54926743180243E-2</v>
      </c>
      <c r="DA131">
        <v>-8.0599117260142794E-2</v>
      </c>
      <c r="DB131">
        <v>-0.11109401577889</v>
      </c>
      <c r="DC131">
        <v>0.141534629268074</v>
      </c>
      <c r="DD131">
        <v>-3.4597353821084899E-2</v>
      </c>
      <c r="DE131">
        <v>0.25231028011870799</v>
      </c>
      <c r="DF131">
        <v>-0.16189403145068301</v>
      </c>
      <c r="DG131">
        <v>7.5571658204176897E-3</v>
      </c>
      <c r="DH131">
        <v>7.8041865634656898E-2</v>
      </c>
      <c r="DI131">
        <v>0.12557997625873801</v>
      </c>
      <c r="DJ131">
        <v>0.40956029967896401</v>
      </c>
      <c r="DK131">
        <v>0.108198624995941</v>
      </c>
      <c r="DL131">
        <v>0.18298379715389801</v>
      </c>
      <c r="DM131">
        <v>0.110313475594234</v>
      </c>
      <c r="DN131">
        <v>0.30782557607633498</v>
      </c>
      <c r="DO131">
        <v>8.5218883903605394E-2</v>
      </c>
      <c r="DP131">
        <v>-3.1729283715500201E-3</v>
      </c>
      <c r="DQ131">
        <v>0.214050493962678</v>
      </c>
      <c r="DR131">
        <v>0.27825970292011898</v>
      </c>
      <c r="DS131">
        <v>0.211427068083787</v>
      </c>
      <c r="DT131">
        <v>0.116132579461405</v>
      </c>
      <c r="DU131">
        <v>0.148853562224669</v>
      </c>
      <c r="DV131">
        <v>0.138842869481695</v>
      </c>
      <c r="DW131">
        <v>0.13504322107104799</v>
      </c>
      <c r="DX131">
        <v>0.20034272091453001</v>
      </c>
      <c r="DY131">
        <v>0.31760140077233301</v>
      </c>
      <c r="DZ131">
        <v>0.11299543470890699</v>
      </c>
      <c r="EA131">
        <v>1</v>
      </c>
      <c r="EB131">
        <v>0.31713277654049699</v>
      </c>
      <c r="EC131">
        <v>3.2496500249728499E-2</v>
      </c>
      <c r="ED131">
        <v>-4.1395830567920802E-2</v>
      </c>
      <c r="EE131">
        <v>0.219457713877489</v>
      </c>
      <c r="EF131">
        <v>6.2775878074444097E-2</v>
      </c>
      <c r="EG131">
        <v>-4.6665439201869503E-2</v>
      </c>
      <c r="EH131">
        <v>0.21911141293950401</v>
      </c>
      <c r="EI131">
        <v>0.20418464472374201</v>
      </c>
      <c r="EJ131">
        <v>0.175284152862172</v>
      </c>
      <c r="EK131">
        <v>4.5685373362715803E-2</v>
      </c>
      <c r="EL131">
        <v>-2.2313176535633701E-2</v>
      </c>
      <c r="EM131">
        <v>0.176469284089629</v>
      </c>
      <c r="EN131">
        <v>-3.9884797049571701E-2</v>
      </c>
      <c r="EO131">
        <v>1.9163588736599301E-2</v>
      </c>
      <c r="EP131">
        <v>0.104697124262386</v>
      </c>
      <c r="EQ131">
        <v>8.8499952073767305E-2</v>
      </c>
      <c r="ER131">
        <v>-0.17725625639249001</v>
      </c>
      <c r="ES131">
        <v>-2.48486511912521E-2</v>
      </c>
      <c r="ET131">
        <v>-0.26938923067614301</v>
      </c>
      <c r="EU131">
        <v>5.8416636436065102E-2</v>
      </c>
      <c r="EV131">
        <v>0.12658874081973301</v>
      </c>
      <c r="EW131">
        <v>0.16285124849247301</v>
      </c>
      <c r="EX131">
        <v>0.179167678256029</v>
      </c>
      <c r="EY131">
        <v>0.16346219233135501</v>
      </c>
      <c r="EZ131">
        <v>0.14659886790209301</v>
      </c>
    </row>
    <row r="132" spans="1:156">
      <c r="A132" s="1" t="s">
        <v>130</v>
      </c>
      <c r="B132">
        <v>3.98827178403885E-2</v>
      </c>
      <c r="C132">
        <v>0.171141737887298</v>
      </c>
      <c r="D132">
        <v>-1.0770721406386E-2</v>
      </c>
      <c r="E132">
        <v>0.21481207166515601</v>
      </c>
      <c r="F132">
        <v>0.16167983596889801</v>
      </c>
      <c r="G132">
        <v>0.42413387215547799</v>
      </c>
      <c r="H132">
        <v>-4.7062966910168903E-2</v>
      </c>
      <c r="I132">
        <v>-0.142359969318061</v>
      </c>
      <c r="J132">
        <v>-7.6889766297191894E-2</v>
      </c>
      <c r="K132">
        <v>-0.220023732672531</v>
      </c>
      <c r="L132">
        <v>0.10110288638553799</v>
      </c>
      <c r="M132">
        <v>-4.0407524316913003E-2</v>
      </c>
      <c r="N132">
        <v>0.33914486182644998</v>
      </c>
      <c r="O132">
        <v>3.5094058248193401E-2</v>
      </c>
      <c r="P132">
        <v>0.32964489606979303</v>
      </c>
      <c r="Q132">
        <v>-0.38034484921242601</v>
      </c>
      <c r="R132">
        <v>-0.11215207964641601</v>
      </c>
      <c r="S132">
        <v>0.16605368944455601</v>
      </c>
      <c r="T132">
        <v>0.299766381962072</v>
      </c>
      <c r="U132">
        <v>4.2170942102123096E-3</v>
      </c>
      <c r="V132">
        <v>0.14614290617454101</v>
      </c>
      <c r="W132">
        <v>9.21696816220164E-2</v>
      </c>
      <c r="X132">
        <v>1.31461362086569E-2</v>
      </c>
      <c r="Y132">
        <v>-0.11079052034273799</v>
      </c>
      <c r="Z132">
        <v>-4.2414506742353697E-2</v>
      </c>
      <c r="AA132">
        <v>8.6165073661112895E-2</v>
      </c>
      <c r="AB132">
        <v>-0.111165138527066</v>
      </c>
      <c r="AC132">
        <v>7.9902214027921706E-2</v>
      </c>
      <c r="AD132">
        <v>-1.8420038872527699E-2</v>
      </c>
      <c r="AE132">
        <v>0.195546512727508</v>
      </c>
      <c r="AF132">
        <v>0.171348124863202</v>
      </c>
      <c r="AG132">
        <v>-4.81001872068701E-2</v>
      </c>
      <c r="AH132">
        <v>-1.8075279751342401E-2</v>
      </c>
      <c r="AI132">
        <v>0.147563448136491</v>
      </c>
      <c r="AJ132">
        <v>-0.13398403245144</v>
      </c>
      <c r="AK132">
        <v>7.6471298800979498E-2</v>
      </c>
      <c r="AL132">
        <v>-4.8450181057720101E-2</v>
      </c>
      <c r="AM132">
        <v>0.113953790412574</v>
      </c>
      <c r="AN132">
        <v>0.15063623379933699</v>
      </c>
      <c r="AO132">
        <v>0.26796806490288</v>
      </c>
      <c r="AP132">
        <v>0.125851558733311</v>
      </c>
      <c r="AQ132">
        <v>-0.109998853023611</v>
      </c>
      <c r="AR132">
        <v>6.2539235048116995E-2</v>
      </c>
      <c r="AS132">
        <v>5.1385449113858499E-2</v>
      </c>
      <c r="AT132">
        <v>0.18445754320028401</v>
      </c>
      <c r="AU132">
        <v>0.185790571354332</v>
      </c>
      <c r="AV132">
        <v>0.158893386605753</v>
      </c>
      <c r="AW132">
        <v>0.29500186863815903</v>
      </c>
      <c r="AX132">
        <v>0.10821730208100901</v>
      </c>
      <c r="AY132">
        <v>0.304048831796428</v>
      </c>
      <c r="AZ132">
        <v>0.14228660307673499</v>
      </c>
      <c r="BA132">
        <v>0.25605750702640301</v>
      </c>
      <c r="BB132">
        <v>0.161046824622608</v>
      </c>
      <c r="BC132">
        <v>0.169698354853974</v>
      </c>
      <c r="BD132">
        <v>0.120241446756677</v>
      </c>
      <c r="BE132">
        <v>-7.5245772884968407E-2</v>
      </c>
      <c r="BF132">
        <v>0.19364660648961199</v>
      </c>
      <c r="BG132">
        <v>-9.5586704685372406E-2</v>
      </c>
      <c r="BH132">
        <v>0.13014046600371701</v>
      </c>
      <c r="BI132">
        <v>0.29348916297155198</v>
      </c>
      <c r="BJ132">
        <v>-3.6262680934797701E-3</v>
      </c>
      <c r="BK132">
        <v>4.9558997277556902E-2</v>
      </c>
      <c r="BL132">
        <v>0.15879749379213501</v>
      </c>
      <c r="BM132">
        <v>0.12154243730375799</v>
      </c>
      <c r="BN132">
        <v>9.7869378132065796E-2</v>
      </c>
      <c r="BO132">
        <v>1.20239650397049E-3</v>
      </c>
      <c r="BP132">
        <v>0.106614430630482</v>
      </c>
      <c r="BQ132">
        <v>0.25395796959171002</v>
      </c>
      <c r="BR132">
        <v>9.1033654908172307E-2</v>
      </c>
      <c r="BS132">
        <v>-6.2750622546891899E-2</v>
      </c>
      <c r="BT132">
        <v>7.5856657268619496E-2</v>
      </c>
      <c r="BU132">
        <v>0.12281759356550399</v>
      </c>
      <c r="BV132">
        <v>2.63219138135313E-2</v>
      </c>
      <c r="BW132">
        <v>6.5118687121720198E-2</v>
      </c>
      <c r="BX132">
        <v>4.2677706170731598E-2</v>
      </c>
      <c r="BY132">
        <v>7.9888053205860496E-2</v>
      </c>
      <c r="BZ132">
        <v>6.4046647180938901E-2</v>
      </c>
      <c r="CA132">
        <v>5.2418779669257599E-2</v>
      </c>
      <c r="CB132">
        <v>0.2022255711722</v>
      </c>
      <c r="CC132">
        <v>0.22603047369059101</v>
      </c>
      <c r="CD132">
        <v>0.15773572686621301</v>
      </c>
      <c r="CE132">
        <v>4.0220365575180099E-2</v>
      </c>
      <c r="CF132">
        <v>4.2773109946988297E-2</v>
      </c>
      <c r="CG132">
        <v>-0.14248628697318699</v>
      </c>
      <c r="CH132">
        <v>9.6149968461925306E-2</v>
      </c>
      <c r="CI132">
        <v>0.34810134307560903</v>
      </c>
      <c r="CJ132">
        <v>-3.8305110071600097E-2</v>
      </c>
      <c r="CK132">
        <v>-0.20212109445818399</v>
      </c>
      <c r="CL132">
        <v>0.420698188512317</v>
      </c>
      <c r="CM132">
        <v>-4.6063349173679699E-2</v>
      </c>
      <c r="CN132">
        <v>-0.16724097847217501</v>
      </c>
      <c r="CO132">
        <v>0.103272188347994</v>
      </c>
      <c r="CP132">
        <v>-0.13087599752678</v>
      </c>
      <c r="CQ132">
        <v>0.18742857105472099</v>
      </c>
      <c r="CR132">
        <v>-1.9907209769937598E-2</v>
      </c>
      <c r="CS132">
        <v>3.1663619327374798E-2</v>
      </c>
      <c r="CT132">
        <v>0.14148515491255101</v>
      </c>
      <c r="CU132">
        <v>-9.2811524194310394E-2</v>
      </c>
      <c r="CV132">
        <v>0.181464055779163</v>
      </c>
      <c r="CW132">
        <v>0.233931832015638</v>
      </c>
      <c r="CX132">
        <v>0.26030290720454002</v>
      </c>
      <c r="CY132">
        <v>4.3163233677514998E-2</v>
      </c>
      <c r="CZ132">
        <v>-4.0333074485454798E-2</v>
      </c>
      <c r="DA132">
        <v>9.6276417733186001E-2</v>
      </c>
      <c r="DB132">
        <v>3.56978470385238E-2</v>
      </c>
      <c r="DC132">
        <v>-0.192023843160642</v>
      </c>
      <c r="DD132">
        <v>0.121615100668407</v>
      </c>
      <c r="DE132">
        <v>-5.34868987406589E-2</v>
      </c>
      <c r="DF132">
        <v>6.3359420883347201E-2</v>
      </c>
      <c r="DG132">
        <v>-0.121737417962706</v>
      </c>
      <c r="DH132">
        <v>-1.20655385164387E-2</v>
      </c>
      <c r="DI132">
        <v>-4.5468490971612097E-2</v>
      </c>
      <c r="DJ132">
        <v>0.13152251608521101</v>
      </c>
      <c r="DK132">
        <v>3.88695017391626E-2</v>
      </c>
      <c r="DL132">
        <v>-1.5924293693019901E-2</v>
      </c>
      <c r="DM132">
        <v>-0.16616035689154099</v>
      </c>
      <c r="DN132">
        <v>0.232710243570561</v>
      </c>
      <c r="DO132">
        <v>4.1994802729859804E-3</v>
      </c>
      <c r="DP132">
        <v>-4.9604560067353302E-2</v>
      </c>
      <c r="DQ132">
        <v>0.18691614206139701</v>
      </c>
      <c r="DR132">
        <v>0.15926800227446</v>
      </c>
      <c r="DS132">
        <v>6.9875347718064307E-2</v>
      </c>
      <c r="DT132">
        <v>2.4545488214084601E-2</v>
      </c>
      <c r="DU132">
        <v>8.5199578804143403E-3</v>
      </c>
      <c r="DV132">
        <v>-8.1809583712886505E-2</v>
      </c>
      <c r="DW132">
        <v>0.21692165507319</v>
      </c>
      <c r="DX132">
        <v>7.0316414118429593E-2</v>
      </c>
      <c r="DY132">
        <v>0.130611795310907</v>
      </c>
      <c r="DZ132">
        <v>0.212920799185189</v>
      </c>
      <c r="EA132">
        <v>0.31713277654049699</v>
      </c>
      <c r="EB132">
        <v>1</v>
      </c>
      <c r="EC132">
        <v>0.39046342270809498</v>
      </c>
      <c r="ED132">
        <v>0.33049801433084303</v>
      </c>
      <c r="EE132">
        <v>0.22118922204984201</v>
      </c>
      <c r="EF132">
        <v>0.13904218162020901</v>
      </c>
      <c r="EG132">
        <v>4.15383907979252E-2</v>
      </c>
      <c r="EH132">
        <v>0.32734938495542298</v>
      </c>
      <c r="EI132">
        <v>7.2785960058709007E-2</v>
      </c>
      <c r="EJ132">
        <v>8.5901952995781003E-2</v>
      </c>
      <c r="EK132">
        <v>4.8242765378088498E-2</v>
      </c>
      <c r="EL132">
        <v>6.8366814879546906E-2</v>
      </c>
      <c r="EM132">
        <v>0.214949446623385</v>
      </c>
      <c r="EN132">
        <v>0.225650916104147</v>
      </c>
      <c r="EO132">
        <v>0.12919393646630201</v>
      </c>
      <c r="EP132">
        <v>0.266735845704476</v>
      </c>
      <c r="EQ132">
        <v>-1.02858288159071E-3</v>
      </c>
      <c r="ER132">
        <v>-6.0833998075670498E-2</v>
      </c>
      <c r="ES132">
        <v>-1.23821089407885E-2</v>
      </c>
      <c r="ET132">
        <v>-0.12829052429013499</v>
      </c>
      <c r="EU132">
        <v>0.26439917454123002</v>
      </c>
      <c r="EV132">
        <v>-4.0362036179198001E-2</v>
      </c>
      <c r="EW132">
        <v>0.193561067726883</v>
      </c>
      <c r="EX132">
        <v>0.28787615719789</v>
      </c>
      <c r="EY132">
        <v>0.292940882723081</v>
      </c>
      <c r="EZ132">
        <v>0.10122302783716</v>
      </c>
    </row>
    <row r="133" spans="1:156">
      <c r="A133" s="1" t="s">
        <v>131</v>
      </c>
      <c r="B133">
        <v>-8.0744669939545495E-3</v>
      </c>
      <c r="C133">
        <v>0.19458424405283301</v>
      </c>
      <c r="D133">
        <v>-9.8126526081411702E-2</v>
      </c>
      <c r="E133">
        <v>6.2128341600589396E-3</v>
      </c>
      <c r="F133">
        <v>0.17397427261085099</v>
      </c>
      <c r="G133">
        <v>0.14562433748470099</v>
      </c>
      <c r="H133">
        <v>6.5789582033056904E-2</v>
      </c>
      <c r="I133">
        <v>0.10541207041874</v>
      </c>
      <c r="J133">
        <v>9.0387519818090303E-2</v>
      </c>
      <c r="K133">
        <v>1.7023554433102901E-2</v>
      </c>
      <c r="L133">
        <v>0.166067733342673</v>
      </c>
      <c r="M133">
        <v>3.0674862660990999E-2</v>
      </c>
      <c r="N133">
        <v>0.21705031902206201</v>
      </c>
      <c r="O133">
        <v>-5.3287331647568402E-2</v>
      </c>
      <c r="P133">
        <v>0.13662017561768899</v>
      </c>
      <c r="Q133">
        <v>-0.14612747265659201</v>
      </c>
      <c r="R133">
        <v>0.14001898413827901</v>
      </c>
      <c r="S133">
        <v>5.8611108200249201E-2</v>
      </c>
      <c r="T133">
        <v>0.141331219086274</v>
      </c>
      <c r="U133">
        <v>0.10030908899494601</v>
      </c>
      <c r="V133">
        <v>0.12112567690427101</v>
      </c>
      <c r="W133">
        <v>-1.8455181558241499E-2</v>
      </c>
      <c r="X133">
        <v>-9.8270944559584905E-2</v>
      </c>
      <c r="Y133">
        <v>-0.28627924401487298</v>
      </c>
      <c r="Z133">
        <v>-0.137526937981442</v>
      </c>
      <c r="AA133">
        <v>-0.114344067985859</v>
      </c>
      <c r="AB133">
        <v>-0.257350871675953</v>
      </c>
      <c r="AC133">
        <v>2.5962485349694801E-2</v>
      </c>
      <c r="AD133">
        <v>8.6361213368654793E-2</v>
      </c>
      <c r="AE133">
        <v>0.16271046359951999</v>
      </c>
      <c r="AF133">
        <v>2.38885529384401E-2</v>
      </c>
      <c r="AG133">
        <v>6.2324077400618703E-2</v>
      </c>
      <c r="AH133">
        <v>0.116240905300962</v>
      </c>
      <c r="AI133">
        <v>0.206991070735521</v>
      </c>
      <c r="AJ133">
        <v>-9.24285681378028E-2</v>
      </c>
      <c r="AK133">
        <v>-1.2552988028233099E-2</v>
      </c>
      <c r="AL133">
        <v>5.4930373111906398E-2</v>
      </c>
      <c r="AM133">
        <v>3.44808968601144E-2</v>
      </c>
      <c r="AN133">
        <v>5.4107760896281901E-2</v>
      </c>
      <c r="AO133">
        <v>9.24285681378028E-2</v>
      </c>
      <c r="AP133">
        <v>-1.6049961039393799E-2</v>
      </c>
      <c r="AQ133">
        <v>-0.17428577558654201</v>
      </c>
      <c r="AR133">
        <v>0.11868111128716199</v>
      </c>
      <c r="AS133">
        <v>0.13908887487229499</v>
      </c>
      <c r="AT133">
        <v>6.8934476021103697E-2</v>
      </c>
      <c r="AU133">
        <v>5.9208421538815899E-2</v>
      </c>
      <c r="AV133">
        <v>7.6145455535897699E-3</v>
      </c>
      <c r="AW133">
        <v>1.71698628790816E-2</v>
      </c>
      <c r="AX133">
        <v>-0.15851648944235799</v>
      </c>
      <c r="AY133">
        <v>0.14710148511524199</v>
      </c>
      <c r="AZ133">
        <v>0.16924422908470199</v>
      </c>
      <c r="BA133">
        <v>0.25078734867722402</v>
      </c>
      <c r="BB133">
        <v>1.01422434242632E-2</v>
      </c>
      <c r="BC133">
        <v>6.92116350874242E-2</v>
      </c>
      <c r="BD133">
        <v>5.2502276757978597E-2</v>
      </c>
      <c r="BE133">
        <v>-5.1229750208298796E-3</v>
      </c>
      <c r="BF133">
        <v>8.4350682454161593E-2</v>
      </c>
      <c r="BG133">
        <v>5.7621223366935898E-2</v>
      </c>
      <c r="BH133">
        <v>-8.8812219412613996E-2</v>
      </c>
      <c r="BI133">
        <v>7.8820369030242504E-2</v>
      </c>
      <c r="BJ133">
        <v>2.8142690334858701E-2</v>
      </c>
      <c r="BK133">
        <v>9.7887618556030103E-3</v>
      </c>
      <c r="BL133">
        <v>-3.3705007544029102E-2</v>
      </c>
      <c r="BM133">
        <v>0.10047821070598199</v>
      </c>
      <c r="BN133">
        <v>-0.126235455809526</v>
      </c>
      <c r="BO133">
        <v>3.28632560778436E-2</v>
      </c>
      <c r="BP133">
        <v>0.20008247523061601</v>
      </c>
      <c r="BQ133">
        <v>0.20008247523061601</v>
      </c>
      <c r="BR133">
        <v>-4.69133496856491E-2</v>
      </c>
      <c r="BS133">
        <v>6.5789582033056904E-2</v>
      </c>
      <c r="BT133">
        <v>4.57791887977946E-2</v>
      </c>
      <c r="BU133">
        <v>-0.19482258712952299</v>
      </c>
      <c r="BV133">
        <v>7.3927135200005295E-2</v>
      </c>
      <c r="BW133">
        <v>8.0198139997224305E-2</v>
      </c>
      <c r="BX133">
        <v>-0.15511509804535001</v>
      </c>
      <c r="BY133">
        <v>-0.11397167813781101</v>
      </c>
      <c r="BZ133">
        <v>9.7648522564820095E-2</v>
      </c>
      <c r="CA133">
        <v>0.131804772797501</v>
      </c>
      <c r="CB133">
        <v>0.19147941720866701</v>
      </c>
      <c r="CC133">
        <v>1.36797113611354E-2</v>
      </c>
      <c r="CD133">
        <v>0.227229642276184</v>
      </c>
      <c r="CE133">
        <v>0.109538922923038</v>
      </c>
      <c r="CF133">
        <v>-0.24194335156365401</v>
      </c>
      <c r="CG133">
        <v>1.6169041669088901E-2</v>
      </c>
      <c r="CH133">
        <v>-1.4547859349066199E-2</v>
      </c>
      <c r="CI133">
        <v>0.17350552344714201</v>
      </c>
      <c r="CJ133">
        <v>-0.195605219505425</v>
      </c>
      <c r="CK133">
        <v>-0.164701961467103</v>
      </c>
      <c r="CL133">
        <v>0.21917850187980201</v>
      </c>
      <c r="CM133">
        <v>0.1243320001091</v>
      </c>
      <c r="CN133">
        <v>1.0675210253672501E-2</v>
      </c>
      <c r="CO133">
        <v>-3.6369648372665403E-2</v>
      </c>
      <c r="CP133">
        <v>-7.0544770564401199E-2</v>
      </c>
      <c r="CQ133">
        <v>3.5573808732951198E-2</v>
      </c>
      <c r="CR133">
        <v>0.117921258814614</v>
      </c>
      <c r="CS133">
        <v>9.49931198058971E-2</v>
      </c>
      <c r="CT133">
        <v>0.21013732374518601</v>
      </c>
      <c r="CU133">
        <v>0.105122203731392</v>
      </c>
      <c r="CV133">
        <v>-0.109926866979443</v>
      </c>
      <c r="CW133">
        <v>0.15732056459305499</v>
      </c>
      <c r="CX133">
        <v>0.22326804252766699</v>
      </c>
      <c r="CY133">
        <v>-2.4921666013308801E-2</v>
      </c>
      <c r="CZ133">
        <v>-3.3120118861695899E-2</v>
      </c>
      <c r="DA133">
        <v>0.16470593301221301</v>
      </c>
      <c r="DB133">
        <v>0.100766294731156</v>
      </c>
      <c r="DC133">
        <v>-3.2850688666060099E-2</v>
      </c>
      <c r="DD133">
        <v>0.18396385652993699</v>
      </c>
      <c r="DE133">
        <v>3.6601318447158498E-2</v>
      </c>
      <c r="DF133">
        <v>0.329514176403019</v>
      </c>
      <c r="DG133">
        <v>-7.6977083709682398E-2</v>
      </c>
      <c r="DH133">
        <v>-9.9346826104592598E-3</v>
      </c>
      <c r="DI133">
        <v>-6.9195178819265901E-2</v>
      </c>
      <c r="DJ133">
        <v>-5.4694317184843201E-3</v>
      </c>
      <c r="DK133">
        <v>-0.12821709780561699</v>
      </c>
      <c r="DL133">
        <v>-3.8461736017806898E-2</v>
      </c>
      <c r="DM133">
        <v>-0.144226140664652</v>
      </c>
      <c r="DN133">
        <v>0.25813216610224998</v>
      </c>
      <c r="DO133">
        <v>9.0863919746433097E-2</v>
      </c>
      <c r="DP133">
        <v>-2.23049113478039E-2</v>
      </c>
      <c r="DQ133">
        <v>0.13465988731172601</v>
      </c>
      <c r="DR133">
        <v>0.16744764509760099</v>
      </c>
      <c r="DS133">
        <v>0.127342438358654</v>
      </c>
      <c r="DT133">
        <v>8.7849282714923094E-2</v>
      </c>
      <c r="DU133">
        <v>-5.8801807913772701E-2</v>
      </c>
      <c r="DV133">
        <v>-2.5331314503018499E-2</v>
      </c>
      <c r="DW133">
        <v>0.21661731664713399</v>
      </c>
      <c r="DX133">
        <v>0.18275855615853101</v>
      </c>
      <c r="DY133">
        <v>0.143068730940795</v>
      </c>
      <c r="DZ133">
        <v>0.28908209256919198</v>
      </c>
      <c r="EA133">
        <v>3.2496500249728499E-2</v>
      </c>
      <c r="EB133">
        <v>0.39046342270809498</v>
      </c>
      <c r="EC133">
        <v>1</v>
      </c>
      <c r="ED133">
        <v>0.39854747817676001</v>
      </c>
      <c r="EE133">
        <v>0.193160313106395</v>
      </c>
      <c r="EF133">
        <v>0.35236493556870402</v>
      </c>
      <c r="EG133">
        <v>0.24273356254665701</v>
      </c>
      <c r="EH133">
        <v>0.21428313580758401</v>
      </c>
      <c r="EI133">
        <v>-5.0465418712215902E-2</v>
      </c>
      <c r="EJ133">
        <v>-8.10276679841897E-2</v>
      </c>
      <c r="EK133">
        <v>4.9006030792886297E-2</v>
      </c>
      <c r="EL133">
        <v>8.4472169588410598E-2</v>
      </c>
      <c r="EM133">
        <v>-3.1389838910119497E-2</v>
      </c>
      <c r="EN133">
        <v>7.2235733200997701E-2</v>
      </c>
      <c r="EO133">
        <v>0.19575537366868501</v>
      </c>
      <c r="EP133">
        <v>0.252336999359074</v>
      </c>
      <c r="EQ133">
        <v>-7.4552280029969095E-2</v>
      </c>
      <c r="ER133">
        <v>-0.150467921171552</v>
      </c>
      <c r="ES133">
        <v>-7.9687830493374995E-2</v>
      </c>
      <c r="ET133">
        <v>1.2619866434564401E-2</v>
      </c>
      <c r="EU133">
        <v>-2.2756643064808301E-2</v>
      </c>
      <c r="EV133">
        <v>-3.3387951518531002E-2</v>
      </c>
      <c r="EW133">
        <v>0.13214667493510099</v>
      </c>
      <c r="EX133">
        <v>-0.17856009659962799</v>
      </c>
      <c r="EY133">
        <v>0.164096180599382</v>
      </c>
      <c r="EZ133">
        <v>-1.45864991497895E-2</v>
      </c>
    </row>
    <row r="134" spans="1:156">
      <c r="A134" s="1" t="s">
        <v>132</v>
      </c>
      <c r="B134">
        <v>0.184621373482031</v>
      </c>
      <c r="C134">
        <v>0.25245353981797197</v>
      </c>
      <c r="D134">
        <v>-0.14245378070753401</v>
      </c>
      <c r="E134">
        <v>7.9056941504209499E-2</v>
      </c>
      <c r="F134">
        <v>9.2241006940213602E-2</v>
      </c>
      <c r="G134">
        <v>0.25245353981797197</v>
      </c>
      <c r="H134">
        <v>6.1858957413174202E-2</v>
      </c>
      <c r="I134">
        <v>6.2155466996779901E-2</v>
      </c>
      <c r="J134">
        <v>9.2708927051797604E-2</v>
      </c>
      <c r="K134">
        <v>8.3811683875497395E-2</v>
      </c>
      <c r="L134">
        <v>8.1174711867343596E-2</v>
      </c>
      <c r="M134">
        <v>-2.35375087573019E-2</v>
      </c>
      <c r="N134">
        <v>0.22242331490035799</v>
      </c>
      <c r="O134">
        <v>3.3634400667715099E-3</v>
      </c>
      <c r="P134">
        <v>0.12637362637362601</v>
      </c>
      <c r="Q134">
        <v>-0.21799332964575199</v>
      </c>
      <c r="R134">
        <v>-6.4492421295947802E-3</v>
      </c>
      <c r="S134">
        <v>2.5128483740367601E-3</v>
      </c>
      <c r="T134">
        <v>1.18067786590587E-2</v>
      </c>
      <c r="U134">
        <v>0.14247528963258399</v>
      </c>
      <c r="V134">
        <v>0.183828637678008</v>
      </c>
      <c r="W134">
        <v>-4.6594862360960203E-3</v>
      </c>
      <c r="X134">
        <v>-0.106997578625673</v>
      </c>
      <c r="Y134">
        <v>-7.0415723691495694E-2</v>
      </c>
      <c r="Z134">
        <v>-2.39835222652818E-2</v>
      </c>
      <c r="AA134">
        <v>-3.2902036082119897E-2</v>
      </c>
      <c r="AB134">
        <v>-5.8922069173801099E-2</v>
      </c>
      <c r="AC134">
        <v>6.0128588774034299E-2</v>
      </c>
      <c r="AD134">
        <v>5.35191892332397E-2</v>
      </c>
      <c r="AE134">
        <v>0.25668739857193101</v>
      </c>
      <c r="AF134">
        <v>0.100302823283362</v>
      </c>
      <c r="AG134">
        <v>4.6468365810659197E-2</v>
      </c>
      <c r="AH134">
        <v>0.18464791172693401</v>
      </c>
      <c r="AI134">
        <v>0.25214214379793398</v>
      </c>
      <c r="AJ134">
        <v>0.117567652725645</v>
      </c>
      <c r="AK134">
        <v>0.14975062326893701</v>
      </c>
      <c r="AL134">
        <v>1.56021619853574E-2</v>
      </c>
      <c r="AM134">
        <v>4.4946226379841601E-2</v>
      </c>
      <c r="AN134">
        <v>4.1355266295005397E-2</v>
      </c>
      <c r="AO134">
        <v>0.113001918639212</v>
      </c>
      <c r="AP134">
        <v>-6.4962253281318494E-2</v>
      </c>
      <c r="AQ134">
        <v>0.14740983551234901</v>
      </c>
      <c r="AR134">
        <v>0.104623802337733</v>
      </c>
      <c r="AS134">
        <v>0.27467200292163702</v>
      </c>
      <c r="AT134">
        <v>0.21789298638208901</v>
      </c>
      <c r="AU134">
        <v>0.10035832566835801</v>
      </c>
      <c r="AV134">
        <v>0.12587210705999499</v>
      </c>
      <c r="AW134">
        <v>0.12755010188874</v>
      </c>
      <c r="AX134">
        <v>7.6576279597977595E-2</v>
      </c>
      <c r="AY134">
        <v>0.22285895270456799</v>
      </c>
      <c r="AZ134">
        <v>0.35144014620775399</v>
      </c>
      <c r="BA134">
        <v>0.341135462531373</v>
      </c>
      <c r="BB134">
        <v>0.105624951808393</v>
      </c>
      <c r="BC134">
        <v>0.16360749968263</v>
      </c>
      <c r="BD134">
        <v>-0.130293968271186</v>
      </c>
      <c r="BE134">
        <v>6.0311515876186203E-2</v>
      </c>
      <c r="BF134">
        <v>0.29105542335902101</v>
      </c>
      <c r="BG134">
        <v>-2.8409701194499499E-2</v>
      </c>
      <c r="BH134">
        <v>-1.51354803004718E-2</v>
      </c>
      <c r="BI134">
        <v>0.16394730933472301</v>
      </c>
      <c r="BJ134">
        <v>-2.78035337200544E-2</v>
      </c>
      <c r="BK134">
        <v>0.35866558498870199</v>
      </c>
      <c r="BL134">
        <v>5.30219634970064E-2</v>
      </c>
      <c r="BM134">
        <v>6.9892293541440206E-2</v>
      </c>
      <c r="BN134">
        <v>-7.0802907654423597E-2</v>
      </c>
      <c r="BO134">
        <v>0.10924615057201199</v>
      </c>
      <c r="BP134">
        <v>-4.1331254454131799E-3</v>
      </c>
      <c r="BQ134">
        <v>0.17083585174374499</v>
      </c>
      <c r="BR134">
        <v>-1.1421466947622E-2</v>
      </c>
      <c r="BS134">
        <v>6.1858957413174202E-2</v>
      </c>
      <c r="BT134">
        <v>-3.7865738921043203E-2</v>
      </c>
      <c r="BU134">
        <v>-0.16312040699330699</v>
      </c>
      <c r="BV134">
        <v>-6.8462348296538397E-2</v>
      </c>
      <c r="BW134">
        <v>0.26789456327891598</v>
      </c>
      <c r="BX134">
        <v>-9.4748099681381107E-2</v>
      </c>
      <c r="BY134">
        <v>-2.56851280211676E-2</v>
      </c>
      <c r="BZ134">
        <v>0.16576773385007801</v>
      </c>
      <c r="CA134">
        <v>5.2140119140308402E-2</v>
      </c>
      <c r="CB134">
        <v>7.93246179403925E-2</v>
      </c>
      <c r="CC134">
        <v>7.7418549238850803E-2</v>
      </c>
      <c r="CD134">
        <v>0.247598487356855</v>
      </c>
      <c r="CE134">
        <v>0</v>
      </c>
      <c r="CF134">
        <v>-0.22820782765512801</v>
      </c>
      <c r="CG134">
        <v>-5.7191619195990202E-2</v>
      </c>
      <c r="CH134">
        <v>9.8798063988573104E-2</v>
      </c>
      <c r="CI134">
        <v>0.13284961931565001</v>
      </c>
      <c r="CJ134">
        <v>-0.117342246725475</v>
      </c>
      <c r="CK134">
        <v>-8.6996872997984503E-2</v>
      </c>
      <c r="CL134">
        <v>0.20476646776556001</v>
      </c>
      <c r="CM134">
        <v>0.18256626212410201</v>
      </c>
      <c r="CN134">
        <v>7.5518706941345895E-2</v>
      </c>
      <c r="CO134">
        <v>-1.02914649988097E-2</v>
      </c>
      <c r="CP134">
        <v>-0.344606263779561</v>
      </c>
      <c r="CQ134">
        <v>-7.6695371019926906E-2</v>
      </c>
      <c r="CR134">
        <v>4.60248306507966E-2</v>
      </c>
      <c r="CS134">
        <v>0.34086205040810202</v>
      </c>
      <c r="CT134">
        <v>0.24674827158938401</v>
      </c>
      <c r="CU134">
        <v>1.0803395392536099E-2</v>
      </c>
      <c r="CV134">
        <v>-0.10376659868571</v>
      </c>
      <c r="CW134">
        <v>0.25414669405521001</v>
      </c>
      <c r="CX134">
        <v>0.22468769801826799</v>
      </c>
      <c r="CY134">
        <v>-0.103206729783875</v>
      </c>
      <c r="CZ134">
        <v>-0.28137669698969697</v>
      </c>
      <c r="DA134">
        <v>0.33703154702740201</v>
      </c>
      <c r="DB134">
        <v>1.0041928905068701E-2</v>
      </c>
      <c r="DC134">
        <v>-0.133241876507945</v>
      </c>
      <c r="DD134">
        <v>0.11163508572287301</v>
      </c>
      <c r="DE134">
        <v>-2.4073681930528699E-2</v>
      </c>
      <c r="DF134">
        <v>0.39924026522110001</v>
      </c>
      <c r="DG134">
        <v>0.123018607618944</v>
      </c>
      <c r="DH134">
        <v>8.9287427880085701E-2</v>
      </c>
      <c r="DI134">
        <v>7.5228382703825102E-3</v>
      </c>
      <c r="DJ134">
        <v>7.4963242573295993E-2</v>
      </c>
      <c r="DK134">
        <v>0.124511778121857</v>
      </c>
      <c r="DL134">
        <v>0.12362603343869</v>
      </c>
      <c r="DM134">
        <v>-7.0446995367634699E-2</v>
      </c>
      <c r="DN134">
        <v>0.25023643639679999</v>
      </c>
      <c r="DO134">
        <v>0.21484137327671099</v>
      </c>
      <c r="DP134">
        <v>0.145575190048711</v>
      </c>
      <c r="DQ134">
        <v>0.20193675654802201</v>
      </c>
      <c r="DR134">
        <v>0.18559282365084101</v>
      </c>
      <c r="DS134">
        <v>0.13122324239107</v>
      </c>
      <c r="DT134">
        <v>0.22827105558060901</v>
      </c>
      <c r="DU134">
        <v>0.121652565953816</v>
      </c>
      <c r="DV134">
        <v>-0.132830513008659</v>
      </c>
      <c r="DW134">
        <v>0.14609139431889601</v>
      </c>
      <c r="DX134">
        <v>0.100541224366631</v>
      </c>
      <c r="DY134">
        <v>-2.1299163555200999E-2</v>
      </c>
      <c r="DZ134">
        <v>0.37834202084913998</v>
      </c>
      <c r="EA134">
        <v>-4.1395830567920802E-2</v>
      </c>
      <c r="EB134">
        <v>0.33049801433084303</v>
      </c>
      <c r="EC134">
        <v>0.39854747817676001</v>
      </c>
      <c r="ED134">
        <v>1</v>
      </c>
      <c r="EE134">
        <v>0.279207643391094</v>
      </c>
      <c r="EF134">
        <v>0.38579889361495801</v>
      </c>
      <c r="EG134">
        <v>0.214977757609777</v>
      </c>
      <c r="EH134">
        <v>3.5342745163491798E-2</v>
      </c>
      <c r="EI134">
        <v>0.128432259813587</v>
      </c>
      <c r="EJ134">
        <v>-2.2453379052211802E-3</v>
      </c>
      <c r="EK134">
        <v>0.1850019437571</v>
      </c>
      <c r="EL134">
        <v>0.14222400127374199</v>
      </c>
      <c r="EM134">
        <v>0.202538975671473</v>
      </c>
      <c r="EN134">
        <v>0.138631717420656</v>
      </c>
      <c r="EO134">
        <v>0.40614552623619399</v>
      </c>
      <c r="EP134">
        <v>0.15059612753544199</v>
      </c>
      <c r="EQ134">
        <v>-0.18566645506370899</v>
      </c>
      <c r="ER134">
        <v>-5.3614700952994601E-2</v>
      </c>
      <c r="ES134">
        <v>4.77250604140107E-2</v>
      </c>
      <c r="ET134">
        <v>0.334783716516033</v>
      </c>
      <c r="EU134">
        <v>0.13435826380294999</v>
      </c>
      <c r="EV134">
        <v>5.2083333333333296E-3</v>
      </c>
      <c r="EW134">
        <v>4.8379398890289999E-2</v>
      </c>
      <c r="EX134">
        <v>7.9217138105172905E-2</v>
      </c>
      <c r="EY134">
        <v>7.68234130727459E-2</v>
      </c>
      <c r="EZ134">
        <v>0.24269430063396499</v>
      </c>
    </row>
    <row r="135" spans="1:156">
      <c r="A135" s="1" t="s">
        <v>133</v>
      </c>
      <c r="B135">
        <v>0.22293532159672899</v>
      </c>
      <c r="C135">
        <v>-3.9422404210571797E-2</v>
      </c>
      <c r="D135">
        <v>-3.9491874959923901E-2</v>
      </c>
      <c r="E135">
        <v>-5.2792488744992802E-2</v>
      </c>
      <c r="F135">
        <v>6.6796052570088804E-2</v>
      </c>
      <c r="G135">
        <v>0.142036934004385</v>
      </c>
      <c r="H135">
        <v>0.115283163821481</v>
      </c>
      <c r="I135">
        <v>6.4020489835645802E-2</v>
      </c>
      <c r="J135">
        <v>-7.6301427504332497E-3</v>
      </c>
      <c r="K135">
        <v>-0.102274277074414</v>
      </c>
      <c r="L135">
        <v>-2.4178503773191001E-2</v>
      </c>
      <c r="M135">
        <v>-0.157127535784374</v>
      </c>
      <c r="N135">
        <v>0.25065717742378102</v>
      </c>
      <c r="O135">
        <v>0.14627950821798499</v>
      </c>
      <c r="P135">
        <v>-4.1332994852293102E-2</v>
      </c>
      <c r="Q135">
        <v>4.5780856502599498E-2</v>
      </c>
      <c r="R135">
        <v>-3.77244354147247E-2</v>
      </c>
      <c r="S135">
        <v>0.40532589606434799</v>
      </c>
      <c r="T135">
        <v>0.29249814906478599</v>
      </c>
      <c r="U135">
        <v>0.11393312273438599</v>
      </c>
      <c r="V135">
        <v>1.0785967876980799E-2</v>
      </c>
      <c r="W135">
        <v>0.281166576810574</v>
      </c>
      <c r="X135">
        <v>0.14935212215167201</v>
      </c>
      <c r="Y135">
        <v>0.18989788162166699</v>
      </c>
      <c r="Z135">
        <v>6.2330126286228103E-2</v>
      </c>
      <c r="AA135">
        <v>-0.101948149755649</v>
      </c>
      <c r="AB135">
        <v>3.2588956898969602E-2</v>
      </c>
      <c r="AC135">
        <v>0.29502761943193201</v>
      </c>
      <c r="AD135">
        <v>1.78210833944119E-2</v>
      </c>
      <c r="AE135">
        <v>0.188816532794503</v>
      </c>
      <c r="AF135">
        <v>0.28647359180033899</v>
      </c>
      <c r="AG135">
        <v>-2.84516437727802E-2</v>
      </c>
      <c r="AH135">
        <v>0.20959284248186799</v>
      </c>
      <c r="AI135">
        <v>0.39269893103736198</v>
      </c>
      <c r="AJ135">
        <v>0.13931162093390101</v>
      </c>
      <c r="AK135">
        <v>8.0090346723131103E-2</v>
      </c>
      <c r="AL135">
        <v>0.26871792931317501</v>
      </c>
      <c r="AM135">
        <v>0.24610495103055199</v>
      </c>
      <c r="AN135">
        <v>0.25405690300231798</v>
      </c>
      <c r="AO135">
        <v>0.158124548387444</v>
      </c>
      <c r="AP135">
        <v>-1.10554662200847E-2</v>
      </c>
      <c r="AQ135">
        <v>0.223110423891971</v>
      </c>
      <c r="AR135">
        <v>0.32185200913553702</v>
      </c>
      <c r="AS135">
        <v>0.28945772098586198</v>
      </c>
      <c r="AT135">
        <v>0.29213267315321501</v>
      </c>
      <c r="AU135">
        <v>0.209575006347411</v>
      </c>
      <c r="AV135">
        <v>0.225801721160408</v>
      </c>
      <c r="AW135">
        <v>0.29971281524614102</v>
      </c>
      <c r="AX135">
        <v>0.247720127949867</v>
      </c>
      <c r="AY135">
        <v>6.7572804961668995E-2</v>
      </c>
      <c r="AZ135">
        <v>0.26343940601601501</v>
      </c>
      <c r="BA135">
        <v>0.31226256707785399</v>
      </c>
      <c r="BB135">
        <v>0.15146794449436601</v>
      </c>
      <c r="BC135">
        <v>0.14904352899523901</v>
      </c>
      <c r="BD135">
        <v>-0.101829617813384</v>
      </c>
      <c r="BE135">
        <v>-2.6827609691616499E-2</v>
      </c>
      <c r="BF135">
        <v>-6.8002609773421499E-2</v>
      </c>
      <c r="BG135">
        <v>4.2576672932437103E-2</v>
      </c>
      <c r="BH135">
        <v>0.17143548860808699</v>
      </c>
      <c r="BI135">
        <v>5.8623661358193503E-2</v>
      </c>
      <c r="BJ135">
        <v>7.3623345168070901E-3</v>
      </c>
      <c r="BK135">
        <v>0.29018317140571698</v>
      </c>
      <c r="BL135">
        <v>-7.7484465921718003E-3</v>
      </c>
      <c r="BM135">
        <v>-6.5397432089961099E-2</v>
      </c>
      <c r="BN135">
        <v>8.9272307874359899E-2</v>
      </c>
      <c r="BO135">
        <v>0.107476712490021</v>
      </c>
      <c r="BP135">
        <v>0.16071672111693699</v>
      </c>
      <c r="BQ135">
        <v>0.23376977617008901</v>
      </c>
      <c r="BR135">
        <v>-8.8566867309577399E-2</v>
      </c>
      <c r="BS135">
        <v>-2.5828155307239298E-2</v>
      </c>
      <c r="BT135">
        <v>0.16749824978896499</v>
      </c>
      <c r="BU135">
        <v>4.0166725528318702E-2</v>
      </c>
      <c r="BV135">
        <v>0.21227648928203799</v>
      </c>
      <c r="BW135">
        <v>4.4701045508725099E-2</v>
      </c>
      <c r="BX135">
        <v>0.168091850277966</v>
      </c>
      <c r="BY135">
        <v>7.3314156595834096E-2</v>
      </c>
      <c r="BZ135">
        <v>0.224312108003447</v>
      </c>
      <c r="CA135">
        <v>0.132062658236797</v>
      </c>
      <c r="CB135">
        <v>0.18728749159630001</v>
      </c>
      <c r="CC135">
        <v>0.155565059042863</v>
      </c>
      <c r="CD135">
        <v>-4.4648238584787003E-2</v>
      </c>
      <c r="CE135">
        <v>7.0824438332734996E-2</v>
      </c>
      <c r="CF135">
        <v>-0.219015425449722</v>
      </c>
      <c r="CG135">
        <v>0.16254925639536399</v>
      </c>
      <c r="CH135">
        <v>5.4955379081738497E-2</v>
      </c>
      <c r="CI135">
        <v>-0.114081043298099</v>
      </c>
      <c r="CJ135">
        <v>6.8857092823492394E-2</v>
      </c>
      <c r="CK135">
        <v>0.17426093730421599</v>
      </c>
      <c r="CL135">
        <v>0.18469002323518099</v>
      </c>
      <c r="CM135">
        <v>-8.1522040119146599E-2</v>
      </c>
      <c r="CN135">
        <v>-1.33889085094396E-2</v>
      </c>
      <c r="CO135">
        <v>0.108078912194086</v>
      </c>
      <c r="CP135">
        <v>-0.15886879161894801</v>
      </c>
      <c r="CQ135">
        <v>0.27132391139986001</v>
      </c>
      <c r="CR135">
        <v>-2.84772028723091E-2</v>
      </c>
      <c r="CS135">
        <v>-7.9242762492739996E-2</v>
      </c>
      <c r="CT135">
        <v>0.27685917912778701</v>
      </c>
      <c r="CU135">
        <v>2.2854835596616899E-2</v>
      </c>
      <c r="CV135">
        <v>-8.5106776115209004E-2</v>
      </c>
      <c r="CW135">
        <v>0.106560956824333</v>
      </c>
      <c r="CX135">
        <v>-0.15641835681042801</v>
      </c>
      <c r="CY135">
        <v>0.111570477141876</v>
      </c>
      <c r="CZ135">
        <v>-0.245909900363845</v>
      </c>
      <c r="DA135">
        <v>-3.91045892026069E-3</v>
      </c>
      <c r="DB135">
        <v>-0.15805544135681701</v>
      </c>
      <c r="DC135">
        <v>-5.8769577248443498E-2</v>
      </c>
      <c r="DD135">
        <v>1.02754791342852E-2</v>
      </c>
      <c r="DE135">
        <v>5.0861026830557397E-2</v>
      </c>
      <c r="DF135">
        <v>4.3945333454772903E-2</v>
      </c>
      <c r="DG135">
        <v>0.30077148748138599</v>
      </c>
      <c r="DH135">
        <v>0.27410627536368298</v>
      </c>
      <c r="DI135">
        <v>0.23708047398382301</v>
      </c>
      <c r="DJ135">
        <v>0.101861709171631</v>
      </c>
      <c r="DK135">
        <v>0.13385517973212799</v>
      </c>
      <c r="DL135">
        <v>0.127467368151572</v>
      </c>
      <c r="DM135">
        <v>0.16828310226395099</v>
      </c>
      <c r="DN135">
        <v>0.27360703595636499</v>
      </c>
      <c r="DO135">
        <v>0.15167788261653301</v>
      </c>
      <c r="DP135">
        <v>5.5634282575070103E-2</v>
      </c>
      <c r="DQ135">
        <v>0.29177075871751901</v>
      </c>
      <c r="DR135">
        <v>0.30858162639036901</v>
      </c>
      <c r="DS135">
        <v>4.2842589490421301E-2</v>
      </c>
      <c r="DT135">
        <v>0.274897596720722</v>
      </c>
      <c r="DU135">
        <v>0.386133536837933</v>
      </c>
      <c r="DV135">
        <v>3.81101143526065E-2</v>
      </c>
      <c r="DW135">
        <v>8.9242116746072794E-3</v>
      </c>
      <c r="DX135">
        <v>5.6039588994914097E-2</v>
      </c>
      <c r="DY135">
        <v>0.15124788388853899</v>
      </c>
      <c r="DZ135">
        <v>0.242075729592197</v>
      </c>
      <c r="EA135">
        <v>0.219457713877489</v>
      </c>
      <c r="EB135">
        <v>0.22118922204984201</v>
      </c>
      <c r="EC135">
        <v>0.193160313106395</v>
      </c>
      <c r="ED135">
        <v>0.279207643391094</v>
      </c>
      <c r="EE135">
        <v>1</v>
      </c>
      <c r="EF135">
        <v>0.42189556595845001</v>
      </c>
      <c r="EG135">
        <v>0.331730922582747</v>
      </c>
      <c r="EH135">
        <v>0.240131090376974</v>
      </c>
      <c r="EI135">
        <v>0.12169772037939899</v>
      </c>
      <c r="EJ135">
        <v>0.224255919877519</v>
      </c>
      <c r="EK135">
        <v>0.10205025108294601</v>
      </c>
      <c r="EL135">
        <v>0.165089245773373</v>
      </c>
      <c r="EM135">
        <v>-1.11616011295198E-2</v>
      </c>
      <c r="EN135">
        <v>0.10819138892454699</v>
      </c>
      <c r="EO135">
        <v>0.32283915019784598</v>
      </c>
      <c r="EP135">
        <v>0.202755550689801</v>
      </c>
      <c r="EQ135">
        <v>9.1317259500062697E-2</v>
      </c>
      <c r="ER135">
        <v>-2.2168099603517E-2</v>
      </c>
      <c r="ES135">
        <v>-1.01549421430583E-2</v>
      </c>
      <c r="ET135">
        <v>7.7515187682080898E-3</v>
      </c>
      <c r="EU135">
        <v>0.114992359499536</v>
      </c>
      <c r="EV135">
        <v>0.14187803195454099</v>
      </c>
      <c r="EW135">
        <v>0.111141637950309</v>
      </c>
      <c r="EX135">
        <v>8.40988928043407E-2</v>
      </c>
      <c r="EY135">
        <v>-5.4396784445066598E-2</v>
      </c>
      <c r="EZ135">
        <v>0.24897004791035299</v>
      </c>
    </row>
    <row r="136" spans="1:156">
      <c r="A136" s="1" t="s">
        <v>134</v>
      </c>
      <c r="B136">
        <v>4.0213700427113698E-3</v>
      </c>
      <c r="C136">
        <v>-7.6277417124179098E-2</v>
      </c>
      <c r="D136">
        <v>-0.21855964369813799</v>
      </c>
      <c r="E136">
        <v>-0.21659477502614699</v>
      </c>
      <c r="F136">
        <v>3.7225404804963398E-2</v>
      </c>
      <c r="G136">
        <v>-8.3780113890491795E-2</v>
      </c>
      <c r="H136">
        <v>0.32539568672798402</v>
      </c>
      <c r="I136">
        <v>0.245881102038911</v>
      </c>
      <c r="J136">
        <v>0.162558429936775</v>
      </c>
      <c r="K136">
        <v>0.185110248450232</v>
      </c>
      <c r="L136">
        <v>-4.3277233956346098E-2</v>
      </c>
      <c r="M136">
        <v>-8.1841442931619799E-3</v>
      </c>
      <c r="N136">
        <v>4.3804715282115998E-2</v>
      </c>
      <c r="O136">
        <v>0.14301558846951101</v>
      </c>
      <c r="P136">
        <v>-3.25154920371135E-2</v>
      </c>
      <c r="Q136">
        <v>-3.1642020802348202E-2</v>
      </c>
      <c r="R136">
        <v>-7.3503831867683903E-2</v>
      </c>
      <c r="S136">
        <v>9.1426548784030601E-2</v>
      </c>
      <c r="T136">
        <v>0.21323406562195801</v>
      </c>
      <c r="U136">
        <v>0.14413455764696501</v>
      </c>
      <c r="V136">
        <v>-3.1101238955659801E-2</v>
      </c>
      <c r="W136">
        <v>0.14808258584977699</v>
      </c>
      <c r="X136">
        <v>0.11725784493970701</v>
      </c>
      <c r="Y136">
        <v>7.0553658639927394E-2</v>
      </c>
      <c r="Z136">
        <v>-2.9098169570407999E-2</v>
      </c>
      <c r="AA136">
        <v>-0.198574749928356</v>
      </c>
      <c r="AB136">
        <v>4.7759101253540999E-2</v>
      </c>
      <c r="AC136">
        <v>9.6479450471021494E-2</v>
      </c>
      <c r="AD136">
        <v>0.210167081613506</v>
      </c>
      <c r="AE136">
        <v>0.117682219809685</v>
      </c>
      <c r="AF136">
        <v>8.6902338517232502E-2</v>
      </c>
      <c r="AG136">
        <v>-7.7598985167108003E-3</v>
      </c>
      <c r="AH136">
        <v>0.17260416634369499</v>
      </c>
      <c r="AI136">
        <v>0.44955250181038903</v>
      </c>
      <c r="AJ136">
        <v>0.18913433308167299</v>
      </c>
      <c r="AK136">
        <v>0.14587607672734401</v>
      </c>
      <c r="AL136">
        <v>0.26966449807146098</v>
      </c>
      <c r="AM136">
        <v>0.224357006371736</v>
      </c>
      <c r="AN136">
        <v>0.28417445841081901</v>
      </c>
      <c r="AO136">
        <v>6.4045488450936994E-2</v>
      </c>
      <c r="AP136">
        <v>-5.2956593382848402E-2</v>
      </c>
      <c r="AQ136">
        <v>0.240147989867947</v>
      </c>
      <c r="AR136">
        <v>0.27342452403155898</v>
      </c>
      <c r="AS136">
        <v>0.362533922668547</v>
      </c>
      <c r="AT136">
        <v>0.23119292456509299</v>
      </c>
      <c r="AU136">
        <v>4.68684400979942E-2</v>
      </c>
      <c r="AV136">
        <v>0.16469569773592799</v>
      </c>
      <c r="AW136">
        <v>0.27508934180522299</v>
      </c>
      <c r="AX136">
        <v>2.2155995631303899E-2</v>
      </c>
      <c r="AY136">
        <v>0.23057143323377</v>
      </c>
      <c r="AZ136">
        <v>-6.45147863867831E-3</v>
      </c>
      <c r="BA136">
        <v>0.102942129313046</v>
      </c>
      <c r="BB136">
        <v>0.26909737614846901</v>
      </c>
      <c r="BC136">
        <v>0.15025388453911401</v>
      </c>
      <c r="BD136">
        <v>0.16919123936632099</v>
      </c>
      <c r="BE136">
        <v>-8.1759084095393203E-2</v>
      </c>
      <c r="BF136">
        <v>2.4328511978842601E-2</v>
      </c>
      <c r="BG136">
        <v>0.15269186091817699</v>
      </c>
      <c r="BH136">
        <v>-1.7692650119939601E-2</v>
      </c>
      <c r="BI136">
        <v>2.0533557512690901E-2</v>
      </c>
      <c r="BJ136">
        <v>7.6783604533348704E-2</v>
      </c>
      <c r="BK136">
        <v>0.21694415249104901</v>
      </c>
      <c r="BL136">
        <v>5.1650109004442004E-3</v>
      </c>
      <c r="BM136">
        <v>1.2255110553084999E-2</v>
      </c>
      <c r="BN136">
        <v>-0.187813341226134</v>
      </c>
      <c r="BO136">
        <v>0.21459038726461199</v>
      </c>
      <c r="BP136">
        <v>0.20895914409973701</v>
      </c>
      <c r="BQ136">
        <v>0.18721773026277</v>
      </c>
      <c r="BR136">
        <v>-0.13351146745863801</v>
      </c>
      <c r="BS136">
        <v>0.155918766557159</v>
      </c>
      <c r="BT136">
        <v>-5.63045301808167E-2</v>
      </c>
      <c r="BU136">
        <v>-5.33390231326063E-2</v>
      </c>
      <c r="BV136">
        <v>-0.17461564622801101</v>
      </c>
      <c r="BW136">
        <v>0.230654038179221</v>
      </c>
      <c r="BX136">
        <v>-6.4328429406428994E-2</v>
      </c>
      <c r="BY136">
        <v>-0.12831088159738499</v>
      </c>
      <c r="BZ136">
        <v>0.17117947951999099</v>
      </c>
      <c r="CA136">
        <v>3.08702386981392E-2</v>
      </c>
      <c r="CB136">
        <v>4.5086569298283502E-2</v>
      </c>
      <c r="CC136">
        <v>-5.4680885783056903E-2</v>
      </c>
      <c r="CD136">
        <v>3.5585911716658099E-2</v>
      </c>
      <c r="CE136">
        <v>-0.16028500958217101</v>
      </c>
      <c r="CF136">
        <v>8.73078231140057E-2</v>
      </c>
      <c r="CG136">
        <v>-8.0789124253820704E-3</v>
      </c>
      <c r="CH136">
        <v>-5.0882185131478401E-2</v>
      </c>
      <c r="CI136">
        <v>-5.0995634960463096E-3</v>
      </c>
      <c r="CJ136">
        <v>7.81878095522783E-3</v>
      </c>
      <c r="CK136">
        <v>-1.7556021771657399E-2</v>
      </c>
      <c r="CL136">
        <v>5.3887460647120002E-2</v>
      </c>
      <c r="CM136">
        <v>6.3801870737157998E-2</v>
      </c>
      <c r="CN136">
        <v>0.15468316708455801</v>
      </c>
      <c r="CO136">
        <v>7.9957719492323304E-2</v>
      </c>
      <c r="CP136">
        <v>-0.170674119850242</v>
      </c>
      <c r="CQ136">
        <v>-3.7241946136192902E-2</v>
      </c>
      <c r="CR136">
        <v>0.13002974262596001</v>
      </c>
      <c r="CS136">
        <v>0.23630818844242499</v>
      </c>
      <c r="CT136">
        <v>0.20931163362166799</v>
      </c>
      <c r="CU136">
        <v>0.200656706323326</v>
      </c>
      <c r="CV136">
        <v>-0.24066273503847499</v>
      </c>
      <c r="CW136">
        <v>-8.1573558268416002E-3</v>
      </c>
      <c r="CX136">
        <v>-0.115388949486049</v>
      </c>
      <c r="CY136">
        <v>-0.155498759652268</v>
      </c>
      <c r="CZ136">
        <v>-0.23656331897840699</v>
      </c>
      <c r="DA136">
        <v>0.22717199430066001</v>
      </c>
      <c r="DB136">
        <v>-8.7240241451447098E-2</v>
      </c>
      <c r="DC136">
        <v>-0.110037548628921</v>
      </c>
      <c r="DD136">
        <v>-0.20389310481241199</v>
      </c>
      <c r="DE136">
        <v>6.8512188757341802E-2</v>
      </c>
      <c r="DF136">
        <v>0.37588993317526098</v>
      </c>
      <c r="DG136">
        <v>0.100011580461201</v>
      </c>
      <c r="DH136">
        <v>2.6563303679275702E-2</v>
      </c>
      <c r="DI136">
        <v>4.1404279209728702E-2</v>
      </c>
      <c r="DJ136">
        <v>3.729155349386E-2</v>
      </c>
      <c r="DK136">
        <v>-3.81321539275448E-2</v>
      </c>
      <c r="DL136">
        <v>8.0342807453965798E-2</v>
      </c>
      <c r="DM136">
        <v>0.111078528870916</v>
      </c>
      <c r="DN136">
        <v>0.145065654982689</v>
      </c>
      <c r="DO136">
        <v>9.7463095746897099E-2</v>
      </c>
      <c r="DP136">
        <v>5.9638758166995501E-2</v>
      </c>
      <c r="DQ136">
        <v>0.158544477671163</v>
      </c>
      <c r="DR136">
        <v>0.210516306637718</v>
      </c>
      <c r="DS136">
        <v>0.14091952562170801</v>
      </c>
      <c r="DT136">
        <v>0.156037518765172</v>
      </c>
      <c r="DU136">
        <v>0.184711145874288</v>
      </c>
      <c r="DV136">
        <v>0.16788838540711001</v>
      </c>
      <c r="DW136">
        <v>0.176356819601173</v>
      </c>
      <c r="DX136">
        <v>6.2276994378241697E-2</v>
      </c>
      <c r="DY136">
        <v>0.11891927786904</v>
      </c>
      <c r="DZ136">
        <v>0.38053668172553801</v>
      </c>
      <c r="EA136">
        <v>6.2775878074444097E-2</v>
      </c>
      <c r="EB136">
        <v>0.13904218162020901</v>
      </c>
      <c r="EC136">
        <v>0.35236493556870402</v>
      </c>
      <c r="ED136">
        <v>0.38579889361495801</v>
      </c>
      <c r="EE136">
        <v>0.42189556595845001</v>
      </c>
      <c r="EF136">
        <v>1</v>
      </c>
      <c r="EG136">
        <v>0.442628360109727</v>
      </c>
      <c r="EH136">
        <v>0.26735612771517497</v>
      </c>
      <c r="EI136">
        <v>8.5454113407616494E-2</v>
      </c>
      <c r="EJ136">
        <v>-6.8898171759243796E-3</v>
      </c>
      <c r="EK136">
        <v>0.353184366112269</v>
      </c>
      <c r="EL136">
        <v>0.31223130430579599</v>
      </c>
      <c r="EM136">
        <v>0.137763941637145</v>
      </c>
      <c r="EN136">
        <v>0.18376903724629001</v>
      </c>
      <c r="EO136">
        <v>0.39254047506594097</v>
      </c>
      <c r="EP136">
        <v>0.30122339424036298</v>
      </c>
      <c r="EQ136">
        <v>0.18439140708344301</v>
      </c>
      <c r="ER136">
        <v>-9.9503719020998908E-3</v>
      </c>
      <c r="ES136">
        <v>0.12513760046145</v>
      </c>
      <c r="ET136">
        <v>0.23283568071164301</v>
      </c>
      <c r="EU136">
        <v>0.15483697863841001</v>
      </c>
      <c r="EV136">
        <v>0.217897875559872</v>
      </c>
      <c r="EW136">
        <v>-4.7640117636553797E-3</v>
      </c>
      <c r="EX136">
        <v>0.126749296187399</v>
      </c>
      <c r="EY136">
        <v>7.5307519738030002E-2</v>
      </c>
      <c r="EZ136">
        <v>-9.6468478794272797E-2</v>
      </c>
    </row>
    <row r="137" spans="1:156">
      <c r="A137" s="1" t="s">
        <v>135</v>
      </c>
      <c r="B137">
        <v>1.07372530297983E-2</v>
      </c>
      <c r="C137">
        <v>5.9490645224500198E-2</v>
      </c>
      <c r="D137">
        <v>0.12916850383704401</v>
      </c>
      <c r="E137">
        <v>-2.5235718678638001E-2</v>
      </c>
      <c r="F137">
        <v>0.196917799361011</v>
      </c>
      <c r="G137">
        <v>-4.3707412818000099E-2</v>
      </c>
      <c r="H137">
        <v>0.186489627283695</v>
      </c>
      <c r="I137">
        <v>3.3551599266284503E-2</v>
      </c>
      <c r="J137">
        <v>0.104412152843</v>
      </c>
      <c r="K137">
        <v>0.185216380110135</v>
      </c>
      <c r="L137">
        <v>0.25118038223037298</v>
      </c>
      <c r="M137">
        <v>-4.0635229356908997E-2</v>
      </c>
      <c r="N137">
        <v>0.12484955992609099</v>
      </c>
      <c r="O137">
        <v>-5.0103278296854702E-2</v>
      </c>
      <c r="P137">
        <v>4.5601342523286098E-2</v>
      </c>
      <c r="Q137">
        <v>5.7757517248323599E-2</v>
      </c>
      <c r="R137">
        <v>-6.2217240577251198E-2</v>
      </c>
      <c r="S137">
        <v>2.0320495335999798E-2</v>
      </c>
      <c r="T137">
        <v>0.15276343333945999</v>
      </c>
      <c r="U137">
        <v>-8.2748457323738502E-3</v>
      </c>
      <c r="V137">
        <v>-0.137147909201394</v>
      </c>
      <c r="W137">
        <v>-7.8333861195078403E-2</v>
      </c>
      <c r="X137">
        <v>7.9199148114784696E-3</v>
      </c>
      <c r="Y137">
        <v>0.13605344281972701</v>
      </c>
      <c r="Z137">
        <v>3.2362897134386302E-2</v>
      </c>
      <c r="AA137">
        <v>-5.3514681893237402E-2</v>
      </c>
      <c r="AB137">
        <v>-6.6243696840346004E-3</v>
      </c>
      <c r="AC137">
        <v>-6.4702989208923395E-2</v>
      </c>
      <c r="AD137">
        <v>0.232529883269217</v>
      </c>
      <c r="AE137">
        <v>0.16237062803063401</v>
      </c>
      <c r="AF137">
        <v>0.111496596776911</v>
      </c>
      <c r="AG137">
        <v>-7.5342928562816998E-3</v>
      </c>
      <c r="AH137">
        <v>0.22171315265844199</v>
      </c>
      <c r="AI137">
        <v>0.28170149646518899</v>
      </c>
      <c r="AJ137">
        <v>0.19820983095627301</v>
      </c>
      <c r="AK137">
        <v>1.01167843922406E-2</v>
      </c>
      <c r="AL137">
        <v>0.27889997685684598</v>
      </c>
      <c r="AM137">
        <v>0.154315847131721</v>
      </c>
      <c r="AN137">
        <v>6.2793896686027806E-2</v>
      </c>
      <c r="AO137">
        <v>0.17197617685912001</v>
      </c>
      <c r="AP137">
        <v>7.4700128843911306E-2</v>
      </c>
      <c r="AQ137">
        <v>0.13484304660107199</v>
      </c>
      <c r="AR137">
        <v>0.16108081557477399</v>
      </c>
      <c r="AS137">
        <v>0.27692471593000401</v>
      </c>
      <c r="AT137">
        <v>0.29358641395020402</v>
      </c>
      <c r="AU137">
        <v>0.135218054059531</v>
      </c>
      <c r="AV137">
        <v>0.27052485331124998</v>
      </c>
      <c r="AW137">
        <v>0.152083910910047</v>
      </c>
      <c r="AX137">
        <v>0.15877180423332801</v>
      </c>
      <c r="AY137">
        <v>0.27806655255143897</v>
      </c>
      <c r="AZ137">
        <v>9.2083212235016199E-2</v>
      </c>
      <c r="BA137">
        <v>0.29453048534279003</v>
      </c>
      <c r="BB137">
        <v>0.257940117474876</v>
      </c>
      <c r="BC137">
        <v>0.29936181086848201</v>
      </c>
      <c r="BD137">
        <v>0.225416759096701</v>
      </c>
      <c r="BE137">
        <v>3.48099861458172E-2</v>
      </c>
      <c r="BF137">
        <v>0.176582276482001</v>
      </c>
      <c r="BG137">
        <v>0.18610433835090201</v>
      </c>
      <c r="BH137">
        <v>0.123110912386557</v>
      </c>
      <c r="BI137">
        <v>4.4564119456041697E-2</v>
      </c>
      <c r="BJ137">
        <v>7.9284666648355206E-2</v>
      </c>
      <c r="BK137">
        <v>0.291104895455155</v>
      </c>
      <c r="BL137">
        <v>0.100296942404676</v>
      </c>
      <c r="BM137">
        <v>-0.156667722390157</v>
      </c>
      <c r="BN137">
        <v>-8.6540403165048504E-2</v>
      </c>
      <c r="BO137">
        <v>0.234248343841271</v>
      </c>
      <c r="BP137">
        <v>0.17004729792437001</v>
      </c>
      <c r="BQ137">
        <v>4.6909599427412303E-2</v>
      </c>
      <c r="BR137">
        <v>-4.0509328719759E-2</v>
      </c>
      <c r="BS137">
        <v>0.22817554397063899</v>
      </c>
      <c r="BT137">
        <v>4.42105268955141E-2</v>
      </c>
      <c r="BU137">
        <v>-0.11082621462098501</v>
      </c>
      <c r="BV137">
        <v>0.113581300875952</v>
      </c>
      <c r="BW137">
        <v>7.1783004834292105E-2</v>
      </c>
      <c r="BX137">
        <v>-0.15842957528129301</v>
      </c>
      <c r="BY137">
        <v>-9.9393676625120497E-2</v>
      </c>
      <c r="BZ137">
        <v>0.145021567893242</v>
      </c>
      <c r="CA137">
        <v>-7.4728329845858504E-2</v>
      </c>
      <c r="CB137">
        <v>0.139156232973599</v>
      </c>
      <c r="CC137">
        <v>1.1559594109672101E-2</v>
      </c>
      <c r="CD137">
        <v>-1.6376375371347101E-2</v>
      </c>
      <c r="CE137">
        <v>4.7225661075192202E-2</v>
      </c>
      <c r="CF137">
        <v>-2.9206620225244801E-2</v>
      </c>
      <c r="CG137">
        <v>0.199091199452617</v>
      </c>
      <c r="CH137">
        <v>-0.20898430249038299</v>
      </c>
      <c r="CI137">
        <v>-1.31419774644192E-2</v>
      </c>
      <c r="CJ137">
        <v>-0.168123353427684</v>
      </c>
      <c r="CK137">
        <v>5.0898659855928799E-2</v>
      </c>
      <c r="CL137">
        <v>1.6799060999051099E-3</v>
      </c>
      <c r="CM137">
        <v>0.107090940825897</v>
      </c>
      <c r="CN137">
        <v>0.211343013928391</v>
      </c>
      <c r="CO137">
        <v>-0.14224981934219399</v>
      </c>
      <c r="CP137">
        <v>-0.231274918753268</v>
      </c>
      <c r="CQ137">
        <v>1.3087559104521701E-2</v>
      </c>
      <c r="CR137">
        <v>5.10499192082806E-2</v>
      </c>
      <c r="CS137">
        <v>0.25764743458574002</v>
      </c>
      <c r="CT137">
        <v>7.2661902666663794E-2</v>
      </c>
      <c r="CU137">
        <v>8.6958199124991795E-2</v>
      </c>
      <c r="CV137">
        <v>3.7527767497325698E-2</v>
      </c>
      <c r="CW137">
        <v>-0.156556072771287</v>
      </c>
      <c r="CX137">
        <v>0.186852329670915</v>
      </c>
      <c r="CY137">
        <v>1.30891846341155E-2</v>
      </c>
      <c r="CZ137">
        <v>-0.24266191279549501</v>
      </c>
      <c r="DA137">
        <v>0.12456821978061</v>
      </c>
      <c r="DB137">
        <v>-0.118356805183873</v>
      </c>
      <c r="DC137">
        <v>-0.18944464809373199</v>
      </c>
      <c r="DD137">
        <v>1.24225998749988E-2</v>
      </c>
      <c r="DE137">
        <v>-0.103806849817175</v>
      </c>
      <c r="DF137">
        <v>0.34430856378657498</v>
      </c>
      <c r="DG137">
        <v>0.15166551804998399</v>
      </c>
      <c r="DH137">
        <v>0.143693638461488</v>
      </c>
      <c r="DI137">
        <v>0.19623839226133599</v>
      </c>
      <c r="DJ137">
        <v>0.11370439035388601</v>
      </c>
      <c r="DK137">
        <v>-0.12561229551658001</v>
      </c>
      <c r="DL137">
        <v>2.5947029549884499E-2</v>
      </c>
      <c r="DM137">
        <v>2.9443141740340999E-2</v>
      </c>
      <c r="DN137">
        <v>2.62896647943563E-2</v>
      </c>
      <c r="DO137">
        <v>0.134457665907465</v>
      </c>
      <c r="DP137">
        <v>0.10937254748610099</v>
      </c>
      <c r="DQ137">
        <v>4.50050403875401E-2</v>
      </c>
      <c r="DR137">
        <v>5.5584879049966701E-2</v>
      </c>
      <c r="DS137">
        <v>-7.6479926811319807E-2</v>
      </c>
      <c r="DT137">
        <v>0.146648265094494</v>
      </c>
      <c r="DU137">
        <v>0.26155436949225702</v>
      </c>
      <c r="DV137">
        <v>0.14322030452026199</v>
      </c>
      <c r="DW137">
        <v>-2.8697689836481902E-3</v>
      </c>
      <c r="DX137">
        <v>-9.7676489431570798E-2</v>
      </c>
      <c r="DY137">
        <v>0.116416135668792</v>
      </c>
      <c r="DZ137">
        <v>0.28155045927991201</v>
      </c>
      <c r="EA137">
        <v>-4.6665439201869503E-2</v>
      </c>
      <c r="EB137">
        <v>4.15383907979252E-2</v>
      </c>
      <c r="EC137">
        <v>0.24273356254665701</v>
      </c>
      <c r="ED137">
        <v>0.214977757609777</v>
      </c>
      <c r="EE137">
        <v>0.331730922582747</v>
      </c>
      <c r="EF137">
        <v>0.442628360109727</v>
      </c>
      <c r="EG137">
        <v>1</v>
      </c>
      <c r="EH137">
        <v>0.364308019768316</v>
      </c>
      <c r="EI137">
        <v>0.17179604847677199</v>
      </c>
      <c r="EJ137">
        <v>0.17201591046613501</v>
      </c>
      <c r="EK137">
        <v>3.7488637410840998E-2</v>
      </c>
      <c r="EL137">
        <v>0.37008375946254402</v>
      </c>
      <c r="EM137">
        <v>0.183835753377079</v>
      </c>
      <c r="EN137">
        <v>0.339859561073933</v>
      </c>
      <c r="EO137">
        <v>0.31838272939975598</v>
      </c>
      <c r="EP137">
        <v>0.287718021644911</v>
      </c>
      <c r="EQ137">
        <v>8.0799136597159305E-3</v>
      </c>
      <c r="ER137">
        <v>-3.1948718734307803E-2</v>
      </c>
      <c r="ES137">
        <v>0.13247201582429299</v>
      </c>
      <c r="ET137">
        <v>0.103774904332554</v>
      </c>
      <c r="EU137">
        <v>6.5323384686193295E-2</v>
      </c>
      <c r="EV137">
        <v>-0.15227870341128999</v>
      </c>
      <c r="EW137">
        <v>5.6465127420226302E-2</v>
      </c>
      <c r="EX137">
        <v>-5.3263659605965602E-2</v>
      </c>
      <c r="EY137">
        <v>-4.5627864575176801E-3</v>
      </c>
      <c r="EZ137">
        <v>0.109578760215799</v>
      </c>
    </row>
    <row r="138" spans="1:156">
      <c r="A138" s="1" t="s">
        <v>136</v>
      </c>
      <c r="B138">
        <v>-0.22356259848038901</v>
      </c>
      <c r="C138">
        <v>2.0448123418047699E-2</v>
      </c>
      <c r="D138">
        <v>0.16615049171742499</v>
      </c>
      <c r="E138">
        <v>3.41706455963246E-2</v>
      </c>
      <c r="F138">
        <v>0.10879262052703401</v>
      </c>
      <c r="G138">
        <v>0.21980671895398801</v>
      </c>
      <c r="H138">
        <v>7.5843834167457602E-2</v>
      </c>
      <c r="I138">
        <v>-7.4584927911415203E-2</v>
      </c>
      <c r="J138">
        <v>-5.4305189388632297E-2</v>
      </c>
      <c r="K138">
        <v>-2.1597762794983402E-2</v>
      </c>
      <c r="L138">
        <v>0.12858656528585999</v>
      </c>
      <c r="M138">
        <v>-6.32740329275654E-3</v>
      </c>
      <c r="N138">
        <v>0.12526702421090399</v>
      </c>
      <c r="O138">
        <v>-0.14722616588036899</v>
      </c>
      <c r="P138">
        <v>0.237317527569299</v>
      </c>
      <c r="Q138">
        <v>-0.14093489627049799</v>
      </c>
      <c r="R138">
        <v>-5.3698408451389103E-2</v>
      </c>
      <c r="S138">
        <v>3.4844616219385102E-2</v>
      </c>
      <c r="T138">
        <v>0.16717854524342199</v>
      </c>
      <c r="U138">
        <v>-0.15957380131825999</v>
      </c>
      <c r="V138">
        <v>-0.24882633690018499</v>
      </c>
      <c r="W138">
        <v>-2.61302359776933E-2</v>
      </c>
      <c r="X138">
        <v>0.12918033392889799</v>
      </c>
      <c r="Y138">
        <v>8.4428250857423504E-2</v>
      </c>
      <c r="Z138">
        <v>-6.4199916511272895E-2</v>
      </c>
      <c r="AA138">
        <v>-4.9294528529759699E-2</v>
      </c>
      <c r="AB138">
        <v>3.80200799046847E-2</v>
      </c>
      <c r="AC138">
        <v>-9.0613418882695099E-2</v>
      </c>
      <c r="AD138">
        <v>0.22657669186005</v>
      </c>
      <c r="AE138">
        <v>6.1197098415278997E-2</v>
      </c>
      <c r="AF138">
        <v>-4.6661381139915997E-2</v>
      </c>
      <c r="AG138">
        <v>-5.2657731286347501E-2</v>
      </c>
      <c r="AH138">
        <v>-8.7877022626982604E-3</v>
      </c>
      <c r="AI138">
        <v>0.13950574594738199</v>
      </c>
      <c r="AJ138">
        <v>0.15565169814897001</v>
      </c>
      <c r="AK138">
        <v>7.8833890165432102E-2</v>
      </c>
      <c r="AL138">
        <v>0.191681489060571</v>
      </c>
      <c r="AM138">
        <v>0.28667482410448197</v>
      </c>
      <c r="AN138">
        <v>6.0336591304851802E-3</v>
      </c>
      <c r="AO138">
        <v>0.267949411328746</v>
      </c>
      <c r="AP138">
        <v>0.185741091453069</v>
      </c>
      <c r="AQ138">
        <v>-0.104218375116943</v>
      </c>
      <c r="AR138">
        <v>0.12738843778672701</v>
      </c>
      <c r="AS138">
        <v>0.23707962926623999</v>
      </c>
      <c r="AT138">
        <v>0.31783858077768201</v>
      </c>
      <c r="AU138">
        <v>0.18541615831125</v>
      </c>
      <c r="AV138">
        <v>0.22373632263882301</v>
      </c>
      <c r="AW138">
        <v>0.26827493657200602</v>
      </c>
      <c r="AX138">
        <v>0.16683973656187401</v>
      </c>
      <c r="AY138">
        <v>0.26704744815321402</v>
      </c>
      <c r="AZ138">
        <v>2.6511440031648601E-2</v>
      </c>
      <c r="BA138">
        <v>0.13668022981961001</v>
      </c>
      <c r="BB138">
        <v>0.18449458332441601</v>
      </c>
      <c r="BC138">
        <v>0.10709312136199101</v>
      </c>
      <c r="BD138">
        <v>0.33298719355067002</v>
      </c>
      <c r="BE138">
        <v>6.9295549116582505E-2</v>
      </c>
      <c r="BF138">
        <v>9.6287633967349198E-2</v>
      </c>
      <c r="BG138">
        <v>-0.119070386628436</v>
      </c>
      <c r="BH138">
        <v>4.35764018975279E-2</v>
      </c>
      <c r="BI138">
        <v>6.5610542901511304E-2</v>
      </c>
      <c r="BJ138">
        <v>-1.8713981009022801E-2</v>
      </c>
      <c r="BK138">
        <v>-5.9008265342224003E-2</v>
      </c>
      <c r="BL138">
        <v>9.1911967534224606E-2</v>
      </c>
      <c r="BM138">
        <v>-0.16415285404844401</v>
      </c>
      <c r="BN138">
        <v>-9.1748675466718499E-2</v>
      </c>
      <c r="BO138">
        <v>0.239662254305574</v>
      </c>
      <c r="BP138">
        <v>0.174548802813455</v>
      </c>
      <c r="BQ138">
        <v>0.117968467145231</v>
      </c>
      <c r="BR138">
        <v>-3.7379090004959398E-2</v>
      </c>
      <c r="BS138">
        <v>0.229829800507447</v>
      </c>
      <c r="BT138">
        <v>7.32497542131512E-3</v>
      </c>
      <c r="BU138">
        <v>4.6285285459973097E-2</v>
      </c>
      <c r="BV138">
        <v>-5.8241040335340201E-2</v>
      </c>
      <c r="BW138">
        <v>0.111559771362385</v>
      </c>
      <c r="BX138">
        <v>-6.3787478869734404E-2</v>
      </c>
      <c r="BY138">
        <v>0.107515243356145</v>
      </c>
      <c r="BZ138">
        <v>6.3080581110176101E-2</v>
      </c>
      <c r="CA138">
        <v>-0.17958960294873</v>
      </c>
      <c r="CB138">
        <v>3.9337541314304801E-2</v>
      </c>
      <c r="CC138">
        <v>0.141531971315807</v>
      </c>
      <c r="CD138">
        <v>-0.14142782313519101</v>
      </c>
      <c r="CE138">
        <v>-6.6010562535076006E-2</v>
      </c>
      <c r="CF138">
        <v>0.154167459711195</v>
      </c>
      <c r="CG138">
        <v>-1.6527373535168199E-2</v>
      </c>
      <c r="CH138">
        <v>-0.17880474593207701</v>
      </c>
      <c r="CI138">
        <v>0.13123605690964099</v>
      </c>
      <c r="CJ138">
        <v>0.12201952468605</v>
      </c>
      <c r="CK138">
        <v>-1.6548879560577101E-2</v>
      </c>
      <c r="CL138">
        <v>4.1529508210004597E-2</v>
      </c>
      <c r="CM138">
        <v>0.222686330693948</v>
      </c>
      <c r="CN138">
        <v>1.9058646954106601E-2</v>
      </c>
      <c r="CO138">
        <v>-0.18998004255283199</v>
      </c>
      <c r="CP138">
        <v>-0.182905687126342</v>
      </c>
      <c r="CQ138">
        <v>6.6348855297990603E-2</v>
      </c>
      <c r="CR138">
        <v>0.214263356758992</v>
      </c>
      <c r="CS138">
        <v>9.0900554443424902E-2</v>
      </c>
      <c r="CT138">
        <v>-5.36747545580517E-2</v>
      </c>
      <c r="CU138">
        <v>0.108489802437834</v>
      </c>
      <c r="CV138">
        <v>-2.56600119639834E-2</v>
      </c>
      <c r="CW138">
        <v>-5.8627205890120701E-2</v>
      </c>
      <c r="CX138">
        <v>0.163326314502037</v>
      </c>
      <c r="CY138">
        <v>5.6701151453314299E-3</v>
      </c>
      <c r="CZ138">
        <v>-0.25963476894196302</v>
      </c>
      <c r="DA138">
        <v>0.252413395139512</v>
      </c>
      <c r="DB138">
        <v>-0.16459944834373499</v>
      </c>
      <c r="DC138">
        <v>-0.45369643578107999</v>
      </c>
      <c r="DD138">
        <v>-0.118988815576979</v>
      </c>
      <c r="DE138">
        <v>-0.15982110049512799</v>
      </c>
      <c r="DF138">
        <v>0.28987545218210098</v>
      </c>
      <c r="DG138">
        <v>-0.16323286033697901</v>
      </c>
      <c r="DH138">
        <v>-0.13444406288931099</v>
      </c>
      <c r="DI138">
        <v>-0.102665701055927</v>
      </c>
      <c r="DJ138">
        <v>0.281744389074785</v>
      </c>
      <c r="DK138">
        <v>-7.5082435850923696E-2</v>
      </c>
      <c r="DL138">
        <v>6.5725142660838801E-2</v>
      </c>
      <c r="DM138">
        <v>-7.5108376997950702E-3</v>
      </c>
      <c r="DN138">
        <v>0.16150323795156199</v>
      </c>
      <c r="DO138">
        <v>4.0130741947810501E-2</v>
      </c>
      <c r="DP138">
        <v>1.1996351284650099E-2</v>
      </c>
      <c r="DQ138">
        <v>0.247889298800608</v>
      </c>
      <c r="DR138">
        <v>0.153860879775468</v>
      </c>
      <c r="DS138">
        <v>-2.21141271861679E-3</v>
      </c>
      <c r="DT138">
        <v>2.7478517586150199E-2</v>
      </c>
      <c r="DU138">
        <v>0.237874256417342</v>
      </c>
      <c r="DV138">
        <v>0.224540514541784</v>
      </c>
      <c r="DW138">
        <v>0.35387110266701599</v>
      </c>
      <c r="DX138">
        <v>0.15816247535431599</v>
      </c>
      <c r="DY138">
        <v>0.31057535136837899</v>
      </c>
      <c r="DZ138">
        <v>0.362538356510133</v>
      </c>
      <c r="EA138">
        <v>0.21911141293950401</v>
      </c>
      <c r="EB138">
        <v>0.32734938495542298</v>
      </c>
      <c r="EC138">
        <v>0.21428313580758401</v>
      </c>
      <c r="ED138">
        <v>3.5342745163491798E-2</v>
      </c>
      <c r="EE138">
        <v>0.240131090376974</v>
      </c>
      <c r="EF138">
        <v>0.26735612771517497</v>
      </c>
      <c r="EG138">
        <v>0.364308019768316</v>
      </c>
      <c r="EH138">
        <v>1</v>
      </c>
      <c r="EI138">
        <v>0.20537595904362899</v>
      </c>
      <c r="EJ138">
        <v>0.40026472537642999</v>
      </c>
      <c r="EK138">
        <v>2.07798516495321E-3</v>
      </c>
      <c r="EL138">
        <v>0.31582702064880602</v>
      </c>
      <c r="EM138">
        <v>0.24060997060692099</v>
      </c>
      <c r="EN138">
        <v>0.28786214703944901</v>
      </c>
      <c r="EO138">
        <v>0.22303431344622801</v>
      </c>
      <c r="EP138">
        <v>0.242351975074488</v>
      </c>
      <c r="EQ138">
        <v>6.9634948163256896E-2</v>
      </c>
      <c r="ER138">
        <v>-0.23747649962207701</v>
      </c>
      <c r="ES138">
        <v>6.4911421295409501E-3</v>
      </c>
      <c r="ET138">
        <v>-0.14068997423509799</v>
      </c>
      <c r="EU138">
        <v>1.42085380959383E-2</v>
      </c>
      <c r="EV138">
        <v>1.5683308166871701E-3</v>
      </c>
      <c r="EW138">
        <v>2.9348363544187499E-2</v>
      </c>
      <c r="EX138">
        <v>0.31985488010089003</v>
      </c>
      <c r="EY138">
        <v>0.19210119214209101</v>
      </c>
      <c r="EZ138">
        <v>0.10665297132611699</v>
      </c>
    </row>
    <row r="139" spans="1:156">
      <c r="A139" s="1" t="s">
        <v>137</v>
      </c>
      <c r="B139">
        <v>-8.6597938144329895E-2</v>
      </c>
      <c r="C139">
        <v>-1.28227260066289E-2</v>
      </c>
      <c r="D139">
        <v>0.12946168798796501</v>
      </c>
      <c r="E139">
        <v>2.6652836834757498E-2</v>
      </c>
      <c r="F139">
        <v>-0.1276813259972</v>
      </c>
      <c r="G139">
        <v>-1.28227260066289E-3</v>
      </c>
      <c r="H139">
        <v>-0.11122559966400999</v>
      </c>
      <c r="I139">
        <v>-3.8161520704594998E-2</v>
      </c>
      <c r="J139">
        <v>6.2831357432481402E-2</v>
      </c>
      <c r="K139">
        <v>0.110125268195024</v>
      </c>
      <c r="L139">
        <v>0.28106454204399001</v>
      </c>
      <c r="M139">
        <v>-5.2230153631510297E-2</v>
      </c>
      <c r="N139">
        <v>0.32313072115118802</v>
      </c>
      <c r="O139">
        <v>-3.7797743245764903E-2</v>
      </c>
      <c r="P139">
        <v>0.102498822735844</v>
      </c>
      <c r="Q139">
        <v>0.17391747444867001</v>
      </c>
      <c r="R139">
        <v>4.8316959879349503E-2</v>
      </c>
      <c r="S139">
        <v>-0.147972069620492</v>
      </c>
      <c r="T139">
        <v>-7.1117812295751606E-2</v>
      </c>
      <c r="U139">
        <v>-0.104658279819593</v>
      </c>
      <c r="V139">
        <v>2.9567286156291499E-2</v>
      </c>
      <c r="W139">
        <v>-8.9016216597227305E-2</v>
      </c>
      <c r="X139">
        <v>5.0187957768177499E-2</v>
      </c>
      <c r="Y139">
        <v>0.13464990774382901</v>
      </c>
      <c r="Z139">
        <v>-6.8822018589157097E-2</v>
      </c>
      <c r="AA139">
        <v>7.5868535847407298E-2</v>
      </c>
      <c r="AB139">
        <v>-8.9953236472391992E-3</v>
      </c>
      <c r="AC139">
        <v>0.133612964928152</v>
      </c>
      <c r="AD139">
        <v>0.30673397234148803</v>
      </c>
      <c r="AE139">
        <v>3.0698575049750501E-2</v>
      </c>
      <c r="AF139">
        <v>7.1078981928513002E-2</v>
      </c>
      <c r="AG139">
        <v>4.1776260616351799E-2</v>
      </c>
      <c r="AH139">
        <v>5.2769241857689803E-2</v>
      </c>
      <c r="AI139">
        <v>0.128598610943012</v>
      </c>
      <c r="AJ139">
        <v>0.118010493718733</v>
      </c>
      <c r="AK139">
        <v>0.12928722919698099</v>
      </c>
      <c r="AL139">
        <v>5.5105075348320098E-2</v>
      </c>
      <c r="AM139">
        <v>0.13923245852578101</v>
      </c>
      <c r="AN139">
        <v>0.199965161500164</v>
      </c>
      <c r="AO139">
        <v>0.28835607595620999</v>
      </c>
      <c r="AP139">
        <v>0.26434925752023197</v>
      </c>
      <c r="AQ139">
        <v>0.128569270501314</v>
      </c>
      <c r="AR139">
        <v>0.141936796739074</v>
      </c>
      <c r="AS139">
        <v>0.137203018432833</v>
      </c>
      <c r="AT139">
        <v>0.43723764282165301</v>
      </c>
      <c r="AU139">
        <v>2.8599689140722601E-2</v>
      </c>
      <c r="AV139">
        <v>3.2168652405919901E-2</v>
      </c>
      <c r="AW139">
        <v>3.4058572846538397E-2</v>
      </c>
      <c r="AX139">
        <v>0.12507717723296799</v>
      </c>
      <c r="AY139">
        <v>0.107573903850561</v>
      </c>
      <c r="AZ139">
        <v>0.14568205383910901</v>
      </c>
      <c r="BA139">
        <v>0.23562540897086001</v>
      </c>
      <c r="BB139">
        <v>0.206635537405708</v>
      </c>
      <c r="BC139">
        <v>0.1208776737724</v>
      </c>
      <c r="BD139">
        <v>0.26462609398049403</v>
      </c>
      <c r="BE139">
        <v>2.2028728810592899E-2</v>
      </c>
      <c r="BF139">
        <v>0.31942344669308098</v>
      </c>
      <c r="BG139">
        <v>-7.6623164625804999E-2</v>
      </c>
      <c r="BH139">
        <v>2.26786459474589E-2</v>
      </c>
      <c r="BI139">
        <v>0.31336466043167999</v>
      </c>
      <c r="BJ139">
        <v>0.12748008279297399</v>
      </c>
      <c r="BK139">
        <v>6.3740041396486896E-2</v>
      </c>
      <c r="BL139">
        <v>0.16683839949601501</v>
      </c>
      <c r="BM139">
        <v>-8.1685469348043896E-2</v>
      </c>
      <c r="BN139">
        <v>0.32479678876878099</v>
      </c>
      <c r="BO139">
        <v>-0.12059323627667599</v>
      </c>
      <c r="BP139">
        <v>-3.9635055864876499E-2</v>
      </c>
      <c r="BQ139">
        <v>-2.2294718923993002E-2</v>
      </c>
      <c r="BR139">
        <v>-7.8722818161851602E-2</v>
      </c>
      <c r="BS139">
        <v>0.15988679951701401</v>
      </c>
      <c r="BT139">
        <v>-1.9586974079000299E-2</v>
      </c>
      <c r="BU139">
        <v>6.2076068081332501E-2</v>
      </c>
      <c r="BV139">
        <v>-5.0974429483784701E-2</v>
      </c>
      <c r="BW139">
        <v>0.235400466576455</v>
      </c>
      <c r="BX139">
        <v>0.19874591484573001</v>
      </c>
      <c r="BY139">
        <v>0.21364452624902999</v>
      </c>
      <c r="BZ139">
        <v>0.33873656538836</v>
      </c>
      <c r="CA139">
        <v>-1.9890899260533199E-2</v>
      </c>
      <c r="CB139">
        <v>8.5596801752371703E-3</v>
      </c>
      <c r="CC139">
        <v>0.18849219140350501</v>
      </c>
      <c r="CD139">
        <v>-0.27266991915288602</v>
      </c>
      <c r="CE139">
        <v>0.13451455232940299</v>
      </c>
      <c r="CF139">
        <v>-6.11693153805416E-2</v>
      </c>
      <c r="CG139">
        <v>-0.13285795659656999</v>
      </c>
      <c r="CH139">
        <v>-0.12873216263610901</v>
      </c>
      <c r="CI139">
        <v>0.201269938312163</v>
      </c>
      <c r="CJ139">
        <v>-6.1322810620757201E-2</v>
      </c>
      <c r="CK139">
        <v>0.18432978601578801</v>
      </c>
      <c r="CL139">
        <v>-0.16888013236829999</v>
      </c>
      <c r="CM139">
        <v>7.1364201277298603E-2</v>
      </c>
      <c r="CN139">
        <v>8.6366703417506102E-2</v>
      </c>
      <c r="CO139">
        <v>-0.145283440689323</v>
      </c>
      <c r="CP139">
        <v>-0.172722523591021</v>
      </c>
      <c r="CQ139">
        <v>8.9082897261612004E-2</v>
      </c>
      <c r="CR139">
        <v>0.168600121833441</v>
      </c>
      <c r="CS139">
        <v>2.04396856302415E-3</v>
      </c>
      <c r="CT139">
        <v>5.9954882939797097E-3</v>
      </c>
      <c r="CU139">
        <v>2.2527728469691401E-2</v>
      </c>
      <c r="CV139">
        <v>0.28119272968984299</v>
      </c>
      <c r="CW139">
        <v>-0.17845530411059801</v>
      </c>
      <c r="CX139">
        <v>-2.50997649392408E-2</v>
      </c>
      <c r="CY139">
        <v>0.18175411376689099</v>
      </c>
      <c r="CZ139">
        <v>-0.17845530411059801</v>
      </c>
      <c r="DA139">
        <v>0.114741782579387</v>
      </c>
      <c r="DB139">
        <v>-8.0768124485380399E-2</v>
      </c>
      <c r="DC139">
        <v>-0.331479433196887</v>
      </c>
      <c r="DD139">
        <v>-5.1491950787866003E-2</v>
      </c>
      <c r="DE139">
        <v>0.25099764939240798</v>
      </c>
      <c r="DF139">
        <v>0.22511854101526199</v>
      </c>
      <c r="DG139">
        <v>0.20453317235452501</v>
      </c>
      <c r="DH139">
        <v>0.26227465809696598</v>
      </c>
      <c r="DI139">
        <v>0.23785887123114499</v>
      </c>
      <c r="DJ139">
        <v>0.19297774384851801</v>
      </c>
      <c r="DK139">
        <v>0.28365655322727301</v>
      </c>
      <c r="DL139">
        <v>0.25929387617820499</v>
      </c>
      <c r="DM139">
        <v>4.47613428924033E-2</v>
      </c>
      <c r="DN139">
        <v>0.134797887724874</v>
      </c>
      <c r="DO139">
        <v>0.16268926038745499</v>
      </c>
      <c r="DP139">
        <v>0.14946834097596601</v>
      </c>
      <c r="DQ139">
        <v>0.15406412299737901</v>
      </c>
      <c r="DR139">
        <v>0.15959448556161601</v>
      </c>
      <c r="DS139">
        <v>0.11324809670154</v>
      </c>
      <c r="DT139">
        <v>0.168092223188782</v>
      </c>
      <c r="DU139">
        <v>0.242904402106458</v>
      </c>
      <c r="DV139">
        <v>0.108471405140649</v>
      </c>
      <c r="DW139">
        <v>5.45565885432324E-2</v>
      </c>
      <c r="DX139">
        <v>5.9931940755195597E-2</v>
      </c>
      <c r="DY139">
        <v>0.229781975432827</v>
      </c>
      <c r="DZ139">
        <v>4.5908364361316102E-2</v>
      </c>
      <c r="EA139">
        <v>0.20418464472374201</v>
      </c>
      <c r="EB139">
        <v>7.2785960058709007E-2</v>
      </c>
      <c r="EC139">
        <v>-5.0465418712215902E-2</v>
      </c>
      <c r="ED139">
        <v>0.128432259813587</v>
      </c>
      <c r="EE139">
        <v>0.12169772037939899</v>
      </c>
      <c r="EF139">
        <v>8.5454113407616494E-2</v>
      </c>
      <c r="EG139">
        <v>0.17179604847677199</v>
      </c>
      <c r="EH139">
        <v>0.20537595904362899</v>
      </c>
      <c r="EI139">
        <v>1</v>
      </c>
      <c r="EJ139">
        <v>0.37949994871586401</v>
      </c>
      <c r="EK139">
        <v>7.1244195359404794E-2</v>
      </c>
      <c r="EL139">
        <v>0.12682351219799101</v>
      </c>
      <c r="EM139">
        <v>0.32672741697946101</v>
      </c>
      <c r="EN139">
        <v>0.17348982260568999</v>
      </c>
      <c r="EO139">
        <v>8.0708850998823703E-2</v>
      </c>
      <c r="EP139">
        <v>0.15143600618021799</v>
      </c>
      <c r="EQ139">
        <v>-0.11787690844236801</v>
      </c>
      <c r="ER139">
        <v>1.3572194625716299E-2</v>
      </c>
      <c r="ES139">
        <v>1.68824050409375E-2</v>
      </c>
      <c r="ET139">
        <v>0.14882362704218099</v>
      </c>
      <c r="EU139">
        <v>0.12616559851657899</v>
      </c>
      <c r="EV139">
        <v>-4.6470149727807199E-2</v>
      </c>
      <c r="EW139">
        <v>0.295816908073886</v>
      </c>
      <c r="EX139">
        <v>3.7776465038198599E-2</v>
      </c>
      <c r="EY139">
        <v>-0.12608144769190699</v>
      </c>
      <c r="EZ139">
        <v>1.46332758571905E-2</v>
      </c>
    </row>
    <row r="140" spans="1:156">
      <c r="A140" s="1" t="s">
        <v>138</v>
      </c>
      <c r="B140">
        <v>-3.1288559601573902E-2</v>
      </c>
      <c r="C140">
        <v>-0.18705195073465899</v>
      </c>
      <c r="D140">
        <v>0.367974472805294</v>
      </c>
      <c r="E140">
        <v>7.8281710416742603E-2</v>
      </c>
      <c r="F140">
        <v>-6.7012312413068501E-2</v>
      </c>
      <c r="G140">
        <v>-1.2553822196957E-3</v>
      </c>
      <c r="H140">
        <v>9.9818676188086305E-2</v>
      </c>
      <c r="I140">
        <v>3.8695570153714803E-2</v>
      </c>
      <c r="J140">
        <v>-4.0172231030262399E-2</v>
      </c>
      <c r="K140">
        <v>-0.11774625149562799</v>
      </c>
      <c r="L140">
        <v>7.5309786050747202E-2</v>
      </c>
      <c r="M140">
        <v>5.0230710331972399E-2</v>
      </c>
      <c r="N140">
        <v>0.18158458061976401</v>
      </c>
      <c r="O140">
        <v>-6.2168553588829799E-2</v>
      </c>
      <c r="P140">
        <v>0.170472962496408</v>
      </c>
      <c r="Q140">
        <v>7.6240420516482693E-2</v>
      </c>
      <c r="R140">
        <v>3.7842968686021298E-3</v>
      </c>
      <c r="S140">
        <v>-1.9905659388763899E-2</v>
      </c>
      <c r="T140">
        <v>4.98816067363319E-2</v>
      </c>
      <c r="U140">
        <v>-4.2794138841106603E-2</v>
      </c>
      <c r="V140">
        <v>9.1345796450182398E-2</v>
      </c>
      <c r="W140">
        <v>-7.1770150504272597E-3</v>
      </c>
      <c r="X140">
        <v>0.17402146432426499</v>
      </c>
      <c r="Y140">
        <v>0.123955961326028</v>
      </c>
      <c r="Z140">
        <v>0.124086776231257</v>
      </c>
      <c r="AA140">
        <v>0.21227189095159299</v>
      </c>
      <c r="AB140">
        <v>9.0023879065352502E-2</v>
      </c>
      <c r="AC140">
        <v>-6.1910541987733797E-2</v>
      </c>
      <c r="AD140">
        <v>0.208052014024486</v>
      </c>
      <c r="AE140">
        <v>9.7419003683788793E-2</v>
      </c>
      <c r="AF140">
        <v>0.120481397428655</v>
      </c>
      <c r="AG140">
        <v>0.114910017707391</v>
      </c>
      <c r="AH140">
        <v>4.3052187148504499E-2</v>
      </c>
      <c r="AI140">
        <v>0.12270089244631401</v>
      </c>
      <c r="AJ140">
        <v>0.195908378118169</v>
      </c>
      <c r="AK140">
        <v>1.8829482042349601E-2</v>
      </c>
      <c r="AL140">
        <v>0.154982124137165</v>
      </c>
      <c r="AM140">
        <v>0.13280978219987399</v>
      </c>
      <c r="AN140">
        <v>0.117069519030137</v>
      </c>
      <c r="AO140">
        <v>0.15170341074791499</v>
      </c>
      <c r="AP140">
        <v>0.301939892053596</v>
      </c>
      <c r="AQ140">
        <v>0.14330163770449</v>
      </c>
      <c r="AR140">
        <v>8.6655298379269205E-2</v>
      </c>
      <c r="AS140">
        <v>0.25129569161737603</v>
      </c>
      <c r="AT140">
        <v>0.247550894226438</v>
      </c>
      <c r="AU140">
        <v>0.10587595408163</v>
      </c>
      <c r="AV140">
        <v>0.12624411003826699</v>
      </c>
      <c r="AW140">
        <v>4.2110418746301698E-2</v>
      </c>
      <c r="AX140">
        <v>0.23061033112975499</v>
      </c>
      <c r="AY140">
        <v>9.6819487143213603E-2</v>
      </c>
      <c r="AZ140">
        <v>0.22669326186526001</v>
      </c>
      <c r="BA140">
        <v>7.9959152911066006E-2</v>
      </c>
      <c r="BB140">
        <v>0.19899710120247299</v>
      </c>
      <c r="BC140">
        <v>-7.1687980387715303E-2</v>
      </c>
      <c r="BD140">
        <v>0.114797213293667</v>
      </c>
      <c r="BE140">
        <v>0.15876364591148401</v>
      </c>
      <c r="BF140">
        <v>4.1924942329651799E-2</v>
      </c>
      <c r="BG140">
        <v>-0.18808437061282901</v>
      </c>
      <c r="BH140">
        <v>-9.1772626726367795E-2</v>
      </c>
      <c r="BI140">
        <v>0</v>
      </c>
      <c r="BJ140">
        <v>-5.87325711336181E-2</v>
      </c>
      <c r="BK140">
        <v>-6.4850547293369906E-2</v>
      </c>
      <c r="BL140">
        <v>0.121856565736105</v>
      </c>
      <c r="BM140">
        <v>5.1264393217337598E-2</v>
      </c>
      <c r="BN140">
        <v>0.201337562430384</v>
      </c>
      <c r="BO140">
        <v>1.9474522120203602E-2</v>
      </c>
      <c r="BP140">
        <v>1.2126210620037299E-2</v>
      </c>
      <c r="BQ140">
        <v>-5.6993189914175402E-2</v>
      </c>
      <c r="BR140">
        <v>-9.55021761457856E-2</v>
      </c>
      <c r="BS140">
        <v>0.20417456493017699</v>
      </c>
      <c r="BT140">
        <v>-6.1035289296517102E-2</v>
      </c>
      <c r="BU140">
        <v>0.12687495515031</v>
      </c>
      <c r="BV140">
        <v>0.10982807059543501</v>
      </c>
      <c r="BW140">
        <v>0.123987707906136</v>
      </c>
      <c r="BX140">
        <v>-6.5726873523960005E-2</v>
      </c>
      <c r="BY140">
        <v>0.22002666307740601</v>
      </c>
      <c r="BZ140">
        <v>0.122708048864627</v>
      </c>
      <c r="CA140">
        <v>-7.6842702612337596E-2</v>
      </c>
      <c r="CB140">
        <v>-7.9964035347182397E-2</v>
      </c>
      <c r="CC140">
        <v>-1.52422006584381E-2</v>
      </c>
      <c r="CD140">
        <v>-0.19314178687640299</v>
      </c>
      <c r="CE140">
        <v>9.6865396801668491E-3</v>
      </c>
      <c r="CF140">
        <v>1.3312493405507201E-2</v>
      </c>
      <c r="CG140">
        <v>0.118103977270144</v>
      </c>
      <c r="CH140">
        <v>-0.23233628196533901</v>
      </c>
      <c r="CI140">
        <v>1.01084042515256E-2</v>
      </c>
      <c r="CJ140">
        <v>0.100740012673735</v>
      </c>
      <c r="CK140">
        <v>0.15877370758727999</v>
      </c>
      <c r="CL140">
        <v>0.10337056205381399</v>
      </c>
      <c r="CM140">
        <v>0.37607793870557898</v>
      </c>
      <c r="CN140">
        <v>-0.171809835099378</v>
      </c>
      <c r="CO140">
        <v>1.8010564493437201E-2</v>
      </c>
      <c r="CP140">
        <v>3.8611683863173103E-2</v>
      </c>
      <c r="CQ140">
        <v>4.0266189301394299E-2</v>
      </c>
      <c r="CR140">
        <v>0.21344608655848901</v>
      </c>
      <c r="CS140">
        <v>-0.15013217449594601</v>
      </c>
      <c r="CT140">
        <v>-0.13383047434050999</v>
      </c>
      <c r="CU140">
        <v>-0.13531781777973501</v>
      </c>
      <c r="CV140">
        <v>0.155727714541225</v>
      </c>
      <c r="CW140">
        <v>0.146172480622273</v>
      </c>
      <c r="CX140">
        <v>4.30763793154091E-2</v>
      </c>
      <c r="CY140">
        <v>0.24985244642520299</v>
      </c>
      <c r="CZ140">
        <v>-0.19489664082969699</v>
      </c>
      <c r="DA140">
        <v>0.114870344841091</v>
      </c>
      <c r="DB140">
        <v>-0.38931928635306201</v>
      </c>
      <c r="DC140">
        <v>-7.0880761694147101E-2</v>
      </c>
      <c r="DD140">
        <v>-0.10954299534549999</v>
      </c>
      <c r="DE140">
        <v>0.15076732760393199</v>
      </c>
      <c r="DF140">
        <v>0.16158659321969299</v>
      </c>
      <c r="DG140">
        <v>0.20132062205624199</v>
      </c>
      <c r="DH140">
        <v>0.248418357631287</v>
      </c>
      <c r="DI140">
        <v>0.181333213568525</v>
      </c>
      <c r="DJ140">
        <v>0.119223891067284</v>
      </c>
      <c r="DK140">
        <v>7.0179657548902596E-2</v>
      </c>
      <c r="DL140">
        <v>0.112131351561354</v>
      </c>
      <c r="DM140">
        <v>6.9610726631311404E-2</v>
      </c>
      <c r="DN140">
        <v>-1.8907333544366099E-2</v>
      </c>
      <c r="DO140">
        <v>-4.4782634869685499E-2</v>
      </c>
      <c r="DP140">
        <v>1.0718858611059999E-3</v>
      </c>
      <c r="DQ140">
        <v>4.0070655905495203E-2</v>
      </c>
      <c r="DR140">
        <v>8.3884864193501094E-2</v>
      </c>
      <c r="DS140">
        <v>6.2031394493620801E-2</v>
      </c>
      <c r="DT140">
        <v>0.13180434665349899</v>
      </c>
      <c r="DU140">
        <v>0.19729887723731501</v>
      </c>
      <c r="DV140">
        <v>0.219213298583814</v>
      </c>
      <c r="DW140">
        <v>0.17903075028827001</v>
      </c>
      <c r="DX140">
        <v>4.2323034057765101E-2</v>
      </c>
      <c r="DY140">
        <v>0.100641452110076</v>
      </c>
      <c r="DZ140">
        <v>8.7848268413252606E-2</v>
      </c>
      <c r="EA140">
        <v>0.175284152862172</v>
      </c>
      <c r="EB140">
        <v>8.5901952995781003E-2</v>
      </c>
      <c r="EC140">
        <v>-8.10276679841897E-2</v>
      </c>
      <c r="ED140">
        <v>-2.2453379052211802E-3</v>
      </c>
      <c r="EE140">
        <v>0.224255919877519</v>
      </c>
      <c r="EF140">
        <v>-6.8898171759243796E-3</v>
      </c>
      <c r="EG140">
        <v>0.17201591046613501</v>
      </c>
      <c r="EH140">
        <v>0.40026472537642999</v>
      </c>
      <c r="EI140">
        <v>0.37949994871586401</v>
      </c>
      <c r="EJ140">
        <v>1</v>
      </c>
      <c r="EK140">
        <v>6.4320415415663301E-2</v>
      </c>
      <c r="EL140">
        <v>0.170979813142807</v>
      </c>
      <c r="EM140">
        <v>0.27793924148045601</v>
      </c>
      <c r="EN140">
        <v>0.116162868255658</v>
      </c>
      <c r="EO140">
        <v>0.14894909070610901</v>
      </c>
      <c r="EP140">
        <v>0.30241165681943499</v>
      </c>
      <c r="EQ140">
        <v>-0.13693178639725401</v>
      </c>
      <c r="ER140">
        <v>-5.9813099161597598E-2</v>
      </c>
      <c r="ES140">
        <v>0.17229828055818699</v>
      </c>
      <c r="ET140">
        <v>9.0875547446219507E-2</v>
      </c>
      <c r="EU140">
        <v>2.5712463867103401E-2</v>
      </c>
      <c r="EV140">
        <v>-0.18752439341713301</v>
      </c>
      <c r="EW140">
        <v>0.23758666812024101</v>
      </c>
      <c r="EX140">
        <v>0.186412798475527</v>
      </c>
      <c r="EY140">
        <v>5.1880443997312203E-2</v>
      </c>
      <c r="EZ140">
        <v>5.3626177107506397E-2</v>
      </c>
    </row>
    <row r="141" spans="1:156">
      <c r="A141" s="1" t="s">
        <v>139</v>
      </c>
      <c r="B141">
        <v>7.8818753904799005E-2</v>
      </c>
      <c r="C141">
        <v>-0.24010575977235499</v>
      </c>
      <c r="D141">
        <v>-1.39854531839363E-2</v>
      </c>
      <c r="E141">
        <v>-0.24416249049264599</v>
      </c>
      <c r="F141">
        <v>-0.13901664512843001</v>
      </c>
      <c r="G141">
        <v>-4.6472082536584802E-2</v>
      </c>
      <c r="H141">
        <v>0.178752952640121</v>
      </c>
      <c r="I141">
        <v>0.33285378577768399</v>
      </c>
      <c r="J141">
        <v>0.13974361664679599</v>
      </c>
      <c r="K141">
        <v>-3.4904780290663497E-2</v>
      </c>
      <c r="L141">
        <v>-0.13706775141456801</v>
      </c>
      <c r="M141">
        <v>0.13170489365322199</v>
      </c>
      <c r="N141">
        <v>5.3811536281439601E-2</v>
      </c>
      <c r="O141">
        <v>2.6723812542733101E-2</v>
      </c>
      <c r="P141">
        <v>-0.23471594554178701</v>
      </c>
      <c r="Q141">
        <v>7.2818242686320298E-2</v>
      </c>
      <c r="R141">
        <v>0.19565047894220899</v>
      </c>
      <c r="S141">
        <v>0.16424677507928301</v>
      </c>
      <c r="T141">
        <v>0.13873277741159101</v>
      </c>
      <c r="U141">
        <v>0.17542349621019401</v>
      </c>
      <c r="V141">
        <v>0.16368533215624601</v>
      </c>
      <c r="W141">
        <v>0.33121970941344298</v>
      </c>
      <c r="X141">
        <v>0.231501365727562</v>
      </c>
      <c r="Y141">
        <v>0.29310359901895999</v>
      </c>
      <c r="Z141">
        <v>0.10903656516888099</v>
      </c>
      <c r="AA141">
        <v>0.10269997070055099</v>
      </c>
      <c r="AB141">
        <v>0.245455672434508</v>
      </c>
      <c r="AC141">
        <v>0.226246229360752</v>
      </c>
      <c r="AD141">
        <v>-0.14438322235548201</v>
      </c>
      <c r="AE141">
        <v>0.173530607198738</v>
      </c>
      <c r="AF141">
        <v>0.19473372719216001</v>
      </c>
      <c r="AG141">
        <v>0.16985473643535301</v>
      </c>
      <c r="AH141">
        <v>0.30512247597991898</v>
      </c>
      <c r="AI141">
        <v>0.15081997070723999</v>
      </c>
      <c r="AJ141">
        <v>0.25580364899609398</v>
      </c>
      <c r="AK141">
        <v>0.25179856722028898</v>
      </c>
      <c r="AL141">
        <v>0.13441174784696899</v>
      </c>
      <c r="AM141">
        <v>0.38260028583811101</v>
      </c>
      <c r="AN141">
        <v>0.39309420798546102</v>
      </c>
      <c r="AO141">
        <v>-0.197978917152071</v>
      </c>
      <c r="AP141">
        <v>-6.7091039655730905E-2</v>
      </c>
      <c r="AQ141">
        <v>0.33802856462061698</v>
      </c>
      <c r="AR141">
        <v>0.16336787246864201</v>
      </c>
      <c r="AS141">
        <v>0.185754073859807</v>
      </c>
      <c r="AT141">
        <v>0.14475642288861501</v>
      </c>
      <c r="AU141">
        <v>0.18632469660746201</v>
      </c>
      <c r="AV141">
        <v>0.23313313652182199</v>
      </c>
      <c r="AW141">
        <v>0.18408071835965201</v>
      </c>
      <c r="AX141">
        <v>0.119381152690228</v>
      </c>
      <c r="AY141">
        <v>8.0795218499737503E-2</v>
      </c>
      <c r="AZ141">
        <v>3.7954064440750598E-2</v>
      </c>
      <c r="BA141">
        <v>1.9272843389942899E-2</v>
      </c>
      <c r="BB141">
        <v>2.9428394442008399E-2</v>
      </c>
      <c r="BC141">
        <v>-2.1220162137236399E-3</v>
      </c>
      <c r="BD141">
        <v>-7.0454648533825506E-2</v>
      </c>
      <c r="BE141">
        <v>0.222228436921109</v>
      </c>
      <c r="BF141">
        <v>-1.6842562491282201E-2</v>
      </c>
      <c r="BG141">
        <v>2.80294071074021E-2</v>
      </c>
      <c r="BH141">
        <v>-8.1942431216744896E-2</v>
      </c>
      <c r="BI141">
        <v>-0.158040732931403</v>
      </c>
      <c r="BJ141">
        <v>3.65450939078747E-2</v>
      </c>
      <c r="BK141">
        <v>0.16485969849492799</v>
      </c>
      <c r="BL141">
        <v>0.127321402815846</v>
      </c>
      <c r="BM141">
        <v>0.178752952640121</v>
      </c>
      <c r="BN141">
        <v>-3.2607372390238802E-2</v>
      </c>
      <c r="BO141">
        <v>-4.1391620529652999E-2</v>
      </c>
      <c r="BP141">
        <v>0.13879598378695601</v>
      </c>
      <c r="BQ141">
        <v>0.25383409647524402</v>
      </c>
      <c r="BR141">
        <v>-0.17161774942230901</v>
      </c>
      <c r="BS141">
        <v>0.13928801504425001</v>
      </c>
      <c r="BT141">
        <v>7.1903358756663593E-2</v>
      </c>
      <c r="BU141">
        <v>3.3748683025178298E-2</v>
      </c>
      <c r="BV141">
        <v>-8.0456967030880094E-2</v>
      </c>
      <c r="BW141">
        <v>0.147057645640645</v>
      </c>
      <c r="BX141">
        <v>-1.9221244587242399E-2</v>
      </c>
      <c r="BY141">
        <v>0.14106559342966599</v>
      </c>
      <c r="BZ141">
        <v>0.14012241450214699</v>
      </c>
      <c r="CA141">
        <v>0.21152040740106701</v>
      </c>
      <c r="CB141">
        <v>5.0718030788714598E-2</v>
      </c>
      <c r="CC141">
        <v>1.6150520826804501E-2</v>
      </c>
      <c r="CD141">
        <v>4.2880394272744503E-2</v>
      </c>
      <c r="CE141">
        <v>-6.5358953618064597E-2</v>
      </c>
      <c r="CF141">
        <v>4.1977548016111303E-2</v>
      </c>
      <c r="CG141">
        <v>4.0079571990648703E-2</v>
      </c>
      <c r="CH141">
        <v>9.3187896205407697E-2</v>
      </c>
      <c r="CI141">
        <v>0.132214549007629</v>
      </c>
      <c r="CJ141">
        <v>0.28798788937959702</v>
      </c>
      <c r="CK141">
        <v>3.6209075189447999E-2</v>
      </c>
      <c r="CL141">
        <v>-7.3747034622219099E-2</v>
      </c>
      <c r="CM141">
        <v>-0.11194012804296399</v>
      </c>
      <c r="CN141">
        <v>2.7800310308795499E-3</v>
      </c>
      <c r="CO141">
        <v>7.7973545804524799E-2</v>
      </c>
      <c r="CP141">
        <v>0.19470676887547</v>
      </c>
      <c r="CQ141">
        <v>-0.121231190215812</v>
      </c>
      <c r="CR141">
        <v>-9.3098396026553301E-2</v>
      </c>
      <c r="CS141">
        <v>2.53134138888307E-2</v>
      </c>
      <c r="CT141">
        <v>0.23493532569252801</v>
      </c>
      <c r="CU141">
        <v>4.3418323459859298E-2</v>
      </c>
      <c r="CV141">
        <v>-0.118815152545242</v>
      </c>
      <c r="CW141">
        <v>4.1925128203569598E-2</v>
      </c>
      <c r="CX141">
        <v>-0.275003640959817</v>
      </c>
      <c r="CY141">
        <v>1.41917229852119E-2</v>
      </c>
      <c r="CZ141">
        <v>-0.117390358969995</v>
      </c>
      <c r="DA141">
        <v>8.9190370041021594E-2</v>
      </c>
      <c r="DB141">
        <v>-0.14924403473021</v>
      </c>
      <c r="DC141">
        <v>2.6718968282990301E-2</v>
      </c>
      <c r="DD141">
        <v>7.6817033813597196E-2</v>
      </c>
      <c r="DE141">
        <v>6.3176512112390296E-2</v>
      </c>
      <c r="DF141">
        <v>-3.0780011794400201E-2</v>
      </c>
      <c r="DG141">
        <v>8.52431802543554E-2</v>
      </c>
      <c r="DH141">
        <v>3.5819723949931402E-2</v>
      </c>
      <c r="DI141">
        <v>4.55851413849898E-2</v>
      </c>
      <c r="DJ141">
        <v>-8.7089044486746994E-2</v>
      </c>
      <c r="DK141">
        <v>0.18384278783861999</v>
      </c>
      <c r="DL141">
        <v>0.164810792611919</v>
      </c>
      <c r="DM141">
        <v>3.5995476158642202E-2</v>
      </c>
      <c r="DN141">
        <v>7.6030161717113402E-3</v>
      </c>
      <c r="DO141">
        <v>1.9857681776122699E-2</v>
      </c>
      <c r="DP141">
        <v>0.109757783863941</v>
      </c>
      <c r="DQ141">
        <v>8.0230820440836507E-3</v>
      </c>
      <c r="DR141">
        <v>0.13353332890038999</v>
      </c>
      <c r="DS141">
        <v>0.24323655539819899</v>
      </c>
      <c r="DT141">
        <v>0.101670710370853</v>
      </c>
      <c r="DU141">
        <v>-1.0017471608055E-2</v>
      </c>
      <c r="DV141">
        <v>0.257059716915637</v>
      </c>
      <c r="DW141">
        <v>0.28819110839531398</v>
      </c>
      <c r="DX141">
        <v>4.6591849340014799E-2</v>
      </c>
      <c r="DY141">
        <v>1.63018351652204E-2</v>
      </c>
      <c r="DZ141">
        <v>-1.9077025490263199E-2</v>
      </c>
      <c r="EA141">
        <v>4.5685373362715803E-2</v>
      </c>
      <c r="EB141">
        <v>4.8242765378088498E-2</v>
      </c>
      <c r="EC141">
        <v>4.9006030792886297E-2</v>
      </c>
      <c r="ED141">
        <v>0.1850019437571</v>
      </c>
      <c r="EE141">
        <v>0.10205025108294601</v>
      </c>
      <c r="EF141">
        <v>0.353184366112269</v>
      </c>
      <c r="EG141">
        <v>3.7488637410840998E-2</v>
      </c>
      <c r="EH141">
        <v>2.07798516495321E-3</v>
      </c>
      <c r="EI141">
        <v>7.1244195359404794E-2</v>
      </c>
      <c r="EJ141">
        <v>6.4320415415663301E-2</v>
      </c>
      <c r="EK141">
        <v>1</v>
      </c>
      <c r="EL141">
        <v>0.52538089309908598</v>
      </c>
      <c r="EM141">
        <v>0.307191598923853</v>
      </c>
      <c r="EN141">
        <v>0.19900140718461501</v>
      </c>
      <c r="EO141">
        <v>0.174105994704399</v>
      </c>
      <c r="EP141">
        <v>0.37190618953146198</v>
      </c>
      <c r="EQ141">
        <v>0.17961833910457101</v>
      </c>
      <c r="ER141">
        <v>0.194894673390691</v>
      </c>
      <c r="ES141">
        <v>0.18164779010068399</v>
      </c>
      <c r="ET141">
        <v>-2.57651478962783E-2</v>
      </c>
      <c r="EU141">
        <v>0.123739245133713</v>
      </c>
      <c r="EV141">
        <v>0.16666424050095499</v>
      </c>
      <c r="EW141">
        <v>0.18452927915662901</v>
      </c>
      <c r="EX141">
        <v>0.119457676309341</v>
      </c>
      <c r="EY141">
        <v>0.12532679794330701</v>
      </c>
      <c r="EZ141">
        <v>-0.12914662172327299</v>
      </c>
    </row>
    <row r="142" spans="1:156">
      <c r="A142" s="1" t="s">
        <v>140</v>
      </c>
      <c r="B142">
        <v>2.7027961615965299E-2</v>
      </c>
      <c r="C142">
        <v>-2.19806718953988E-2</v>
      </c>
      <c r="D142">
        <v>0.24985612417065201</v>
      </c>
      <c r="E142">
        <v>-0.119019678886578</v>
      </c>
      <c r="F142">
        <v>-2.5218597532472999E-2</v>
      </c>
      <c r="G142">
        <v>0.13317701207212199</v>
      </c>
      <c r="H142">
        <v>0.17524129815376399</v>
      </c>
      <c r="I142">
        <v>0.15666939719357501</v>
      </c>
      <c r="J142">
        <v>-4.5254324490526902E-2</v>
      </c>
      <c r="K142">
        <v>-4.6755751839211303E-2</v>
      </c>
      <c r="L142">
        <v>6.1654470103911799E-2</v>
      </c>
      <c r="M142">
        <v>-1.38023535002913E-2</v>
      </c>
      <c r="N142">
        <v>-1.89945241846796E-2</v>
      </c>
      <c r="O142">
        <v>-0.15550262100127801</v>
      </c>
      <c r="P142">
        <v>-0.10210953937602001</v>
      </c>
      <c r="Q142">
        <v>0.18583967870911</v>
      </c>
      <c r="R142">
        <v>0.14811016436470001</v>
      </c>
      <c r="S142">
        <v>3.8725679719196202E-2</v>
      </c>
      <c r="T142">
        <v>7.92039763361337E-2</v>
      </c>
      <c r="U142">
        <v>-1.32966458067512E-2</v>
      </c>
      <c r="V142">
        <v>-0.14469367511930101</v>
      </c>
      <c r="W142">
        <v>0.15206328839413599</v>
      </c>
      <c r="X142">
        <v>0.17185317916026399</v>
      </c>
      <c r="Y142">
        <v>0.29789298209342702</v>
      </c>
      <c r="Z142">
        <v>0.152623235982529</v>
      </c>
      <c r="AA142">
        <v>2.7577612606121401E-2</v>
      </c>
      <c r="AB142">
        <v>0.22877671579999201</v>
      </c>
      <c r="AC142">
        <v>-3.3939303482097498E-2</v>
      </c>
      <c r="AD142">
        <v>-4.24523193581062E-2</v>
      </c>
      <c r="AE142">
        <v>9.3932216652819298E-2</v>
      </c>
      <c r="AF142">
        <v>1.39066148911028E-2</v>
      </c>
      <c r="AG142">
        <v>6.2184714200929199E-2</v>
      </c>
      <c r="AH142">
        <v>0.23279336165653</v>
      </c>
      <c r="AI142">
        <v>0.216487176483626</v>
      </c>
      <c r="AJ142">
        <v>0.31352855093904403</v>
      </c>
      <c r="AK142">
        <v>8.6192985635737907E-2</v>
      </c>
      <c r="AL142">
        <v>0.13133604777440899</v>
      </c>
      <c r="AM142">
        <v>0.36274151412266697</v>
      </c>
      <c r="AN142">
        <v>0.20670125288115301</v>
      </c>
      <c r="AO142">
        <v>3.2077178478911998E-2</v>
      </c>
      <c r="AP142">
        <v>9.2984932082761096E-2</v>
      </c>
      <c r="AQ142">
        <v>0.17252483087355899</v>
      </c>
      <c r="AR142">
        <v>0.213938442890312</v>
      </c>
      <c r="AS142">
        <v>0.218292388332571</v>
      </c>
      <c r="AT142">
        <v>0.18409656990134801</v>
      </c>
      <c r="AU142">
        <v>0.210667576081043</v>
      </c>
      <c r="AV142">
        <v>0.249880244977674</v>
      </c>
      <c r="AW142">
        <v>0.107087568566473</v>
      </c>
      <c r="AX142">
        <v>5.2974327114418698E-2</v>
      </c>
      <c r="AY142">
        <v>0.117198788027849</v>
      </c>
      <c r="AZ142">
        <v>1.1090080436229201E-2</v>
      </c>
      <c r="BA142">
        <v>0.117853587964209</v>
      </c>
      <c r="BB142">
        <v>0.28798083820743198</v>
      </c>
      <c r="BC142">
        <v>9.9475076417933503E-2</v>
      </c>
      <c r="BD142">
        <v>0.17242624119595101</v>
      </c>
      <c r="BE142">
        <v>0.16549023242265601</v>
      </c>
      <c r="BF142">
        <v>-4.2866186047585603E-2</v>
      </c>
      <c r="BG142">
        <v>0.100777871931173</v>
      </c>
      <c r="BH142">
        <v>6.2505955500513799E-2</v>
      </c>
      <c r="BI142">
        <v>4.8708615258077202E-2</v>
      </c>
      <c r="BJ142">
        <v>9.70386106849319E-2</v>
      </c>
      <c r="BK142">
        <v>0.180214562700588</v>
      </c>
      <c r="BL142">
        <v>0.32578191809156898</v>
      </c>
      <c r="BM142">
        <v>-9.50395552463347E-2</v>
      </c>
      <c r="BN142">
        <v>-0.121787313323753</v>
      </c>
      <c r="BO142">
        <v>4.8890840418465399E-2</v>
      </c>
      <c r="BP142">
        <v>0.212319604971106</v>
      </c>
      <c r="BQ142">
        <v>0.118649191013265</v>
      </c>
      <c r="BR142">
        <v>-4.8318396382817298E-2</v>
      </c>
      <c r="BS142">
        <v>0.13318338659686099</v>
      </c>
      <c r="BT142">
        <v>-5.0729965619589201E-2</v>
      </c>
      <c r="BU142">
        <v>5.7669678820014399E-2</v>
      </c>
      <c r="BV142">
        <v>4.4950687684286797E-2</v>
      </c>
      <c r="BW142">
        <v>0.17913573821151901</v>
      </c>
      <c r="BX142">
        <v>-7.6953963849679397E-2</v>
      </c>
      <c r="BY142">
        <v>4.8286088204146801E-2</v>
      </c>
      <c r="BZ142">
        <v>-5.6743127285753599E-2</v>
      </c>
      <c r="CA142">
        <v>4.17640309246783E-2</v>
      </c>
      <c r="CB142">
        <v>6.0734240734457899E-2</v>
      </c>
      <c r="CC142">
        <v>0.11964860832322401</v>
      </c>
      <c r="CD142">
        <v>1.3959246144288E-2</v>
      </c>
      <c r="CE142">
        <v>3.4216938759503698E-2</v>
      </c>
      <c r="CF142">
        <v>2.4204216445385202E-2</v>
      </c>
      <c r="CG142">
        <v>-9.5667388042885798E-2</v>
      </c>
      <c r="CH142">
        <v>-2.4325638628366401E-2</v>
      </c>
      <c r="CI142">
        <v>0.22929586375958699</v>
      </c>
      <c r="CJ142">
        <v>0.30593968773203301</v>
      </c>
      <c r="CK142">
        <v>-0.207891688742879</v>
      </c>
      <c r="CL142">
        <v>2.1479315980594799E-2</v>
      </c>
      <c r="CM142">
        <v>-3.11197068583524E-2</v>
      </c>
      <c r="CN142">
        <v>6.04158540019199E-2</v>
      </c>
      <c r="CO142">
        <v>-3.5552856456843203E-2</v>
      </c>
      <c r="CP142">
        <v>1.91026236963122E-3</v>
      </c>
      <c r="CQ142">
        <v>-5.2293067421411597E-3</v>
      </c>
      <c r="CR142">
        <v>-0.171549618794923</v>
      </c>
      <c r="CS142">
        <v>0.201733405220868</v>
      </c>
      <c r="CT142">
        <v>0.22368556723880201</v>
      </c>
      <c r="CU142">
        <v>0.112638642348457</v>
      </c>
      <c r="CV142">
        <v>4.1879768251678703E-2</v>
      </c>
      <c r="CW142">
        <v>-5.6781233126099298E-2</v>
      </c>
      <c r="CX142">
        <v>-1.43427228224233E-2</v>
      </c>
      <c r="CY142">
        <v>-0.21159434140026101</v>
      </c>
      <c r="CZ142">
        <v>-0.21090172303979701</v>
      </c>
      <c r="DA142">
        <v>0.14701290892983901</v>
      </c>
      <c r="DB142">
        <v>8.3759536503357407E-2</v>
      </c>
      <c r="DC142">
        <v>-0.25102326009084702</v>
      </c>
      <c r="DD142">
        <v>0.10298390157573201</v>
      </c>
      <c r="DE142">
        <v>-4.6613849172875803E-2</v>
      </c>
      <c r="DF142">
        <v>0.13592062853751699</v>
      </c>
      <c r="DG142">
        <v>-7.9651590663007296E-2</v>
      </c>
      <c r="DH142">
        <v>-3.7692802323852803E-2</v>
      </c>
      <c r="DI142">
        <v>4.0418965174004597E-2</v>
      </c>
      <c r="DJ142">
        <v>-5.5462734764305001E-2</v>
      </c>
      <c r="DK142">
        <v>-2.81084529444777E-2</v>
      </c>
      <c r="DL142">
        <v>0.15145372128235901</v>
      </c>
      <c r="DM142">
        <v>2.1628574216560999E-2</v>
      </c>
      <c r="DN142">
        <v>3.9849710296752001E-2</v>
      </c>
      <c r="DO142">
        <v>-5.5756588336434397E-2</v>
      </c>
      <c r="DP142">
        <v>5.4952089475109704E-3</v>
      </c>
      <c r="DQ142">
        <v>3.6386220307767003E-2</v>
      </c>
      <c r="DR142">
        <v>0.202547685268153</v>
      </c>
      <c r="DS142">
        <v>0.108949635157491</v>
      </c>
      <c r="DT142">
        <v>4.8560773337115302E-2</v>
      </c>
      <c r="DU142">
        <v>0.17842329463200099</v>
      </c>
      <c r="DV142">
        <v>0.225778698906204</v>
      </c>
      <c r="DW142">
        <v>0.15994283076870799</v>
      </c>
      <c r="DX142">
        <v>0.125818327336715</v>
      </c>
      <c r="DY142">
        <v>0.23576578344218699</v>
      </c>
      <c r="DZ142">
        <v>0.14623981311853301</v>
      </c>
      <c r="EA142">
        <v>-2.2313176535633701E-2</v>
      </c>
      <c r="EB142">
        <v>6.8366814879546906E-2</v>
      </c>
      <c r="EC142">
        <v>8.4472169588410598E-2</v>
      </c>
      <c r="ED142">
        <v>0.14222400127374199</v>
      </c>
      <c r="EE142">
        <v>0.165089245773373</v>
      </c>
      <c r="EF142">
        <v>0.31223130430579599</v>
      </c>
      <c r="EG142">
        <v>0.37008375946254402</v>
      </c>
      <c r="EH142">
        <v>0.31582702064880602</v>
      </c>
      <c r="EI142">
        <v>0.12682351219799101</v>
      </c>
      <c r="EJ142">
        <v>0.170979813142807</v>
      </c>
      <c r="EK142">
        <v>0.52538089309908598</v>
      </c>
      <c r="EL142">
        <v>1</v>
      </c>
      <c r="EM142">
        <v>0.23251022847170499</v>
      </c>
      <c r="EN142">
        <v>0.41924943830545702</v>
      </c>
      <c r="EO142">
        <v>0.35629246854810798</v>
      </c>
      <c r="EP142">
        <v>0.19112860241187599</v>
      </c>
      <c r="EQ142">
        <v>0.11632998337981899</v>
      </c>
      <c r="ER142">
        <v>-2.0681459626371301E-2</v>
      </c>
      <c r="ES142">
        <v>0.10794890113349399</v>
      </c>
      <c r="ET142">
        <v>-7.2367846707672906E-2</v>
      </c>
      <c r="EU142">
        <v>1.04393461332415E-2</v>
      </c>
      <c r="EV142">
        <v>9.41628676784673E-3</v>
      </c>
      <c r="EW142">
        <v>-6.7228925618915206E-2</v>
      </c>
      <c r="EX142">
        <v>9.0313815457899502E-2</v>
      </c>
      <c r="EY142">
        <v>0.105880642223696</v>
      </c>
      <c r="EZ142">
        <v>3.2646431254950502E-2</v>
      </c>
    </row>
    <row r="143" spans="1:156">
      <c r="A143" s="1" t="s">
        <v>141</v>
      </c>
      <c r="B143">
        <v>0.13440930147234401</v>
      </c>
      <c r="C143">
        <v>-7.5223577290264201E-2</v>
      </c>
      <c r="D143">
        <v>-3.30843140192097E-2</v>
      </c>
      <c r="E143">
        <v>0.110200986145991</v>
      </c>
      <c r="F143">
        <v>-3.1819474328821797E-2</v>
      </c>
      <c r="G143">
        <v>6.6386136232524798E-3</v>
      </c>
      <c r="H143">
        <v>0.124160541250627</v>
      </c>
      <c r="I143">
        <v>0.207099777814231</v>
      </c>
      <c r="J143">
        <v>0.159850101741811</v>
      </c>
      <c r="K143">
        <v>-5.5559128145222299E-2</v>
      </c>
      <c r="L143">
        <v>0.175712396988534</v>
      </c>
      <c r="M143">
        <v>3.1842436802450698E-2</v>
      </c>
      <c r="N143">
        <v>0.32161024977268898</v>
      </c>
      <c r="O143">
        <v>0.15607481897536099</v>
      </c>
      <c r="P143">
        <v>1.2841108035107299E-2</v>
      </c>
      <c r="Q143">
        <v>6.7163908294878699E-3</v>
      </c>
      <c r="R143">
        <v>9.9620175016782303E-3</v>
      </c>
      <c r="S143">
        <v>-5.0997648122133699E-2</v>
      </c>
      <c r="T143">
        <v>5.5369865192152201E-2</v>
      </c>
      <c r="U143">
        <v>-0.115309501716783</v>
      </c>
      <c r="V143">
        <v>-3.43700341200339E-2</v>
      </c>
      <c r="W143">
        <v>-9.7178309284554107E-2</v>
      </c>
      <c r="X143">
        <v>4.3822125675044296E-3</v>
      </c>
      <c r="Y143">
        <v>0.20267732521662299</v>
      </c>
      <c r="Z143">
        <v>-0.10230739714584999</v>
      </c>
      <c r="AA143">
        <v>3.3972342640969502E-2</v>
      </c>
      <c r="AB143">
        <v>-0.14395281080542599</v>
      </c>
      <c r="AC143">
        <v>3.9488086602297003E-2</v>
      </c>
      <c r="AD143">
        <v>0.17360180177883</v>
      </c>
      <c r="AE143">
        <v>0.15955651735020299</v>
      </c>
      <c r="AF143">
        <v>0.134612565855007</v>
      </c>
      <c r="AG143">
        <v>0.10363200662729399</v>
      </c>
      <c r="AH143">
        <v>9.8142634487038E-2</v>
      </c>
      <c r="AI143">
        <v>0.20683750358828301</v>
      </c>
      <c r="AJ143">
        <v>-4.1890537046741498E-2</v>
      </c>
      <c r="AK143">
        <v>0.37290304650581202</v>
      </c>
      <c r="AL143">
        <v>8.79814635999282E-2</v>
      </c>
      <c r="AM143">
        <v>0.27052442132328802</v>
      </c>
      <c r="AN143">
        <v>1.3574560314586899E-2</v>
      </c>
      <c r="AO143">
        <v>0.11702452143563299</v>
      </c>
      <c r="AP143">
        <v>0.131640827862298</v>
      </c>
      <c r="AQ143">
        <v>-2.0582537604227E-2</v>
      </c>
      <c r="AR143">
        <v>-0.101130356543677</v>
      </c>
      <c r="AS143">
        <v>0.10815726339628</v>
      </c>
      <c r="AT143">
        <v>8.4039185319566306E-2</v>
      </c>
      <c r="AU143">
        <v>0.180371987322449</v>
      </c>
      <c r="AV143">
        <v>8.5555555555555607E-2</v>
      </c>
      <c r="AW143">
        <v>-6.8153640282189995E-2</v>
      </c>
      <c r="AX143">
        <v>0.110664695926635</v>
      </c>
      <c r="AY143">
        <v>0.132556736123005</v>
      </c>
      <c r="AZ143">
        <v>0.214223184284586</v>
      </c>
      <c r="BA143">
        <v>6.8716848115160004E-2</v>
      </c>
      <c r="BB143">
        <v>0.14752747124057899</v>
      </c>
      <c r="BC143">
        <v>0.25022572852966102</v>
      </c>
      <c r="BD143">
        <v>0.23787738376753401</v>
      </c>
      <c r="BE143">
        <v>-1.0495490938058899E-2</v>
      </c>
      <c r="BF143">
        <v>0.26233822340583401</v>
      </c>
      <c r="BG143">
        <v>2.4216476413540799E-2</v>
      </c>
      <c r="BH143">
        <v>0.16330091702582999</v>
      </c>
      <c r="BI143">
        <v>0.15738961576048999</v>
      </c>
      <c r="BJ143">
        <v>0.21256545505226801</v>
      </c>
      <c r="BK143">
        <v>0.114781415322301</v>
      </c>
      <c r="BL143">
        <v>7.3661693003060802E-2</v>
      </c>
      <c r="BM143">
        <v>0.101459593518408</v>
      </c>
      <c r="BN143">
        <v>0.14649828170368501</v>
      </c>
      <c r="BO143">
        <v>7.7404729062536204E-2</v>
      </c>
      <c r="BP143">
        <v>-0.15304482058521901</v>
      </c>
      <c r="BQ143">
        <v>0.190341457534558</v>
      </c>
      <c r="BR143">
        <v>-3.00074352892147E-2</v>
      </c>
      <c r="BS143">
        <v>0.20734402474935601</v>
      </c>
      <c r="BT143">
        <v>-5.8135674326418099E-2</v>
      </c>
      <c r="BU143">
        <v>0.18402329419321301</v>
      </c>
      <c r="BV143">
        <v>-0.22103222326689001</v>
      </c>
      <c r="BW143">
        <v>0.16925389925641299</v>
      </c>
      <c r="BX143">
        <v>5.9825563660420604E-3</v>
      </c>
      <c r="BY143">
        <v>0.20020755830720399</v>
      </c>
      <c r="BZ143">
        <v>0.32852792260359298</v>
      </c>
      <c r="CA143">
        <v>-0.18854439966491299</v>
      </c>
      <c r="CB143">
        <v>-4.98207138348946E-2</v>
      </c>
      <c r="CC143">
        <v>0.127785504834451</v>
      </c>
      <c r="CD143">
        <v>4.1125625262210301E-2</v>
      </c>
      <c r="CE143">
        <v>9.4230645383233294E-2</v>
      </c>
      <c r="CF143">
        <v>-4.9118271837086697E-2</v>
      </c>
      <c r="CG143">
        <v>-9.7320992072437204E-2</v>
      </c>
      <c r="CH143">
        <v>0.11825903705738799</v>
      </c>
      <c r="CI143">
        <v>0.10078856719337</v>
      </c>
      <c r="CJ143">
        <v>-0.106521599128872</v>
      </c>
      <c r="CK143">
        <v>7.3498187330242395E-2</v>
      </c>
      <c r="CL143">
        <v>9.6153951360688494E-2</v>
      </c>
      <c r="CM143">
        <v>0.118838393112794</v>
      </c>
      <c r="CN143">
        <v>7.8070488445605504E-2</v>
      </c>
      <c r="CO143">
        <v>-4.5777691764150398E-2</v>
      </c>
      <c r="CP143">
        <v>-1.94613678759115E-2</v>
      </c>
      <c r="CQ143">
        <v>-0.11086038114161</v>
      </c>
      <c r="CR143">
        <v>-8.3025032856051298E-2</v>
      </c>
      <c r="CS143">
        <v>0.107899360775963</v>
      </c>
      <c r="CT143">
        <v>8.9220358352244303E-2</v>
      </c>
      <c r="CU143">
        <v>-4.1344911529736197E-2</v>
      </c>
      <c r="CV143">
        <v>0.182827585243381</v>
      </c>
      <c r="CW143">
        <v>0.10379985922153601</v>
      </c>
      <c r="CX143">
        <v>5.7771882988416103E-2</v>
      </c>
      <c r="CY143">
        <v>0.188377935227028</v>
      </c>
      <c r="CZ143">
        <v>-0.11244984748999801</v>
      </c>
      <c r="DA143">
        <v>0.46630162697792998</v>
      </c>
      <c r="DB143">
        <v>-0.420182695910228</v>
      </c>
      <c r="DC143">
        <v>-1.3781637176578701E-2</v>
      </c>
      <c r="DD143">
        <v>-0.148192233299592</v>
      </c>
      <c r="DE143">
        <v>6.9006555934235395E-2</v>
      </c>
      <c r="DF143">
        <v>0.24732741107209</v>
      </c>
      <c r="DG143">
        <v>0.13399852466066101</v>
      </c>
      <c r="DH143">
        <v>0.17476510696869901</v>
      </c>
      <c r="DI143">
        <v>0.155036728759534</v>
      </c>
      <c r="DJ143">
        <v>0.20000312107427401</v>
      </c>
      <c r="DK143">
        <v>0.203107783254668</v>
      </c>
      <c r="DL143">
        <v>0.223713289861147</v>
      </c>
      <c r="DM143">
        <v>2.1350420507345001E-2</v>
      </c>
      <c r="DN143">
        <v>3.0831878385292302E-2</v>
      </c>
      <c r="DO143">
        <v>-1.07920651373029E-3</v>
      </c>
      <c r="DP143">
        <v>0.17575502982411201</v>
      </c>
      <c r="DQ143">
        <v>6.4136627320861894E-2</v>
      </c>
      <c r="DR143">
        <v>-0.103520901749731</v>
      </c>
      <c r="DS143">
        <v>4.4005199301425301E-3</v>
      </c>
      <c r="DT143">
        <v>-0.155083487426106</v>
      </c>
      <c r="DU143">
        <v>-1.1988739440128401E-2</v>
      </c>
      <c r="DV143">
        <v>0.282820411994676</v>
      </c>
      <c r="DW143">
        <v>0.28803455345214601</v>
      </c>
      <c r="DX143">
        <v>0.114306127917079</v>
      </c>
      <c r="DY143">
        <v>6.26518168365547E-2</v>
      </c>
      <c r="DZ143">
        <v>8.9929438490627706E-2</v>
      </c>
      <c r="EA143">
        <v>0.176469284089629</v>
      </c>
      <c r="EB143">
        <v>0.214949446623385</v>
      </c>
      <c r="EC143">
        <v>-3.1389838910119497E-2</v>
      </c>
      <c r="ED143">
        <v>0.202538975671473</v>
      </c>
      <c r="EE143">
        <v>-1.11616011295198E-2</v>
      </c>
      <c r="EF143">
        <v>0.137763941637145</v>
      </c>
      <c r="EG143">
        <v>0.183835753377079</v>
      </c>
      <c r="EH143">
        <v>0.24060997060692099</v>
      </c>
      <c r="EI143">
        <v>0.32672741697946101</v>
      </c>
      <c r="EJ143">
        <v>0.27793924148045601</v>
      </c>
      <c r="EK143">
        <v>0.307191598923853</v>
      </c>
      <c r="EL143">
        <v>0.23251022847170499</v>
      </c>
      <c r="EM143">
        <v>1</v>
      </c>
      <c r="EN143">
        <v>0.203629467346152</v>
      </c>
      <c r="EO143">
        <v>0.25604723233260102</v>
      </c>
      <c r="EP143">
        <v>0.35102876944734701</v>
      </c>
      <c r="EQ143">
        <v>-7.4332204962798798E-2</v>
      </c>
      <c r="ER143">
        <v>4.7046648325255999E-2</v>
      </c>
      <c r="ES143">
        <v>-7.2248189418579495E-2</v>
      </c>
      <c r="ET143">
        <v>0.19732422371543301</v>
      </c>
      <c r="EU143">
        <v>0.173951189775847</v>
      </c>
      <c r="EV143">
        <v>1.7874486115911099E-2</v>
      </c>
      <c r="EW143">
        <v>0.141043666610629</v>
      </c>
      <c r="EX143">
        <v>0.29511061999792898</v>
      </c>
      <c r="EY143">
        <v>0.11579867754786199</v>
      </c>
      <c r="EZ143">
        <v>3.6738396976328902E-3</v>
      </c>
    </row>
    <row r="144" spans="1:156">
      <c r="A144" s="1" t="s">
        <v>142</v>
      </c>
      <c r="B144">
        <v>8.6744911302844896E-2</v>
      </c>
      <c r="C144">
        <v>0.235629928975266</v>
      </c>
      <c r="D144">
        <v>0.25849731375326401</v>
      </c>
      <c r="E144">
        <v>0.26022948110293198</v>
      </c>
      <c r="F144">
        <v>0.33736343725793599</v>
      </c>
      <c r="G144">
        <v>0.20214567591035901</v>
      </c>
      <c r="H144">
        <v>9.8608121145115898E-2</v>
      </c>
      <c r="I144">
        <v>3.6908140193571401E-2</v>
      </c>
      <c r="J144">
        <v>-3.7204725627673498E-2</v>
      </c>
      <c r="K144">
        <v>-0.183586681401921</v>
      </c>
      <c r="L144">
        <v>0.19839056951124401</v>
      </c>
      <c r="M144">
        <v>2.2335762071863299E-2</v>
      </c>
      <c r="N144">
        <v>0.14714963013131099</v>
      </c>
      <c r="O144">
        <v>-0.14914974755482199</v>
      </c>
      <c r="P144">
        <v>2.6276042440345801E-2</v>
      </c>
      <c r="Q144">
        <v>0.165694785795512</v>
      </c>
      <c r="R144">
        <v>5.9814442478088398E-2</v>
      </c>
      <c r="S144">
        <v>5.3530465676205598E-2</v>
      </c>
      <c r="T144">
        <v>7.4941595490517904E-2</v>
      </c>
      <c r="U144">
        <v>-1.9072238076182101E-2</v>
      </c>
      <c r="V144">
        <v>-0.12239744033525</v>
      </c>
      <c r="W144">
        <v>-8.3053998824234504E-2</v>
      </c>
      <c r="X144">
        <v>0.22146183305352801</v>
      </c>
      <c r="Y144">
        <v>0.168129473853453</v>
      </c>
      <c r="Z144">
        <v>0.15176615935929899</v>
      </c>
      <c r="AA144">
        <v>0.10521380388266501</v>
      </c>
      <c r="AB144">
        <v>0.11213179190556199</v>
      </c>
      <c r="AC144">
        <v>0.12823812127938</v>
      </c>
      <c r="AD144">
        <v>-3.1023223364257099E-2</v>
      </c>
      <c r="AE144">
        <v>0.244689091842274</v>
      </c>
      <c r="AF144">
        <v>0.17032208818737399</v>
      </c>
      <c r="AG144">
        <v>9.7162378157877594E-2</v>
      </c>
      <c r="AH144">
        <v>0.18287930101358199</v>
      </c>
      <c r="AI144">
        <v>0.26245213275704499</v>
      </c>
      <c r="AJ144">
        <v>0.28484012824861699</v>
      </c>
      <c r="AK144">
        <v>-8.3705070309180299E-2</v>
      </c>
      <c r="AL144">
        <v>6.8799257101962594E-2</v>
      </c>
      <c r="AM144">
        <v>0.29791614764862401</v>
      </c>
      <c r="AN144">
        <v>0.17687609388051201</v>
      </c>
      <c r="AO144">
        <v>2.38193835469226E-2</v>
      </c>
      <c r="AP144">
        <v>0.14765261615167999</v>
      </c>
      <c r="AQ144">
        <v>0.182693747195736</v>
      </c>
      <c r="AR144">
        <v>0.171026626936684</v>
      </c>
      <c r="AS144">
        <v>0.119959738370558</v>
      </c>
      <c r="AT144">
        <v>0.24193181866296801</v>
      </c>
      <c r="AU144">
        <v>0.30408676484494801</v>
      </c>
      <c r="AV144">
        <v>0.27756380647819801</v>
      </c>
      <c r="AW144">
        <v>0.29941247121373299</v>
      </c>
      <c r="AX144">
        <v>0.152382503005075</v>
      </c>
      <c r="AY144">
        <v>0.31847851232689001</v>
      </c>
      <c r="AZ144">
        <v>2.5688703133279599E-2</v>
      </c>
      <c r="BA144">
        <v>0.20802336155435699</v>
      </c>
      <c r="BB144">
        <v>0.21852970795568999</v>
      </c>
      <c r="BC144">
        <v>0.16877316291894201</v>
      </c>
      <c r="BD144">
        <v>9.8246613779587599E-2</v>
      </c>
      <c r="BE144">
        <v>0.118012210387564</v>
      </c>
      <c r="BF144">
        <v>0.11200830075811399</v>
      </c>
      <c r="BG144">
        <v>-3.4368253370021501E-2</v>
      </c>
      <c r="BH144">
        <v>0.30122399996366001</v>
      </c>
      <c r="BI144">
        <v>0.25276005464080598</v>
      </c>
      <c r="BJ144">
        <v>0.17285211245586901</v>
      </c>
      <c r="BK144">
        <v>0.27197010701098301</v>
      </c>
      <c r="BL144">
        <v>4.0979998397970202E-2</v>
      </c>
      <c r="BM144">
        <v>1.21542437303758E-2</v>
      </c>
      <c r="BN144">
        <v>3.4727843853313699E-2</v>
      </c>
      <c r="BO144">
        <v>0.24408649030600901</v>
      </c>
      <c r="BP144">
        <v>0.100624855875961</v>
      </c>
      <c r="BQ144">
        <v>0.273124608806179</v>
      </c>
      <c r="BR144">
        <v>-9.2688812270139101E-2</v>
      </c>
      <c r="BS144">
        <v>2.6893123948668E-2</v>
      </c>
      <c r="BT144">
        <v>-2.6122416214469701E-2</v>
      </c>
      <c r="BU144">
        <v>7.3909764501994199E-2</v>
      </c>
      <c r="BV144">
        <v>0.11964954126675401</v>
      </c>
      <c r="BW144">
        <v>0.12962315354735501</v>
      </c>
      <c r="BX144">
        <v>-4.0207259743877698E-2</v>
      </c>
      <c r="BY144">
        <v>-0.13456576617164201</v>
      </c>
      <c r="BZ144">
        <v>2.3672369106623101E-2</v>
      </c>
      <c r="CA144">
        <v>-1.11531436908404E-2</v>
      </c>
      <c r="CB144">
        <v>8.2592236694608898E-2</v>
      </c>
      <c r="CC144">
        <v>-4.5664431175692299E-2</v>
      </c>
      <c r="CD144">
        <v>0.114050302145894</v>
      </c>
      <c r="CE144">
        <v>0.114145762079014</v>
      </c>
      <c r="CF144">
        <v>0.15620912332048401</v>
      </c>
      <c r="CG144">
        <v>-6.19702614100726E-2</v>
      </c>
      <c r="CH144">
        <v>-6.8347092489438294E-2</v>
      </c>
      <c r="CI144">
        <v>0.235542082150447</v>
      </c>
      <c r="CJ144">
        <v>-9.2864348810045294E-2</v>
      </c>
      <c r="CK144">
        <v>-0.22589061522849799</v>
      </c>
      <c r="CL144">
        <v>0.27872104691767502</v>
      </c>
      <c r="CM144">
        <v>3.32359836852094E-2</v>
      </c>
      <c r="CN144">
        <v>5.2792688929995902E-3</v>
      </c>
      <c r="CO144">
        <v>8.6333169460343098E-2</v>
      </c>
      <c r="CP144">
        <v>-2.0197669196600199E-2</v>
      </c>
      <c r="CQ144">
        <v>0.21278555035990801</v>
      </c>
      <c r="CR144">
        <v>-0.18098140839969001</v>
      </c>
      <c r="CS144">
        <v>9.1955871769785202E-2</v>
      </c>
      <c r="CT144">
        <v>0.146124012450667</v>
      </c>
      <c r="CU144">
        <v>3.7742567804819903E-2</v>
      </c>
      <c r="CV144">
        <v>0.30697030675746001</v>
      </c>
      <c r="CW144">
        <v>-0.19026059766179801</v>
      </c>
      <c r="CX144">
        <v>8.0599117260142794E-2</v>
      </c>
      <c r="CY144">
        <v>-0.103396273983564</v>
      </c>
      <c r="CZ144">
        <v>-0.19026059766179801</v>
      </c>
      <c r="DA144">
        <v>0.157693925074192</v>
      </c>
      <c r="DB144">
        <v>4.0929374234327999E-2</v>
      </c>
      <c r="DC144">
        <v>-0.25476233268253401</v>
      </c>
      <c r="DD144">
        <v>3.1452139837349902E-2</v>
      </c>
      <c r="DE144">
        <v>-0.27333613679526703</v>
      </c>
      <c r="DF144">
        <v>6.2266935173339699E-2</v>
      </c>
      <c r="DG144">
        <v>-3.1095552847905002E-2</v>
      </c>
      <c r="DH144">
        <v>1.74674154525917E-2</v>
      </c>
      <c r="DI144">
        <v>8.3887049280786094E-2</v>
      </c>
      <c r="DJ144">
        <v>0.178506207993265</v>
      </c>
      <c r="DK144">
        <v>0.186986547531825</v>
      </c>
      <c r="DL144">
        <v>0.158494727919054</v>
      </c>
      <c r="DM144">
        <v>0.164346023330701</v>
      </c>
      <c r="DN144">
        <v>4.5293960920821601E-2</v>
      </c>
      <c r="DO144">
        <v>9.0909537591812806E-2</v>
      </c>
      <c r="DP144">
        <v>7.4582465354921607E-2</v>
      </c>
      <c r="DQ144">
        <v>0.18709072333422999</v>
      </c>
      <c r="DR144">
        <v>0.188468051907031</v>
      </c>
      <c r="DS144">
        <v>0.159387827185035</v>
      </c>
      <c r="DT144">
        <v>0.148672324192824</v>
      </c>
      <c r="DU144">
        <v>0.28507425446333001</v>
      </c>
      <c r="DV144">
        <v>0.193455603838708</v>
      </c>
      <c r="DW144">
        <v>0.209104658493975</v>
      </c>
      <c r="DX144">
        <v>0.152985711798205</v>
      </c>
      <c r="DY144">
        <v>0.123788791078247</v>
      </c>
      <c r="DZ144">
        <v>0.25530313835949198</v>
      </c>
      <c r="EA144">
        <v>-3.9884797049571701E-2</v>
      </c>
      <c r="EB144">
        <v>0.225650916104147</v>
      </c>
      <c r="EC144">
        <v>7.2235733200997701E-2</v>
      </c>
      <c r="ED144">
        <v>0.138631717420656</v>
      </c>
      <c r="EE144">
        <v>0.10819138892454699</v>
      </c>
      <c r="EF144">
        <v>0.18376903724629001</v>
      </c>
      <c r="EG144">
        <v>0.339859561073933</v>
      </c>
      <c r="EH144">
        <v>0.28786214703944901</v>
      </c>
      <c r="EI144">
        <v>0.17348982260568999</v>
      </c>
      <c r="EJ144">
        <v>0.116162868255658</v>
      </c>
      <c r="EK144">
        <v>0.19900140718461501</v>
      </c>
      <c r="EL144">
        <v>0.41924943830545702</v>
      </c>
      <c r="EM144">
        <v>0.203629467346152</v>
      </c>
      <c r="EN144">
        <v>1</v>
      </c>
      <c r="EO144">
        <v>0.20669019688300999</v>
      </c>
      <c r="EP144">
        <v>0.119303669169638</v>
      </c>
      <c r="EQ144">
        <v>-4.1233541940548998E-2</v>
      </c>
      <c r="ER144">
        <v>0.14005202104831299</v>
      </c>
      <c r="ES144">
        <v>5.3135033700776498E-2</v>
      </c>
      <c r="ET144">
        <v>-4.96834720424204E-2</v>
      </c>
      <c r="EU144">
        <v>0.168839002598865</v>
      </c>
      <c r="EV144">
        <v>0.12968502634468099</v>
      </c>
      <c r="EW144">
        <v>6.0538501072589297E-2</v>
      </c>
      <c r="EX144">
        <v>0.10001600384102401</v>
      </c>
      <c r="EY144">
        <v>0.16392551688766699</v>
      </c>
      <c r="EZ144">
        <v>0.103806849817175</v>
      </c>
    </row>
    <row r="145" spans="1:156">
      <c r="A145" s="1" t="s">
        <v>143</v>
      </c>
      <c r="B145">
        <v>0.13497267160680901</v>
      </c>
      <c r="C145">
        <v>2.3354968324845699E-2</v>
      </c>
      <c r="D145">
        <v>4.2683279491835403E-2</v>
      </c>
      <c r="E145">
        <v>-6.5406119945428595E-2</v>
      </c>
      <c r="F145">
        <v>2.6726124191242401E-2</v>
      </c>
      <c r="G145">
        <v>-1.9462473604038098E-2</v>
      </c>
      <c r="H145">
        <v>0.186812569625849</v>
      </c>
      <c r="I145">
        <v>0.15649517801114701</v>
      </c>
      <c r="J145">
        <v>4.7451498783938402E-2</v>
      </c>
      <c r="K145">
        <v>4.33464462789101E-2</v>
      </c>
      <c r="L145">
        <v>2.1708882050514602E-2</v>
      </c>
      <c r="M145">
        <v>-4.3227497949773597E-2</v>
      </c>
      <c r="N145">
        <v>0.15315744351881599</v>
      </c>
      <c r="O145">
        <v>1.80906806746658E-2</v>
      </c>
      <c r="P145">
        <v>-8.3103272174769705E-2</v>
      </c>
      <c r="Q145">
        <v>0.184244750118227</v>
      </c>
      <c r="R145">
        <v>-0.11162105204332801</v>
      </c>
      <c r="S145">
        <v>5.81955217349239E-2</v>
      </c>
      <c r="T145">
        <v>-8.6004902720690807E-2</v>
      </c>
      <c r="U145">
        <v>0.11670017875352701</v>
      </c>
      <c r="V145">
        <v>-7.3977936408401807E-2</v>
      </c>
      <c r="W145">
        <v>1.0488612925459201E-3</v>
      </c>
      <c r="X145">
        <v>6.1001958477192302E-2</v>
      </c>
      <c r="Y145">
        <v>-6.4485468398064405E-2</v>
      </c>
      <c r="Z145">
        <v>8.4568676349078997E-2</v>
      </c>
      <c r="AA145">
        <v>-0.138660358124643</v>
      </c>
      <c r="AB145">
        <v>-0.123184916165544</v>
      </c>
      <c r="AC145">
        <v>2.9831980992671099E-2</v>
      </c>
      <c r="AD145">
        <v>8.4508581841480995E-2</v>
      </c>
      <c r="AE145">
        <v>0.153527286834265</v>
      </c>
      <c r="AF145">
        <v>0.115865692752696</v>
      </c>
      <c r="AG145">
        <v>-5.30530796327323E-2</v>
      </c>
      <c r="AH145">
        <v>0.26344986680728799</v>
      </c>
      <c r="AI145">
        <v>0.41341731410051802</v>
      </c>
      <c r="AJ145">
        <v>0.19421680914532999</v>
      </c>
      <c r="AK145">
        <v>3.4209438964790298E-2</v>
      </c>
      <c r="AL145">
        <v>0.12167104119269299</v>
      </c>
      <c r="AM145">
        <v>3.7828717386101197E-2</v>
      </c>
      <c r="AN145">
        <v>1.0127393670836701E-2</v>
      </c>
      <c r="AO145">
        <v>0.13358828142271401</v>
      </c>
      <c r="AP145">
        <v>7.2199487238115501E-3</v>
      </c>
      <c r="AQ145">
        <v>1.4903440442352801E-2</v>
      </c>
      <c r="AR145">
        <v>0.32275041726062698</v>
      </c>
      <c r="AS145">
        <v>0.37976050675906903</v>
      </c>
      <c r="AT145">
        <v>0.121411371965036</v>
      </c>
      <c r="AU145">
        <v>0.21580714602521101</v>
      </c>
      <c r="AV145">
        <v>0.18563727201852101</v>
      </c>
      <c r="AW145">
        <v>2.1008651992190101E-2</v>
      </c>
      <c r="AX145">
        <v>-4.7742920087447398E-2</v>
      </c>
      <c r="AY145">
        <v>8.8399245662988804E-2</v>
      </c>
      <c r="AZ145">
        <v>0.267741054432731</v>
      </c>
      <c r="BA145">
        <v>0.12628171709345801</v>
      </c>
      <c r="BB145">
        <v>0.27196890784561001</v>
      </c>
      <c r="BC145">
        <v>0.187733780106005</v>
      </c>
      <c r="BD145">
        <v>0.132987461587741</v>
      </c>
      <c r="BE145">
        <v>9.4641462210950395E-3</v>
      </c>
      <c r="BF145">
        <v>8.5087037940121804E-2</v>
      </c>
      <c r="BG145">
        <v>-6.9016816369342898E-2</v>
      </c>
      <c r="BH145">
        <v>0.15075567228888201</v>
      </c>
      <c r="BI145">
        <v>7.4766717941883998E-2</v>
      </c>
      <c r="BJ145">
        <v>-3.4016802570830403E-2</v>
      </c>
      <c r="BK145">
        <v>0.23286413491380301</v>
      </c>
      <c r="BL145">
        <v>-1.9166296949998201E-2</v>
      </c>
      <c r="BM145">
        <v>2.7106873827419699E-2</v>
      </c>
      <c r="BN145">
        <v>-6.5060004863235496E-3</v>
      </c>
      <c r="BO145">
        <v>-1.24611196569807E-3</v>
      </c>
      <c r="BP145">
        <v>4.0994579587496097E-2</v>
      </c>
      <c r="BQ145">
        <v>0.129195038699988</v>
      </c>
      <c r="BR145">
        <v>-7.9282496717209203E-2</v>
      </c>
      <c r="BS145">
        <v>0.11992905704375501</v>
      </c>
      <c r="BT145">
        <v>0.122486636783268</v>
      </c>
      <c r="BU145">
        <v>-0.13074409009212301</v>
      </c>
      <c r="BV145">
        <v>-7.9018367731967201E-2</v>
      </c>
      <c r="BW145">
        <v>0.13799029789825701</v>
      </c>
      <c r="BX145">
        <v>-0.144250367430032</v>
      </c>
      <c r="BY145">
        <v>6.1624891623365097E-2</v>
      </c>
      <c r="BZ145">
        <v>0.24561823501821101</v>
      </c>
      <c r="CA145">
        <v>-1.37847793647583E-2</v>
      </c>
      <c r="CB145">
        <v>8.3048343639104006E-3</v>
      </c>
      <c r="CC145">
        <v>-0.129007003753842</v>
      </c>
      <c r="CD145">
        <v>-3.65526176604766E-2</v>
      </c>
      <c r="CE145">
        <v>6.7078617033874702E-2</v>
      </c>
      <c r="CF145">
        <v>2.6339455910655701E-2</v>
      </c>
      <c r="CG145">
        <v>-8.3172393610040599E-2</v>
      </c>
      <c r="CH145">
        <v>9.9777530313971796E-2</v>
      </c>
      <c r="CI145">
        <v>1.6666666666666701E-2</v>
      </c>
      <c r="CJ145">
        <v>-0.15332255322028501</v>
      </c>
      <c r="CK145">
        <v>-0.116189500386223</v>
      </c>
      <c r="CL145">
        <v>0.219863296802913</v>
      </c>
      <c r="CM145">
        <v>0.12840484756444701</v>
      </c>
      <c r="CN145">
        <v>7.3216690451588698E-2</v>
      </c>
      <c r="CO145">
        <v>0.21024551030444</v>
      </c>
      <c r="CP145">
        <v>-0.27829684064618398</v>
      </c>
      <c r="CQ145">
        <v>9.7926154220620606E-2</v>
      </c>
      <c r="CR145">
        <v>1.9920476822239901E-2</v>
      </c>
      <c r="CS145">
        <v>4.3566491890973703E-2</v>
      </c>
      <c r="CT145">
        <v>0.26212980445564399</v>
      </c>
      <c r="CU145">
        <v>3.3244798427092298E-2</v>
      </c>
      <c r="CV145">
        <v>-0.15982110049512799</v>
      </c>
      <c r="CW145">
        <v>0.21700600386232499</v>
      </c>
      <c r="CX145">
        <v>6.3707615910579399E-2</v>
      </c>
      <c r="CY145">
        <v>-0.13064439233830699</v>
      </c>
      <c r="CZ145">
        <v>-0.100156617167227</v>
      </c>
      <c r="DA145">
        <v>0.31442687281308701</v>
      </c>
      <c r="DB145">
        <v>-0.16941036652483599</v>
      </c>
      <c r="DC145">
        <v>-3.3244798427092298E-2</v>
      </c>
      <c r="DD145">
        <v>-0.156250552607334</v>
      </c>
      <c r="DE145">
        <v>-1.8495698400769801E-2</v>
      </c>
      <c r="DF145">
        <v>0.372034893102547</v>
      </c>
      <c r="DG145">
        <v>1.6861693601930301E-2</v>
      </c>
      <c r="DH145">
        <v>-3.4366560980171501E-3</v>
      </c>
      <c r="DI145">
        <v>-2.8954099868782401E-2</v>
      </c>
      <c r="DJ145">
        <v>5.7329758246562897E-2</v>
      </c>
      <c r="DK145">
        <v>1.1182968193886799E-3</v>
      </c>
      <c r="DL145">
        <v>0.14484523097188201</v>
      </c>
      <c r="DM145">
        <v>0.107766191758828</v>
      </c>
      <c r="DN145">
        <v>0.208622533778863</v>
      </c>
      <c r="DO145">
        <v>4.8008736004186398E-2</v>
      </c>
      <c r="DP145">
        <v>4.1552916340683602E-2</v>
      </c>
      <c r="DQ145">
        <v>0.12500072637513299</v>
      </c>
      <c r="DR145">
        <v>7.6848138177244202E-2</v>
      </c>
      <c r="DS145">
        <v>8.21920906454289E-2</v>
      </c>
      <c r="DT145">
        <v>7.8603522967535797E-2</v>
      </c>
      <c r="DU145">
        <v>7.0587009305805706E-2</v>
      </c>
      <c r="DV145">
        <v>0.229655774314455</v>
      </c>
      <c r="DW145">
        <v>0.11808489086575499</v>
      </c>
      <c r="DX145">
        <v>8.2021576810617294E-2</v>
      </c>
      <c r="DY145">
        <v>9.0774894015470106E-2</v>
      </c>
      <c r="DZ145">
        <v>0.29271267402415002</v>
      </c>
      <c r="EA145">
        <v>1.9163588736599301E-2</v>
      </c>
      <c r="EB145">
        <v>0.12919393646630201</v>
      </c>
      <c r="EC145">
        <v>0.19575537366868501</v>
      </c>
      <c r="ED145">
        <v>0.40614552623619399</v>
      </c>
      <c r="EE145">
        <v>0.32283915019784598</v>
      </c>
      <c r="EF145">
        <v>0.39254047506594097</v>
      </c>
      <c r="EG145">
        <v>0.31838272939975598</v>
      </c>
      <c r="EH145">
        <v>0.22303431344622801</v>
      </c>
      <c r="EI145">
        <v>8.0708850998823703E-2</v>
      </c>
      <c r="EJ145">
        <v>0.14894909070610901</v>
      </c>
      <c r="EK145">
        <v>0.174105994704399</v>
      </c>
      <c r="EL145">
        <v>0.35629246854810798</v>
      </c>
      <c r="EM145">
        <v>0.25604723233260102</v>
      </c>
      <c r="EN145">
        <v>0.20669019688300999</v>
      </c>
      <c r="EO145">
        <v>1</v>
      </c>
      <c r="EP145">
        <v>0.184740445647575</v>
      </c>
      <c r="EQ145">
        <v>-4.4216784482795098E-2</v>
      </c>
      <c r="ER145">
        <v>0.103194105037205</v>
      </c>
      <c r="ES145">
        <v>4.9394574881174998E-2</v>
      </c>
      <c r="ET145">
        <v>0.19397022994313001</v>
      </c>
      <c r="EU145">
        <v>6.1189715964447403E-2</v>
      </c>
      <c r="EV145">
        <v>-0.14812428073313799</v>
      </c>
      <c r="EW145">
        <v>0</v>
      </c>
      <c r="EX145">
        <v>0.29025088519407299</v>
      </c>
      <c r="EY145">
        <v>-9.4013950222035694E-2</v>
      </c>
      <c r="EZ145">
        <v>-2.7708379934922998E-2</v>
      </c>
    </row>
    <row r="146" spans="1:156">
      <c r="A146" s="1" t="s">
        <v>144</v>
      </c>
      <c r="B146">
        <v>4.8957325514776301E-2</v>
      </c>
      <c r="C146">
        <v>-0.101224216688859</v>
      </c>
      <c r="D146">
        <v>-5.2597829935275203E-2</v>
      </c>
      <c r="E146">
        <v>-1.31142094331172E-2</v>
      </c>
      <c r="F146">
        <v>1.7083590733123901E-2</v>
      </c>
      <c r="G146">
        <v>-6.55710471655859E-2</v>
      </c>
      <c r="H146">
        <v>0.21002190577086499</v>
      </c>
      <c r="I146">
        <v>0.214239941443682</v>
      </c>
      <c r="J146">
        <v>0.16870702781476499</v>
      </c>
      <c r="K146">
        <v>-2.9213814166776399E-2</v>
      </c>
      <c r="L146">
        <v>9.5422005813665806E-2</v>
      </c>
      <c r="M146">
        <v>0.123844516027718</v>
      </c>
      <c r="N146">
        <v>0.304538544794689</v>
      </c>
      <c r="O146">
        <v>5.6998102920962301E-2</v>
      </c>
      <c r="P146">
        <v>0.13871840533345101</v>
      </c>
      <c r="Q146">
        <v>-0.18196258000021001</v>
      </c>
      <c r="R146">
        <v>0.15503000791617799</v>
      </c>
      <c r="S146">
        <v>0.17116234484982801</v>
      </c>
      <c r="T146">
        <v>0.15271015963451001</v>
      </c>
      <c r="U146">
        <v>2.64967542288163E-2</v>
      </c>
      <c r="V146">
        <v>2.3439436433183702E-2</v>
      </c>
      <c r="W146">
        <v>0.108822692639183</v>
      </c>
      <c r="X146">
        <v>5.5042710213407897E-2</v>
      </c>
      <c r="Y146">
        <v>0.12845758561272999</v>
      </c>
      <c r="Z146">
        <v>-6.4302937389476997E-2</v>
      </c>
      <c r="AA146">
        <v>7.4766364185040401E-2</v>
      </c>
      <c r="AB146">
        <v>-4.0224667285074601E-2</v>
      </c>
      <c r="AC146">
        <v>9.1884583774753295E-2</v>
      </c>
      <c r="AD146">
        <v>0.12470699917148199</v>
      </c>
      <c r="AE146">
        <v>0.17010353515573201</v>
      </c>
      <c r="AF146">
        <v>0.14730182363267999</v>
      </c>
      <c r="AG146">
        <v>4.93724206250684E-2</v>
      </c>
      <c r="AH146">
        <v>0.12965935710437401</v>
      </c>
      <c r="AI146">
        <v>0.22429346304839701</v>
      </c>
      <c r="AJ146">
        <v>0.14701646450504</v>
      </c>
      <c r="AK146">
        <v>0.26117806009675798</v>
      </c>
      <c r="AL146">
        <v>0.21304554199306699</v>
      </c>
      <c r="AM146">
        <v>0.27196471950461798</v>
      </c>
      <c r="AN146">
        <v>0.14487357788788799</v>
      </c>
      <c r="AO146">
        <v>-3.6604073309915303E-2</v>
      </c>
      <c r="AP146">
        <v>8.1796665685357095E-2</v>
      </c>
      <c r="AQ146">
        <v>0.12743952423951299</v>
      </c>
      <c r="AR146">
        <v>4.8510196624315098E-2</v>
      </c>
      <c r="AS146">
        <v>0.17332240465835</v>
      </c>
      <c r="AT146">
        <v>0.28558275502582497</v>
      </c>
      <c r="AU146">
        <v>0.213733426921136</v>
      </c>
      <c r="AV146">
        <v>0.23583902680473001</v>
      </c>
      <c r="AW146">
        <v>7.0051591148838993E-2</v>
      </c>
      <c r="AX146">
        <v>0.16901484703217501</v>
      </c>
      <c r="AY146">
        <v>0.12593892372302801</v>
      </c>
      <c r="AZ146">
        <v>0.15650106220274501</v>
      </c>
      <c r="BA146">
        <v>0.19753906975121499</v>
      </c>
      <c r="BB146">
        <v>4.4747843900030601E-2</v>
      </c>
      <c r="BC146">
        <v>0.26666717929149503</v>
      </c>
      <c r="BD146">
        <v>0.17804682348921799</v>
      </c>
      <c r="BE146">
        <v>0.29103412134876699</v>
      </c>
      <c r="BF146">
        <v>0.199706338167283</v>
      </c>
      <c r="BG146">
        <v>8.3263073620036508E-3</v>
      </c>
      <c r="BH146">
        <v>-9.2621917246563795E-2</v>
      </c>
      <c r="BI146">
        <v>5.7881847140161397E-3</v>
      </c>
      <c r="BJ146">
        <v>1.8655927053229101E-2</v>
      </c>
      <c r="BK146">
        <v>0.107271580556067</v>
      </c>
      <c r="BL146">
        <v>0.107198681070546</v>
      </c>
      <c r="BM146">
        <v>9.2920948602458503E-2</v>
      </c>
      <c r="BN146">
        <v>9.2347481332980097E-2</v>
      </c>
      <c r="BO146">
        <v>6.0369853435408703E-2</v>
      </c>
      <c r="BP146">
        <v>9.3768592367061407E-2</v>
      </c>
      <c r="BQ146">
        <v>0.262783586016333</v>
      </c>
      <c r="BR146">
        <v>-5.4884418132679198E-2</v>
      </c>
      <c r="BS146">
        <v>0.22735976785707901</v>
      </c>
      <c r="BT146">
        <v>1.98579717984213E-2</v>
      </c>
      <c r="BU146">
        <v>2.26850711339131E-2</v>
      </c>
      <c r="BV146">
        <v>0.10161956688955601</v>
      </c>
      <c r="BW146">
        <v>0.14151162958886401</v>
      </c>
      <c r="BX146">
        <v>-5.9183891360822999E-2</v>
      </c>
      <c r="BY146">
        <v>0.140944168345877</v>
      </c>
      <c r="BZ146">
        <v>0.39501048986229198</v>
      </c>
      <c r="CA146">
        <v>0.101521113343187</v>
      </c>
      <c r="CB146">
        <v>0.23453213217704599</v>
      </c>
      <c r="CC146">
        <v>-0.173761729102341</v>
      </c>
      <c r="CD146">
        <v>-3.1756114652986299E-2</v>
      </c>
      <c r="CE146">
        <v>0.14561426553420601</v>
      </c>
      <c r="CF146">
        <v>6.3512229305972695E-2</v>
      </c>
      <c r="CG146">
        <v>0.123495642921415</v>
      </c>
      <c r="CH146">
        <v>-1.19774897832377E-2</v>
      </c>
      <c r="CI146">
        <v>6.6687840771271295E-2</v>
      </c>
      <c r="CJ146">
        <v>-0.109268473480009</v>
      </c>
      <c r="CK146">
        <v>8.3174350676610595E-2</v>
      </c>
      <c r="CL146">
        <v>2.4507579296747E-2</v>
      </c>
      <c r="CM146">
        <v>0.11749762421604899</v>
      </c>
      <c r="CN146">
        <v>9.8301974913623594E-2</v>
      </c>
      <c r="CO146">
        <v>2.85663858723351E-2</v>
      </c>
      <c r="CP146">
        <v>7.6998148606527803E-2</v>
      </c>
      <c r="CQ146">
        <v>1.90159760371892E-2</v>
      </c>
      <c r="CR146">
        <v>0.23062939438767899</v>
      </c>
      <c r="CS146">
        <v>-0.13528104842172201</v>
      </c>
      <c r="CT146">
        <v>9.9349380329673095E-2</v>
      </c>
      <c r="CU146">
        <v>0.103153516720382</v>
      </c>
      <c r="CV146">
        <v>-6.5716439509024005E-2</v>
      </c>
      <c r="CW146">
        <v>5.37270689517335E-2</v>
      </c>
      <c r="CX146">
        <v>0</v>
      </c>
      <c r="CY146">
        <v>0.13453336688020501</v>
      </c>
      <c r="CZ146">
        <v>-0.17620760675748201</v>
      </c>
      <c r="DA146">
        <v>8.1227693210689497E-2</v>
      </c>
      <c r="DB146">
        <v>-0.30131880361434199</v>
      </c>
      <c r="DC146">
        <v>2.42714156989133E-2</v>
      </c>
      <c r="DD146">
        <v>-6.67463931720116E-2</v>
      </c>
      <c r="DE146">
        <v>3.1869930158797801E-3</v>
      </c>
      <c r="DF146">
        <v>0.28495907646139601</v>
      </c>
      <c r="DG146">
        <v>0.24272806440486</v>
      </c>
      <c r="DH146">
        <v>0.22837612636872701</v>
      </c>
      <c r="DI146">
        <v>0.22420695127243501</v>
      </c>
      <c r="DJ146">
        <v>3.4985738701690798E-2</v>
      </c>
      <c r="DK146">
        <v>8.7966603431857193E-2</v>
      </c>
      <c r="DL146">
        <v>0.27763141035956901</v>
      </c>
      <c r="DM146">
        <v>5.1183484106506097E-2</v>
      </c>
      <c r="DN146">
        <v>2.2886637721309E-2</v>
      </c>
      <c r="DO146">
        <v>-4.32957973899969E-2</v>
      </c>
      <c r="DP146">
        <v>0.24840820319166201</v>
      </c>
      <c r="DQ146">
        <v>0.132967113251512</v>
      </c>
      <c r="DR146">
        <v>-2.0435318027698102E-2</v>
      </c>
      <c r="DS146">
        <v>8.2729868353335706E-2</v>
      </c>
      <c r="DT146">
        <v>1.17326875839792E-2</v>
      </c>
      <c r="DU146">
        <v>-3.5125489349464398E-2</v>
      </c>
      <c r="DV146">
        <v>0.31753130353145098</v>
      </c>
      <c r="DW146">
        <v>0.37544017472930702</v>
      </c>
      <c r="DX146">
        <v>9.1753718516504407E-2</v>
      </c>
      <c r="DY146">
        <v>0.27451310210917901</v>
      </c>
      <c r="DZ146">
        <v>0.26389819865353797</v>
      </c>
      <c r="EA146">
        <v>0.104697124262386</v>
      </c>
      <c r="EB146">
        <v>0.266735845704476</v>
      </c>
      <c r="EC146">
        <v>0.252336999359074</v>
      </c>
      <c r="ED146">
        <v>0.15059612753544199</v>
      </c>
      <c r="EE146">
        <v>0.202755550689801</v>
      </c>
      <c r="EF146">
        <v>0.30122339424036298</v>
      </c>
      <c r="EG146">
        <v>0.287718021644911</v>
      </c>
      <c r="EH146">
        <v>0.242351975074488</v>
      </c>
      <c r="EI146">
        <v>0.15143600618021799</v>
      </c>
      <c r="EJ146">
        <v>0.30241165681943499</v>
      </c>
      <c r="EK146">
        <v>0.37190618953146198</v>
      </c>
      <c r="EL146">
        <v>0.19112860241187599</v>
      </c>
      <c r="EM146">
        <v>0.35102876944734701</v>
      </c>
      <c r="EN146">
        <v>0.119303669169638</v>
      </c>
      <c r="EO146">
        <v>0.184740445647575</v>
      </c>
      <c r="EP146">
        <v>1</v>
      </c>
      <c r="EQ146">
        <v>0.121769404434107</v>
      </c>
      <c r="ER146">
        <v>8.4425399124800501E-2</v>
      </c>
      <c r="ES146">
        <v>0.17896551963888899</v>
      </c>
      <c r="ET146">
        <v>-1.34505258012941E-2</v>
      </c>
      <c r="EU146">
        <v>6.1023213027341899E-2</v>
      </c>
      <c r="EV146">
        <v>-4.3351152713805803E-2</v>
      </c>
      <c r="EW146">
        <v>0.446479563441399</v>
      </c>
      <c r="EX146">
        <v>0.32646400784594298</v>
      </c>
      <c r="EY146">
        <v>0.18557687223952299</v>
      </c>
      <c r="EZ146">
        <v>-0.199738918775546</v>
      </c>
    </row>
    <row r="147" spans="1:156">
      <c r="A147" s="1" t="s">
        <v>145</v>
      </c>
      <c r="B147">
        <v>-0.101610797297204</v>
      </c>
      <c r="C147">
        <v>-5.0975312517218003E-3</v>
      </c>
      <c r="D147">
        <v>-0.200227052729298</v>
      </c>
      <c r="E147">
        <v>-0.13610599521599601</v>
      </c>
      <c r="F147">
        <v>9.1755562530992402E-2</v>
      </c>
      <c r="G147">
        <v>7.9395163875997904E-2</v>
      </c>
      <c r="H147">
        <v>8.1171717765975093E-2</v>
      </c>
      <c r="I147">
        <v>-5.87332688005942E-2</v>
      </c>
      <c r="J147">
        <v>2.7725295321777099E-2</v>
      </c>
      <c r="K147">
        <v>-5.7291305333482902E-2</v>
      </c>
      <c r="L147">
        <v>-0.154497777591246</v>
      </c>
      <c r="M147">
        <v>4.1666666666666701E-3</v>
      </c>
      <c r="N147">
        <v>-7.1875190649277401E-2</v>
      </c>
      <c r="O147">
        <v>0.117752971914774</v>
      </c>
      <c r="P147">
        <v>8.4415117528512995E-2</v>
      </c>
      <c r="Q147">
        <v>-5.9895992207731202E-2</v>
      </c>
      <c r="R147">
        <v>-0.24659284978065499</v>
      </c>
      <c r="S147">
        <v>0.164486499854401</v>
      </c>
      <c r="T147">
        <v>0.28690101802090401</v>
      </c>
      <c r="U147">
        <v>-6.6773025141168105E-2</v>
      </c>
      <c r="V147">
        <v>8.0706806475349099E-2</v>
      </c>
      <c r="W147">
        <v>0.27485457853941903</v>
      </c>
      <c r="X147">
        <v>5.12535757907722E-2</v>
      </c>
      <c r="Y147">
        <v>0.29691331396663501</v>
      </c>
      <c r="Z147">
        <v>-1.06499715092343E-3</v>
      </c>
      <c r="AA147">
        <v>3.7604602713649203E-2</v>
      </c>
      <c r="AB147">
        <v>0.14995621917506799</v>
      </c>
      <c r="AC147">
        <v>0.15656964923816399</v>
      </c>
      <c r="AD147">
        <v>-3.2902604380617997E-2</v>
      </c>
      <c r="AE147">
        <v>6.1873293238733799E-2</v>
      </c>
      <c r="AF147">
        <v>0.11113662621312</v>
      </c>
      <c r="AG147">
        <v>-6.9352598380343397E-2</v>
      </c>
      <c r="AH147">
        <v>0.17857328744357501</v>
      </c>
      <c r="AI147">
        <v>-2.1532991833916201E-2</v>
      </c>
      <c r="AJ147">
        <v>-0.12365293787434201</v>
      </c>
      <c r="AK147">
        <v>0.115927078311526</v>
      </c>
      <c r="AL147">
        <v>0.18625026852572199</v>
      </c>
      <c r="AM147">
        <v>0.19070145085429599</v>
      </c>
      <c r="AN147">
        <v>5.3984238903024603E-2</v>
      </c>
      <c r="AO147">
        <v>-0.108490393202004</v>
      </c>
      <c r="AP147">
        <v>-3.91123933755207E-2</v>
      </c>
      <c r="AQ147">
        <v>0.192190809138513</v>
      </c>
      <c r="AR147">
        <v>2.9035044541960198E-2</v>
      </c>
      <c r="AS147">
        <v>0.139953720406544</v>
      </c>
      <c r="AT147">
        <v>6.5623386519451599E-2</v>
      </c>
      <c r="AU147">
        <v>0.112570822059227</v>
      </c>
      <c r="AV147">
        <v>9.6437830444569897E-2</v>
      </c>
      <c r="AW147">
        <v>0.202835514108343</v>
      </c>
      <c r="AX147">
        <v>0.209988084107677</v>
      </c>
      <c r="AY147">
        <v>7.3069216621313507E-2</v>
      </c>
      <c r="AZ147">
        <v>-0.103575120601882</v>
      </c>
      <c r="BA147">
        <v>-4.77164742081281E-2</v>
      </c>
      <c r="BB147">
        <v>-0.10701600494659</v>
      </c>
      <c r="BC147">
        <v>-0.105171479560486</v>
      </c>
      <c r="BD147">
        <v>2.5846134403505999E-2</v>
      </c>
      <c r="BE147">
        <v>0.114799158328294</v>
      </c>
      <c r="BF147">
        <v>1.56108370830449E-2</v>
      </c>
      <c r="BG147">
        <v>0.17230381995682101</v>
      </c>
      <c r="BH147">
        <v>-4.8936300016529301E-2</v>
      </c>
      <c r="BI147">
        <v>-7.6095160397867304E-2</v>
      </c>
      <c r="BJ147">
        <v>-0.12199891995149199</v>
      </c>
      <c r="BK147">
        <v>-0.110304316463992</v>
      </c>
      <c r="BL147">
        <v>2.2547699379437498E-3</v>
      </c>
      <c r="BM147">
        <v>-5.9131362519972898E-2</v>
      </c>
      <c r="BN147">
        <v>8.8145045023209606E-2</v>
      </c>
      <c r="BO147">
        <v>-3.5507234671134702E-2</v>
      </c>
      <c r="BP147">
        <v>-8.9308747530165905E-2</v>
      </c>
      <c r="BQ147">
        <v>3.7956009476040498E-2</v>
      </c>
      <c r="BR147">
        <v>0.223586875547717</v>
      </c>
      <c r="BS147">
        <v>-0.10602865003581299</v>
      </c>
      <c r="BT147">
        <v>1.84550853331715E-3</v>
      </c>
      <c r="BU147">
        <v>0.18078697256658899</v>
      </c>
      <c r="BV147">
        <v>0.16890253376205899</v>
      </c>
      <c r="BW147">
        <v>3.08125629171963E-2</v>
      </c>
      <c r="BX147">
        <v>0.17848519483710401</v>
      </c>
      <c r="BY147">
        <v>6.6936276949429496E-2</v>
      </c>
      <c r="BZ147">
        <v>0.131507747827454</v>
      </c>
      <c r="CA147">
        <v>0.176666245544843</v>
      </c>
      <c r="CB147">
        <v>7.3058201825668703E-2</v>
      </c>
      <c r="CC147">
        <v>-4.9223812645862203E-2</v>
      </c>
      <c r="CD147">
        <v>-0.11148404730061</v>
      </c>
      <c r="CE147">
        <v>-7.1491127480346903E-2</v>
      </c>
      <c r="CF147">
        <v>6.4182962829582399E-2</v>
      </c>
      <c r="CG147">
        <v>0.104871570365296</v>
      </c>
      <c r="CH147">
        <v>-9.7856968952828194E-2</v>
      </c>
      <c r="CI147">
        <v>-0.195765607006193</v>
      </c>
      <c r="CJ147">
        <v>0.34033792646850702</v>
      </c>
      <c r="CK147">
        <v>0.10813120496299899</v>
      </c>
      <c r="CL147">
        <v>-0.197063009521524</v>
      </c>
      <c r="CM147">
        <v>-0.165524483086818</v>
      </c>
      <c r="CN147">
        <v>-6.1787562527772899E-2</v>
      </c>
      <c r="CO147">
        <v>-3.6312953640811101E-2</v>
      </c>
      <c r="CP147">
        <v>8.28020506523931E-2</v>
      </c>
      <c r="CQ147">
        <v>-4.5290394215872699E-2</v>
      </c>
      <c r="CR147">
        <v>0.245112437075475</v>
      </c>
      <c r="CS147">
        <v>-7.3533731122642595E-2</v>
      </c>
      <c r="CT147">
        <v>0.28081562717038799</v>
      </c>
      <c r="CU147">
        <v>-7.2463322157130805E-2</v>
      </c>
      <c r="CV147">
        <v>-3.0686059395841899E-2</v>
      </c>
      <c r="CW147">
        <v>-0.14372508790274799</v>
      </c>
      <c r="CX147">
        <v>1.00314813733002E-2</v>
      </c>
      <c r="CY147">
        <v>-0.13913754563217801</v>
      </c>
      <c r="CZ147">
        <v>-0.28775464466533102</v>
      </c>
      <c r="DA147">
        <v>-0.21400493596373699</v>
      </c>
      <c r="DB147">
        <v>0.111585670530334</v>
      </c>
      <c r="DC147">
        <v>-0.27725097173163099</v>
      </c>
      <c r="DD147">
        <v>-0.189034753453385</v>
      </c>
      <c r="DE147">
        <v>-9.3627159484135095E-2</v>
      </c>
      <c r="DF147">
        <v>-0.22577843251722099</v>
      </c>
      <c r="DG147">
        <v>-4.7381875679984399E-2</v>
      </c>
      <c r="DH147">
        <v>-8.2479125165674204E-3</v>
      </c>
      <c r="DI147">
        <v>1.55234421264882E-2</v>
      </c>
      <c r="DJ147">
        <v>-0.16239514594757101</v>
      </c>
      <c r="DK147">
        <v>-3.22970112163323E-2</v>
      </c>
      <c r="DL147">
        <v>-0.106073605961836</v>
      </c>
      <c r="DM147">
        <v>-9.5585238791114205E-2</v>
      </c>
      <c r="DN147">
        <v>-4.6544947015441297E-2</v>
      </c>
      <c r="DO147">
        <v>-0.147249952757386</v>
      </c>
      <c r="DP147">
        <v>-0.11042157140886</v>
      </c>
      <c r="DQ147">
        <v>5.5519496301988998E-2</v>
      </c>
      <c r="DR147">
        <v>-6.1155356963131201E-2</v>
      </c>
      <c r="DS147">
        <v>-0.15009426037342699</v>
      </c>
      <c r="DT147">
        <v>-0.14409045838982301</v>
      </c>
      <c r="DU147">
        <v>-0.107115986514336</v>
      </c>
      <c r="DV147">
        <v>2.4726557779067598E-2</v>
      </c>
      <c r="DW147">
        <v>-4.7224559485482501E-2</v>
      </c>
      <c r="DX147">
        <v>-2.7370841642790699E-2</v>
      </c>
      <c r="DY147">
        <v>0.15478892572283201</v>
      </c>
      <c r="DZ147">
        <v>-2.1717421298054301E-2</v>
      </c>
      <c r="EA147">
        <v>8.8499952073767305E-2</v>
      </c>
      <c r="EB147">
        <v>-1.02858288159071E-3</v>
      </c>
      <c r="EC147">
        <v>-7.4552280029969095E-2</v>
      </c>
      <c r="ED147">
        <v>-0.18566645506370899</v>
      </c>
      <c r="EE147">
        <v>9.1317259500062697E-2</v>
      </c>
      <c r="EF147">
        <v>0.18439140708344301</v>
      </c>
      <c r="EG147">
        <v>8.0799136597159305E-3</v>
      </c>
      <c r="EH147">
        <v>6.9634948163256896E-2</v>
      </c>
      <c r="EI147">
        <v>-0.11787690844236801</v>
      </c>
      <c r="EJ147">
        <v>-0.13693178639725401</v>
      </c>
      <c r="EK147">
        <v>0.17961833910457101</v>
      </c>
      <c r="EL147">
        <v>0.11632998337981899</v>
      </c>
      <c r="EM147">
        <v>-7.4332204962798798E-2</v>
      </c>
      <c r="EN147">
        <v>-4.1233541940548998E-2</v>
      </c>
      <c r="EO147">
        <v>-4.4216784482795098E-2</v>
      </c>
      <c r="EP147">
        <v>0.121769404434107</v>
      </c>
      <c r="EQ147">
        <v>1</v>
      </c>
      <c r="ER147">
        <v>7.0694588203124298E-2</v>
      </c>
      <c r="ES147">
        <v>-3.4758387338689599E-2</v>
      </c>
      <c r="ET147">
        <v>-0.25677629550654801</v>
      </c>
      <c r="EU147">
        <v>-0.10032802297151</v>
      </c>
      <c r="EV147">
        <v>0.110212344425521</v>
      </c>
      <c r="EW147">
        <v>-2.54267725144183E-2</v>
      </c>
      <c r="EX147">
        <v>2.93622963953491E-2</v>
      </c>
      <c r="EY147">
        <v>0.160435298237317</v>
      </c>
      <c r="EZ147">
        <v>-0.16785036044306401</v>
      </c>
    </row>
    <row r="148" spans="1:156">
      <c r="A148" s="1" t="s">
        <v>146</v>
      </c>
      <c r="B148">
        <v>0.16459782187434799</v>
      </c>
      <c r="C148">
        <v>5.1743983198161897E-2</v>
      </c>
      <c r="D148">
        <v>0.17344735355896301</v>
      </c>
      <c r="E148">
        <v>1.5761501102977998E-2</v>
      </c>
      <c r="F148">
        <v>3.5822757598727502E-2</v>
      </c>
      <c r="G148">
        <v>-0.18651109638523999</v>
      </c>
      <c r="H148">
        <v>-1.8591985978375698E-2</v>
      </c>
      <c r="I148">
        <v>-5.5430592645827899E-2</v>
      </c>
      <c r="J148">
        <v>-5.8377827197926301E-2</v>
      </c>
      <c r="K148">
        <v>4.5847555002605398E-3</v>
      </c>
      <c r="L148">
        <v>-2.06346162388839E-2</v>
      </c>
      <c r="M148">
        <v>-4.7176611709252303E-2</v>
      </c>
      <c r="N148">
        <v>1.42345204676437E-2</v>
      </c>
      <c r="O148">
        <v>0.17239585899701801</v>
      </c>
      <c r="P148">
        <v>-0.24665056639128299</v>
      </c>
      <c r="Q148">
        <v>0.23436113710585901</v>
      </c>
      <c r="R148">
        <v>2.52484784888669E-2</v>
      </c>
      <c r="S148">
        <v>8.2003745422739194E-2</v>
      </c>
      <c r="T148">
        <v>-6.8400346640453996E-2</v>
      </c>
      <c r="U148">
        <v>0.110391727415925</v>
      </c>
      <c r="V148">
        <v>0.20319817177045901</v>
      </c>
      <c r="W148">
        <v>0.18632685696444401</v>
      </c>
      <c r="X148">
        <v>6.2843969508717804E-2</v>
      </c>
      <c r="Y148">
        <v>7.1657913833040904E-2</v>
      </c>
      <c r="Z148">
        <v>3.3445148590829699E-2</v>
      </c>
      <c r="AA148">
        <v>8.4479048874707599E-2</v>
      </c>
      <c r="AB148">
        <v>-2.40414324124913E-2</v>
      </c>
      <c r="AC148">
        <v>0.118717460226326</v>
      </c>
      <c r="AD148">
        <v>0.13886267547964301</v>
      </c>
      <c r="AE148">
        <v>9.3881298487946296E-2</v>
      </c>
      <c r="AF148">
        <v>0.22814370977967499</v>
      </c>
      <c r="AG148">
        <v>2.0751131090680702E-2</v>
      </c>
      <c r="AH148">
        <v>0.100281139843186</v>
      </c>
      <c r="AI148">
        <v>5.5349037588075099E-2</v>
      </c>
      <c r="AJ148">
        <v>0.126970420778142</v>
      </c>
      <c r="AK148">
        <v>-0.14748709586051501</v>
      </c>
      <c r="AL148">
        <v>-8.9945759457363994E-2</v>
      </c>
      <c r="AM148">
        <v>-6.8062023554671405E-2</v>
      </c>
      <c r="AN148">
        <v>4.9269928756693601E-2</v>
      </c>
      <c r="AO148">
        <v>-3.3438192656032997E-2</v>
      </c>
      <c r="AP148">
        <v>-6.6876385312065995E-2</v>
      </c>
      <c r="AQ148">
        <v>0.168370425161702</v>
      </c>
      <c r="AR148">
        <v>-7.2338322905051003E-2</v>
      </c>
      <c r="AS148">
        <v>-0.10114852002036499</v>
      </c>
      <c r="AT148">
        <v>7.2396429849606994E-2</v>
      </c>
      <c r="AU148">
        <v>0.15190989422019699</v>
      </c>
      <c r="AV148">
        <v>7.9648653010722895E-2</v>
      </c>
      <c r="AW148">
        <v>0.15857607385744801</v>
      </c>
      <c r="AX148">
        <v>5.4154941886677098E-2</v>
      </c>
      <c r="AY148">
        <v>-2.8482158067274901E-2</v>
      </c>
      <c r="AZ148">
        <v>-7.0310944370399198E-3</v>
      </c>
      <c r="BA148">
        <v>-1.8983574162591998E-2</v>
      </c>
      <c r="BB148">
        <v>8.5552754760967895E-2</v>
      </c>
      <c r="BC148">
        <v>-1.1035551461154201E-3</v>
      </c>
      <c r="BD148">
        <v>-8.6127909016968193E-2</v>
      </c>
      <c r="BE148">
        <v>-5.0484869272755598E-2</v>
      </c>
      <c r="BF148">
        <v>7.16972120177546E-2</v>
      </c>
      <c r="BG148">
        <v>-9.3158633210641602E-3</v>
      </c>
      <c r="BH148">
        <v>0.249894914876411</v>
      </c>
      <c r="BI148">
        <v>0.117003701196027</v>
      </c>
      <c r="BJ148">
        <v>3.8843813059795299E-2</v>
      </c>
      <c r="BK148">
        <v>0.25875130977388899</v>
      </c>
      <c r="BL148">
        <v>-0.13943989483781799</v>
      </c>
      <c r="BM148">
        <v>0.18083036186399401</v>
      </c>
      <c r="BN148">
        <v>0.183811447672874</v>
      </c>
      <c r="BO148">
        <v>8.4859827241074604E-2</v>
      </c>
      <c r="BP148">
        <v>0.16828762602738601</v>
      </c>
      <c r="BQ148">
        <v>0.13886153548539501</v>
      </c>
      <c r="BR148">
        <v>-0.14377331055601</v>
      </c>
      <c r="BS148">
        <v>-0.17662500461134301</v>
      </c>
      <c r="BT148">
        <v>0.20641742749307801</v>
      </c>
      <c r="BU148">
        <v>-2.0803502755626899E-2</v>
      </c>
      <c r="BV148">
        <v>0</v>
      </c>
      <c r="BW148">
        <v>4.4576657077967499E-2</v>
      </c>
      <c r="BX148">
        <v>3.2353920765025801E-2</v>
      </c>
      <c r="BY148">
        <v>-6.5289930838340504E-2</v>
      </c>
      <c r="BZ148">
        <v>0.193128797822055</v>
      </c>
      <c r="CA148">
        <v>0.18947810772798401</v>
      </c>
      <c r="CB148">
        <v>8.7688460889634404E-2</v>
      </c>
      <c r="CC148">
        <v>-3.93787459644237E-2</v>
      </c>
      <c r="CD148">
        <v>-2.4698619121164899E-2</v>
      </c>
      <c r="CE148">
        <v>-3.2855525527130502E-2</v>
      </c>
      <c r="CF148">
        <v>0.20656022204108901</v>
      </c>
      <c r="CG148">
        <v>0.225881737999022</v>
      </c>
      <c r="CH148">
        <v>-8.9066922908822704E-2</v>
      </c>
      <c r="CI148">
        <v>-0.22744640746922701</v>
      </c>
      <c r="CJ148">
        <v>-5.3390228981587101E-2</v>
      </c>
      <c r="CK148">
        <v>0.122385511837085</v>
      </c>
      <c r="CL148">
        <v>8.4216038911767099E-2</v>
      </c>
      <c r="CM148">
        <v>-0.26412618556073703</v>
      </c>
      <c r="CN148">
        <v>-0.140131694465437</v>
      </c>
      <c r="CO148">
        <v>0.41009549383121402</v>
      </c>
      <c r="CP148">
        <v>0.120163162557999</v>
      </c>
      <c r="CQ148">
        <v>0.37666975100587202</v>
      </c>
      <c r="CR148">
        <v>-0.163750250263025</v>
      </c>
      <c r="CS148">
        <v>-0.34703648838031598</v>
      </c>
      <c r="CT148">
        <v>0.145164135428203</v>
      </c>
      <c r="CU148">
        <v>-0.146171022883653</v>
      </c>
      <c r="CV148">
        <v>0.124074179568609</v>
      </c>
      <c r="CW148">
        <v>9.1255412509522599E-2</v>
      </c>
      <c r="CX148">
        <v>-9.1000437402330603E-2</v>
      </c>
      <c r="CY148">
        <v>6.4354381584918297E-2</v>
      </c>
      <c r="CZ148">
        <v>-9.8291706374366794E-2</v>
      </c>
      <c r="DA148">
        <v>-0.28311247191836197</v>
      </c>
      <c r="DB148">
        <v>2.53788094572155E-2</v>
      </c>
      <c r="DC148">
        <v>0.10486182076436</v>
      </c>
      <c r="DD148">
        <v>5.0842094916053203E-2</v>
      </c>
      <c r="DE148">
        <v>-8.4259664261417205E-2</v>
      </c>
      <c r="DF148">
        <v>-0.15154001646539</v>
      </c>
      <c r="DG148">
        <v>0.30270692125929</v>
      </c>
      <c r="DH148">
        <v>0.34026084513411903</v>
      </c>
      <c r="DI148">
        <v>0.29970792708728899</v>
      </c>
      <c r="DJ148">
        <v>-0.119724625929941</v>
      </c>
      <c r="DK148">
        <v>0.34122136270435499</v>
      </c>
      <c r="DL148">
        <v>0.12739795696133399</v>
      </c>
      <c r="DM148">
        <v>0.14158720740268901</v>
      </c>
      <c r="DN148">
        <v>-3.5171365944568502E-3</v>
      </c>
      <c r="DO148">
        <v>0.123513000427478</v>
      </c>
      <c r="DP148">
        <v>0.23541478006792399</v>
      </c>
      <c r="DQ148">
        <v>2.11383278968361E-2</v>
      </c>
      <c r="DR148">
        <v>-8.0589624987466801E-2</v>
      </c>
      <c r="DS148">
        <v>0.103995941689739</v>
      </c>
      <c r="DT148">
        <v>6.4334602779210007E-2</v>
      </c>
      <c r="DU148">
        <v>3.73143691820483E-2</v>
      </c>
      <c r="DV148">
        <v>-2.8244356249418501E-2</v>
      </c>
      <c r="DW148">
        <v>-0.15146677228752101</v>
      </c>
      <c r="DX148">
        <v>-0.26487117043583303</v>
      </c>
      <c r="DY148">
        <v>-0.18064803157803799</v>
      </c>
      <c r="DZ148">
        <v>-0.11389999598601599</v>
      </c>
      <c r="EA148">
        <v>-0.17725625639249001</v>
      </c>
      <c r="EB148">
        <v>-6.0833998075670498E-2</v>
      </c>
      <c r="EC148">
        <v>-0.150467921171552</v>
      </c>
      <c r="ED148">
        <v>-5.3614700952994601E-2</v>
      </c>
      <c r="EE148">
        <v>-2.2168099603517E-2</v>
      </c>
      <c r="EF148">
        <v>-9.9503719020998908E-3</v>
      </c>
      <c r="EG148">
        <v>-3.1948718734307803E-2</v>
      </c>
      <c r="EH148">
        <v>-0.23747649962207701</v>
      </c>
      <c r="EI148">
        <v>1.3572194625716299E-2</v>
      </c>
      <c r="EJ148">
        <v>-5.9813099161597598E-2</v>
      </c>
      <c r="EK148">
        <v>0.194894673390691</v>
      </c>
      <c r="EL148">
        <v>-2.0681459626371301E-2</v>
      </c>
      <c r="EM148">
        <v>4.7046648325255999E-2</v>
      </c>
      <c r="EN148">
        <v>0.14005202104831299</v>
      </c>
      <c r="EO148">
        <v>0.103194105037205</v>
      </c>
      <c r="EP148">
        <v>8.4425399124800501E-2</v>
      </c>
      <c r="EQ148">
        <v>7.0694588203124298E-2</v>
      </c>
      <c r="ER148">
        <v>1</v>
      </c>
      <c r="ES148">
        <v>7.0346485135603598E-2</v>
      </c>
      <c r="ET148">
        <v>-2.4827798764466499E-2</v>
      </c>
      <c r="EU148">
        <v>4.2523638987932398E-2</v>
      </c>
      <c r="EV148">
        <v>-6.2979888102597997E-2</v>
      </c>
      <c r="EW148">
        <v>0.20473394730744099</v>
      </c>
      <c r="EX148">
        <v>1.7683113451005299E-2</v>
      </c>
      <c r="EY148">
        <v>-0.34786383867966297</v>
      </c>
      <c r="EZ148">
        <v>-0.152770205925359</v>
      </c>
    </row>
    <row r="149" spans="1:156">
      <c r="A149" s="1" t="s">
        <v>147</v>
      </c>
      <c r="B149">
        <v>-0.181849357842261</v>
      </c>
      <c r="C149">
        <v>-0.112967181585129</v>
      </c>
      <c r="D149">
        <v>0.25926659623081399</v>
      </c>
      <c r="E149">
        <v>3.8756961362546201E-2</v>
      </c>
      <c r="F149">
        <v>8.5855058004698295E-2</v>
      </c>
      <c r="G149">
        <v>-4.4719570802937902E-3</v>
      </c>
      <c r="H149">
        <v>0.21555190663378099</v>
      </c>
      <c r="I149">
        <v>-5.3169402663855198E-2</v>
      </c>
      <c r="J149">
        <v>-0.16018609541474399</v>
      </c>
      <c r="K149">
        <v>0.29057270473525099</v>
      </c>
      <c r="L149">
        <v>-2.5754556684825802E-2</v>
      </c>
      <c r="M149">
        <v>3.3722138055327998E-2</v>
      </c>
      <c r="N149">
        <v>-0.107149542113781</v>
      </c>
      <c r="O149">
        <v>-0.13327382481321301</v>
      </c>
      <c r="P149">
        <v>7.3044791300432593E-2</v>
      </c>
      <c r="Q149">
        <v>6.3514386353156996E-2</v>
      </c>
      <c r="R149">
        <v>-2.7884364740410401E-2</v>
      </c>
      <c r="S149">
        <v>-0.18608239690726699</v>
      </c>
      <c r="T149">
        <v>-0.12555939687929599</v>
      </c>
      <c r="U149">
        <v>5.5100557347142899E-2</v>
      </c>
      <c r="V149">
        <v>0.123602385269281</v>
      </c>
      <c r="W149">
        <v>-5.3833591079938799E-2</v>
      </c>
      <c r="X149">
        <v>-1.00594478105072E-2</v>
      </c>
      <c r="Y149">
        <v>-1.7904045088962199E-2</v>
      </c>
      <c r="Z149">
        <v>-5.0432901658611501E-2</v>
      </c>
      <c r="AA149">
        <v>-5.98901461847079E-2</v>
      </c>
      <c r="AB149">
        <v>0.11020829543435</v>
      </c>
      <c r="AC149">
        <v>-0.13032045712802201</v>
      </c>
      <c r="AD149">
        <v>5.46539582577035E-2</v>
      </c>
      <c r="AE149">
        <v>-8.0712275884845794E-2</v>
      </c>
      <c r="AF149">
        <v>-0.15890229314828999</v>
      </c>
      <c r="AG149">
        <v>-3.8904329706581003E-2</v>
      </c>
      <c r="AH149">
        <v>-9.79605964231028E-2</v>
      </c>
      <c r="AI149">
        <v>9.9788327882644995E-2</v>
      </c>
      <c r="AJ149">
        <v>0.124487479865172</v>
      </c>
      <c r="AK149">
        <v>7.6202864056039293E-2</v>
      </c>
      <c r="AL149">
        <v>7.8212338695345301E-2</v>
      </c>
      <c r="AM149">
        <v>-6.6743750615040398E-2</v>
      </c>
      <c r="AN149">
        <v>0.120633503411977</v>
      </c>
      <c r="AO149">
        <v>6.8870530415903797E-2</v>
      </c>
      <c r="AP149">
        <v>6.40409629386781E-2</v>
      </c>
      <c r="AQ149">
        <v>0.17116369672866799</v>
      </c>
      <c r="AR149">
        <v>0.19819221828203401</v>
      </c>
      <c r="AS149">
        <v>0.108569933662179</v>
      </c>
      <c r="AT149">
        <v>0.14196463591290101</v>
      </c>
      <c r="AU149">
        <v>2.2992987853118201E-2</v>
      </c>
      <c r="AV149">
        <v>0.22332736760677599</v>
      </c>
      <c r="AW149">
        <v>-6.1175621951981299E-2</v>
      </c>
      <c r="AX149">
        <v>0.14007990368835199</v>
      </c>
      <c r="AY149">
        <v>6.3928599128351998E-2</v>
      </c>
      <c r="AZ149">
        <v>-2.2380804442197401E-2</v>
      </c>
      <c r="BA149">
        <v>0.12893266565629699</v>
      </c>
      <c r="BB149">
        <v>-0.10131405389655999</v>
      </c>
      <c r="BC149">
        <v>-8.4993425760011093E-2</v>
      </c>
      <c r="BD149">
        <v>5.6052195748510301E-2</v>
      </c>
      <c r="BE149">
        <v>0.14334339187015499</v>
      </c>
      <c r="BF149">
        <v>7.9282458005080894E-2</v>
      </c>
      <c r="BG149">
        <v>-0.150091236220114</v>
      </c>
      <c r="BH149">
        <v>-0.18621822097188601</v>
      </c>
      <c r="BI149">
        <v>-8.7827493535885693E-3</v>
      </c>
      <c r="BJ149">
        <v>-1.03497312389229E-2</v>
      </c>
      <c r="BK149">
        <v>8.4967184525581996E-2</v>
      </c>
      <c r="BL149">
        <v>0.15516190524673101</v>
      </c>
      <c r="BM149">
        <v>-2.5660941265926301E-3</v>
      </c>
      <c r="BN149">
        <v>-1.07412934674455E-2</v>
      </c>
      <c r="BO149">
        <v>-0.121254353558718</v>
      </c>
      <c r="BP149">
        <v>8.0508535741228598E-2</v>
      </c>
      <c r="BQ149">
        <v>-0.16946391581700401</v>
      </c>
      <c r="BR149">
        <v>-1.93343282414019E-2</v>
      </c>
      <c r="BS149">
        <v>0.125738612203039</v>
      </c>
      <c r="BT149">
        <v>8.9084524300062307E-2</v>
      </c>
      <c r="BU149">
        <v>4.0092618210397099E-2</v>
      </c>
      <c r="BV149">
        <v>-4.7382185157742E-2</v>
      </c>
      <c r="BW149">
        <v>-0.14519785365672599</v>
      </c>
      <c r="BX149">
        <v>-0.18771111236698301</v>
      </c>
      <c r="BY149">
        <v>1.8370110367954599E-2</v>
      </c>
      <c r="BZ149">
        <v>-1.0469370856304E-2</v>
      </c>
      <c r="CA149">
        <v>-4.0852291016273599E-2</v>
      </c>
      <c r="CB149">
        <v>7.8645842111406503E-2</v>
      </c>
      <c r="CC149">
        <v>0.14885430595327701</v>
      </c>
      <c r="CD149">
        <v>-0.211796271569898</v>
      </c>
      <c r="CE149">
        <v>-0.16136144296923499</v>
      </c>
      <c r="CF149">
        <v>8.7474803368139106E-2</v>
      </c>
      <c r="CG149">
        <v>0.204631477193679</v>
      </c>
      <c r="CH149">
        <v>-0.378777009539285</v>
      </c>
      <c r="CI149">
        <v>0.16365037208949801</v>
      </c>
      <c r="CJ149">
        <v>-5.33821244853077E-2</v>
      </c>
      <c r="CK149">
        <v>7.5924310483007698E-2</v>
      </c>
      <c r="CL149">
        <v>-4.9446607754361202E-2</v>
      </c>
      <c r="CM149">
        <v>-1.8223917368362302E-2</v>
      </c>
      <c r="CN149">
        <v>-7.6830000289313E-2</v>
      </c>
      <c r="CO149">
        <v>-9.3827515910364895E-2</v>
      </c>
      <c r="CP149">
        <v>8.6331292713509398E-3</v>
      </c>
      <c r="CQ149">
        <v>-0.180192054575019</v>
      </c>
      <c r="CR149">
        <v>8.3660672641835299E-2</v>
      </c>
      <c r="CS149">
        <v>2.89153174295416E-2</v>
      </c>
      <c r="CT149">
        <v>-9.3497332864553695E-2</v>
      </c>
      <c r="CU149">
        <v>-8.4132877127939001E-2</v>
      </c>
      <c r="CV149">
        <v>-5.6894702463926999E-2</v>
      </c>
      <c r="CW149">
        <v>-6.6631971547654503E-2</v>
      </c>
      <c r="CX149">
        <v>-0.151666699489277</v>
      </c>
      <c r="CY149">
        <v>-0.20909128409713501</v>
      </c>
      <c r="CZ149">
        <v>-2.394737360357E-2</v>
      </c>
      <c r="DA149">
        <v>-4.82674745966956E-2</v>
      </c>
      <c r="DB149">
        <v>7.0910579024931295E-2</v>
      </c>
      <c r="DC149">
        <v>5.6088584751959297E-2</v>
      </c>
      <c r="DD149">
        <v>-1.7527682734987299E-2</v>
      </c>
      <c r="DE149">
        <v>0.18193125040292901</v>
      </c>
      <c r="DF149">
        <v>-2.1909603418734099E-2</v>
      </c>
      <c r="DG149">
        <v>-9.9487404253244094E-2</v>
      </c>
      <c r="DH149">
        <v>-0.110445141946432</v>
      </c>
      <c r="DI149">
        <v>-0.101867233177682</v>
      </c>
      <c r="DJ149">
        <v>-3.2254004224590398E-2</v>
      </c>
      <c r="DK149">
        <v>-0.19184846112289</v>
      </c>
      <c r="DL149">
        <v>-0.154976076549876</v>
      </c>
      <c r="DM149">
        <v>-0.13129170251907801</v>
      </c>
      <c r="DN149">
        <v>-0.17294866950768301</v>
      </c>
      <c r="DO149">
        <v>-3.2656053586407302E-2</v>
      </c>
      <c r="DP149">
        <v>4.0517018493497498E-3</v>
      </c>
      <c r="DQ149">
        <v>-0.13691457624314499</v>
      </c>
      <c r="DR149">
        <v>-0.15484404749501701</v>
      </c>
      <c r="DS149">
        <v>-0.115965576218188</v>
      </c>
      <c r="DT149">
        <v>5.8819009121990597E-2</v>
      </c>
      <c r="DU149">
        <v>-0.15055137188452899</v>
      </c>
      <c r="DV149">
        <v>-0.149823518183541</v>
      </c>
      <c r="DW149">
        <v>3.2823024356999797E-2</v>
      </c>
      <c r="DX149">
        <v>-0.10608178555942301</v>
      </c>
      <c r="DY149">
        <v>-0.11159049512642</v>
      </c>
      <c r="DZ149">
        <v>-4.2958051325362699E-2</v>
      </c>
      <c r="EA149">
        <v>-2.48486511912521E-2</v>
      </c>
      <c r="EB149">
        <v>-1.23821089407885E-2</v>
      </c>
      <c r="EC149">
        <v>-7.9687830493374995E-2</v>
      </c>
      <c r="ED149">
        <v>4.77250604140107E-2</v>
      </c>
      <c r="EE149">
        <v>-1.01549421430583E-2</v>
      </c>
      <c r="EF149">
        <v>0.12513760046145</v>
      </c>
      <c r="EG149">
        <v>0.13247201582429299</v>
      </c>
      <c r="EH149">
        <v>6.4911421295409501E-3</v>
      </c>
      <c r="EI149">
        <v>1.68824050409375E-2</v>
      </c>
      <c r="EJ149">
        <v>0.17229828055818699</v>
      </c>
      <c r="EK149">
        <v>0.18164779010068399</v>
      </c>
      <c r="EL149">
        <v>0.10794890113349399</v>
      </c>
      <c r="EM149">
        <v>-7.2248189418579495E-2</v>
      </c>
      <c r="EN149">
        <v>5.3135033700776498E-2</v>
      </c>
      <c r="EO149">
        <v>4.9394574881174998E-2</v>
      </c>
      <c r="EP149">
        <v>0.17896551963888899</v>
      </c>
      <c r="EQ149">
        <v>-3.4758387338689599E-2</v>
      </c>
      <c r="ER149">
        <v>7.0346485135603598E-2</v>
      </c>
      <c r="ES149">
        <v>1</v>
      </c>
      <c r="ET149">
        <v>3.5738840055937998E-2</v>
      </c>
      <c r="EU149">
        <v>-1.36265133130665E-2</v>
      </c>
      <c r="EV149">
        <v>0</v>
      </c>
      <c r="EW149">
        <v>4.9610793257994799E-2</v>
      </c>
      <c r="EX149">
        <v>-3.6967076116464902E-2</v>
      </c>
      <c r="EY149">
        <v>0.14540662134708601</v>
      </c>
      <c r="EZ149">
        <v>-1.26491106406735E-2</v>
      </c>
    </row>
    <row r="150" spans="1:156">
      <c r="A150" s="1" t="s">
        <v>148</v>
      </c>
      <c r="B150">
        <v>7.8418118908537504E-2</v>
      </c>
      <c r="C150">
        <v>3.2536257599915498E-2</v>
      </c>
      <c r="D150">
        <v>-8.5592098502182603E-3</v>
      </c>
      <c r="E150">
        <v>-0.15130688316720101</v>
      </c>
      <c r="F150">
        <v>-0.147370107952558</v>
      </c>
      <c r="G150">
        <v>-0.33098380692825102</v>
      </c>
      <c r="H150">
        <v>-0.16181942462364099</v>
      </c>
      <c r="I150">
        <v>-1.6600797645987798E-2</v>
      </c>
      <c r="J150">
        <v>0.16842298051721</v>
      </c>
      <c r="K150">
        <v>0.27514010195185201</v>
      </c>
      <c r="L150">
        <v>0.32027824918286801</v>
      </c>
      <c r="M150">
        <v>4.4543765779735699E-2</v>
      </c>
      <c r="N150">
        <v>2.99572344757639E-2</v>
      </c>
      <c r="O150">
        <v>0.18994513739440699</v>
      </c>
      <c r="P150">
        <v>-0.23349353474824699</v>
      </c>
      <c r="Q150">
        <v>9.5454586464429905E-2</v>
      </c>
      <c r="R150">
        <v>-1.4008295367013099E-2</v>
      </c>
      <c r="S150">
        <v>-0.155355401283537</v>
      </c>
      <c r="T150">
        <v>-0.303786005107537</v>
      </c>
      <c r="U150">
        <v>9.5667213817559493E-2</v>
      </c>
      <c r="V150">
        <v>5.8092928535981102E-2</v>
      </c>
      <c r="W150">
        <v>-0.154994007255842</v>
      </c>
      <c r="X150">
        <v>-2.0581990973918701E-2</v>
      </c>
      <c r="Y150">
        <v>-0.18641842301424899</v>
      </c>
      <c r="Z150">
        <v>2.0782450395729901E-2</v>
      </c>
      <c r="AA150">
        <v>-9.3088426665774701E-2</v>
      </c>
      <c r="AB150">
        <v>-7.4664465179204503E-3</v>
      </c>
      <c r="AC150">
        <v>-7.8418118908537504E-2</v>
      </c>
      <c r="AD150">
        <v>9.7700295518288502E-2</v>
      </c>
      <c r="AE150">
        <v>-3.0501718368199902E-2</v>
      </c>
      <c r="AF150">
        <v>-0.12682293426777899</v>
      </c>
      <c r="AG150">
        <v>-2.97692889338983E-2</v>
      </c>
      <c r="AH150">
        <v>-0.111072712169523</v>
      </c>
      <c r="AI150">
        <v>0.21870267507462501</v>
      </c>
      <c r="AJ150">
        <v>-2.0023425708489102E-2</v>
      </c>
      <c r="AK150">
        <v>-0.14184507267022101</v>
      </c>
      <c r="AL150">
        <v>-2.2527703582027499E-2</v>
      </c>
      <c r="AM150">
        <v>-0.249274309064172</v>
      </c>
      <c r="AN150">
        <v>2.1379852202203401E-2</v>
      </c>
      <c r="AO150">
        <v>0.11443299548762199</v>
      </c>
      <c r="AP150">
        <v>9.0275681254084694E-2</v>
      </c>
      <c r="AQ150">
        <v>-0.16770007431526501</v>
      </c>
      <c r="AR150">
        <v>7.8274164540182101E-2</v>
      </c>
      <c r="AS150">
        <v>0.23178983592972199</v>
      </c>
      <c r="AT150">
        <v>-6.7133563127251099E-3</v>
      </c>
      <c r="AU150">
        <v>-8.0957680865528403E-2</v>
      </c>
      <c r="AV150">
        <v>0.137185456471415</v>
      </c>
      <c r="AW150">
        <v>2.8338342799586701E-2</v>
      </c>
      <c r="AX150">
        <v>-9.2322048814320296E-2</v>
      </c>
      <c r="AY150">
        <v>-2.6682958127131999E-2</v>
      </c>
      <c r="AZ150">
        <v>9.0940798752448496E-2</v>
      </c>
      <c r="BA150">
        <v>-6.1186152852371001E-2</v>
      </c>
      <c r="BB150">
        <v>9.5589161249694105E-3</v>
      </c>
      <c r="BC150">
        <v>-5.2087290870495399E-2</v>
      </c>
      <c r="BD150">
        <v>-0.115894917964861</v>
      </c>
      <c r="BE150">
        <v>-3.4866650534841302E-2</v>
      </c>
      <c r="BF150">
        <v>0.121927666054349</v>
      </c>
      <c r="BG150">
        <v>0.168726238056748</v>
      </c>
      <c r="BH150">
        <v>6.71757193224123E-2</v>
      </c>
      <c r="BI150">
        <v>7.2635900393497099E-2</v>
      </c>
      <c r="BJ150">
        <v>0.147524211088021</v>
      </c>
      <c r="BK150">
        <v>8.7001457821140396E-2</v>
      </c>
      <c r="BL150">
        <v>-0.22532188915078799</v>
      </c>
      <c r="BM150">
        <v>0.228551872637173</v>
      </c>
      <c r="BN150">
        <v>3.3619908880831502E-2</v>
      </c>
      <c r="BO150">
        <v>6.6795985731359697E-2</v>
      </c>
      <c r="BP150">
        <v>-5.0096989298519801E-2</v>
      </c>
      <c r="BQ150">
        <v>-6.1153068624540799E-2</v>
      </c>
      <c r="BR150">
        <v>-0.33619908880831501</v>
      </c>
      <c r="BS150">
        <v>-8.4427525890595198E-2</v>
      </c>
      <c r="BT150">
        <v>4.9601380604200997E-3</v>
      </c>
      <c r="BU150">
        <v>-0.26908748977779101</v>
      </c>
      <c r="BV150">
        <v>-0.26695351441611598</v>
      </c>
      <c r="BW150">
        <v>-7.0664165580736599E-2</v>
      </c>
      <c r="BX150">
        <v>-0.28484718341888898</v>
      </c>
      <c r="BY150">
        <v>-0.20441523909834899</v>
      </c>
      <c r="BZ150">
        <v>3.1003132661010398E-2</v>
      </c>
      <c r="CA150">
        <v>-0.204911149297648</v>
      </c>
      <c r="CB150">
        <v>-0.138505453624616</v>
      </c>
      <c r="CC150">
        <v>-0.19755392443549399</v>
      </c>
      <c r="CD150">
        <v>0.126409602228648</v>
      </c>
      <c r="CE150">
        <v>-3.9486873730809398E-2</v>
      </c>
      <c r="CF150">
        <v>-0.32984918101793698</v>
      </c>
      <c r="CG150">
        <v>1.4467069342892E-2</v>
      </c>
      <c r="CH150">
        <v>2.6171913178050601E-3</v>
      </c>
      <c r="CI150">
        <v>-0.151214115000008</v>
      </c>
      <c r="CJ150">
        <v>-0.20849265943627199</v>
      </c>
      <c r="CK150">
        <v>-1.3888386569176301E-2</v>
      </c>
      <c r="CL150">
        <v>-2.01161286659917E-2</v>
      </c>
      <c r="CM150">
        <v>0.13454374488889501</v>
      </c>
      <c r="CN150">
        <v>4.2006768842589699E-2</v>
      </c>
      <c r="CO150">
        <v>5.7833869914726201E-2</v>
      </c>
      <c r="CP150">
        <v>-0.30380845620073099</v>
      </c>
      <c r="CQ150">
        <v>-0.19933821889902201</v>
      </c>
      <c r="CR150">
        <v>7.8515739534151793E-2</v>
      </c>
      <c r="CS150">
        <v>5.3789489888110498E-2</v>
      </c>
      <c r="CT150">
        <v>-5.3557084844479998E-2</v>
      </c>
      <c r="CU150">
        <v>0.318765355098937</v>
      </c>
      <c r="CV150">
        <v>-0.30405310794052498</v>
      </c>
      <c r="CW150">
        <v>0.15114173098063599</v>
      </c>
      <c r="CX150">
        <v>-0.17845371956770301</v>
      </c>
      <c r="CY150">
        <v>4.8965318314112903E-2</v>
      </c>
      <c r="CZ150" t="s">
        <v>155</v>
      </c>
      <c r="DA150">
        <v>0.14221838919798699</v>
      </c>
      <c r="DB150">
        <v>-3.5719981318454601E-2</v>
      </c>
      <c r="DC150">
        <v>0.16270780313525801</v>
      </c>
      <c r="DD150">
        <v>9.3048421039847104E-2</v>
      </c>
      <c r="DE150">
        <v>-1.14783407191697E-2</v>
      </c>
      <c r="DF150">
        <v>0.18939262186629999</v>
      </c>
      <c r="DG150">
        <v>8.1073287034548996E-2</v>
      </c>
      <c r="DH150">
        <v>5.5371269983277398E-2</v>
      </c>
      <c r="DI150">
        <v>-4.7234330827967803E-2</v>
      </c>
      <c r="DJ150">
        <v>-6.2260259952654599E-2</v>
      </c>
      <c r="DK150">
        <v>-3.9699924961208999E-2</v>
      </c>
      <c r="DL150">
        <v>-4.9862784514697403E-2</v>
      </c>
      <c r="DM150">
        <v>2.9713085776032499E-2</v>
      </c>
      <c r="DN150">
        <v>8.9378130263725694E-2</v>
      </c>
      <c r="DO150">
        <v>0.22106552461818499</v>
      </c>
      <c r="DP150">
        <v>0.14990509015484199</v>
      </c>
      <c r="DQ150">
        <v>3.8309078595126202E-2</v>
      </c>
      <c r="DR150">
        <v>-6.5737301320441897E-3</v>
      </c>
      <c r="DS150">
        <v>-2.1233951226710901E-2</v>
      </c>
      <c r="DT150">
        <v>0.22291787267664101</v>
      </c>
      <c r="DU150">
        <v>0.14022666936824099</v>
      </c>
      <c r="DV150">
        <v>-0.13173062284095599</v>
      </c>
      <c r="DW150">
        <v>-0.14416364035693399</v>
      </c>
      <c r="DX150">
        <v>-0.16780099539701099</v>
      </c>
      <c r="DY150">
        <v>-0.21406226211655399</v>
      </c>
      <c r="DZ150">
        <v>0.11138607962769199</v>
      </c>
      <c r="EA150">
        <v>-0.26938923067614301</v>
      </c>
      <c r="EB150">
        <v>-0.12829052429013499</v>
      </c>
      <c r="EC150">
        <v>1.2619866434564401E-2</v>
      </c>
      <c r="ED150">
        <v>0.334783716516033</v>
      </c>
      <c r="EE150">
        <v>7.7515187682080898E-3</v>
      </c>
      <c r="EF150">
        <v>0.23283568071164301</v>
      </c>
      <c r="EG150">
        <v>0.103774904332554</v>
      </c>
      <c r="EH150">
        <v>-0.14068997423509799</v>
      </c>
      <c r="EI150">
        <v>0.14882362704218099</v>
      </c>
      <c r="EJ150">
        <v>9.0875547446219507E-2</v>
      </c>
      <c r="EK150">
        <v>-2.57651478962783E-2</v>
      </c>
      <c r="EL150">
        <v>-7.2367846707672906E-2</v>
      </c>
      <c r="EM150">
        <v>0.19732422371543301</v>
      </c>
      <c r="EN150">
        <v>-4.96834720424204E-2</v>
      </c>
      <c r="EO150">
        <v>0.19397022994313001</v>
      </c>
      <c r="EP150">
        <v>-1.34505258012941E-2</v>
      </c>
      <c r="EQ150">
        <v>-0.25677629550654801</v>
      </c>
      <c r="ER150">
        <v>-2.4827798764466499E-2</v>
      </c>
      <c r="ES150">
        <v>3.5738840055937998E-2</v>
      </c>
      <c r="ET150">
        <v>1</v>
      </c>
      <c r="EU150">
        <v>-2.8833189646965102E-2</v>
      </c>
      <c r="EV150">
        <v>-5.56863313736915E-2</v>
      </c>
      <c r="EW150">
        <v>7.5139324246163902E-2</v>
      </c>
      <c r="EX150">
        <v>-5.6196023756584799E-2</v>
      </c>
      <c r="EY150">
        <v>-0.15383599070053999</v>
      </c>
      <c r="EZ150">
        <v>-0.19669163847027801</v>
      </c>
    </row>
    <row r="151" spans="1:156">
      <c r="A151" s="1" t="s">
        <v>149</v>
      </c>
      <c r="B151">
        <v>-4.2198555656606102E-2</v>
      </c>
      <c r="C151">
        <v>0.17334331555587901</v>
      </c>
      <c r="D151">
        <v>2.5012509382819299E-2</v>
      </c>
      <c r="E151">
        <v>0.17523974959867</v>
      </c>
      <c r="F151">
        <v>0.162773601192716</v>
      </c>
      <c r="G151">
        <v>0.23991156195055999</v>
      </c>
      <c r="H151">
        <v>2.64707517970439E-2</v>
      </c>
      <c r="I151">
        <v>-0.105677497084079</v>
      </c>
      <c r="J151">
        <v>-4.1723749904445301E-2</v>
      </c>
      <c r="K151">
        <v>-4.0020015012510901E-2</v>
      </c>
      <c r="L151">
        <v>1.4723937463918899E-2</v>
      </c>
      <c r="M151">
        <v>5.2935580980856801E-2</v>
      </c>
      <c r="N151">
        <v>0.19427980129935599</v>
      </c>
      <c r="O151">
        <v>-0.157578809111762</v>
      </c>
      <c r="P151">
        <v>0.32267752858561599</v>
      </c>
      <c r="Q151">
        <v>-0.12816207093175599</v>
      </c>
      <c r="R151">
        <v>-0.17798070591255599</v>
      </c>
      <c r="S151">
        <v>-4.0943374362746497E-2</v>
      </c>
      <c r="T151">
        <v>2.8181245756077399E-2</v>
      </c>
      <c r="U151">
        <v>-5.97213477979541E-2</v>
      </c>
      <c r="V151">
        <v>5.3321533773375403E-2</v>
      </c>
      <c r="W151">
        <v>-0.210017614827372</v>
      </c>
      <c r="X151">
        <v>-7.5042601508265597E-2</v>
      </c>
      <c r="Y151">
        <v>-0.121614991274064</v>
      </c>
      <c r="Z151">
        <v>-0.12667264422740501</v>
      </c>
      <c r="AA151">
        <v>0.106185278625358</v>
      </c>
      <c r="AB151">
        <v>-0.129590413981228</v>
      </c>
      <c r="AC151">
        <v>9.2384255369157994E-2</v>
      </c>
      <c r="AD151">
        <v>-3.8071539801704898E-2</v>
      </c>
      <c r="AE151">
        <v>2.8689595678236601E-2</v>
      </c>
      <c r="AF151">
        <v>0.25193705028986002</v>
      </c>
      <c r="AG151">
        <v>5.9001014908131297E-2</v>
      </c>
      <c r="AH151">
        <v>7.0720235553059202E-2</v>
      </c>
      <c r="AI151">
        <v>-1.85788255539973E-3</v>
      </c>
      <c r="AJ151">
        <v>-0.22956014277193701</v>
      </c>
      <c r="AK151">
        <v>7.9476132396025495E-2</v>
      </c>
      <c r="AL151">
        <v>-0.165983391536872</v>
      </c>
      <c r="AM151">
        <v>3.7494859156813803E-2</v>
      </c>
      <c r="AN151">
        <v>0.14602208104158901</v>
      </c>
      <c r="AO151">
        <v>0.109921834615539</v>
      </c>
      <c r="AP151">
        <v>0</v>
      </c>
      <c r="AQ151">
        <v>2.6829479021032901E-2</v>
      </c>
      <c r="AR151">
        <v>-1.2601694033575601E-2</v>
      </c>
      <c r="AS151">
        <v>-0.110301291685573</v>
      </c>
      <c r="AT151">
        <v>-2.9552353360444001E-2</v>
      </c>
      <c r="AU151">
        <v>-1.9039264598344301E-2</v>
      </c>
      <c r="AV151">
        <v>3.18320804945397E-2</v>
      </c>
      <c r="AW151">
        <v>0.234532050304814</v>
      </c>
      <c r="AX151">
        <v>4.5787635646870599E-2</v>
      </c>
      <c r="AY151">
        <v>2.1266453814158599E-2</v>
      </c>
      <c r="AZ151">
        <v>1.47058078143389E-2</v>
      </c>
      <c r="BA151">
        <v>0.12983426316077401</v>
      </c>
      <c r="BB151">
        <v>0.18836066464520099</v>
      </c>
      <c r="BC151">
        <v>-3.5931435656486599E-3</v>
      </c>
      <c r="BD151">
        <v>-7.2203579289295897E-2</v>
      </c>
      <c r="BE151">
        <v>-0.18086436843307099</v>
      </c>
      <c r="BF151">
        <v>0.13577789725865499</v>
      </c>
      <c r="BG151">
        <v>-8.7100711261868399E-2</v>
      </c>
      <c r="BH151">
        <v>-0.128892930687177</v>
      </c>
      <c r="BI151">
        <v>0.310423951550719</v>
      </c>
      <c r="BJ151">
        <v>0.15490049909269099</v>
      </c>
      <c r="BK151">
        <v>5.4240874875778902E-2</v>
      </c>
      <c r="BL151">
        <v>1.82665541450397E-2</v>
      </c>
      <c r="BM151">
        <v>0</v>
      </c>
      <c r="BN151">
        <v>1.5083110670555599E-2</v>
      </c>
      <c r="BO151">
        <v>5.1056570978736601E-2</v>
      </c>
      <c r="BP151">
        <v>-5.3098833817886097E-2</v>
      </c>
      <c r="BQ151">
        <v>0.18380365552345199</v>
      </c>
      <c r="BR151">
        <v>-5.4299198414000098E-2</v>
      </c>
      <c r="BS151">
        <v>0.22311062228937001</v>
      </c>
      <c r="BT151">
        <v>-0.28960484758017302</v>
      </c>
      <c r="BU151">
        <v>0.35497614640441499</v>
      </c>
      <c r="BV151">
        <v>5.7024740418270001E-3</v>
      </c>
      <c r="BW151">
        <v>0.15297742570477499</v>
      </c>
      <c r="BX151">
        <v>-2.0665805921175E-2</v>
      </c>
      <c r="BY151">
        <v>2.5699110858004099E-2</v>
      </c>
      <c r="BZ151">
        <v>2.4863931495117601E-3</v>
      </c>
      <c r="CA151">
        <v>-4.1529370304545302E-2</v>
      </c>
      <c r="CB151">
        <v>-0.23452284007499999</v>
      </c>
      <c r="CC151">
        <v>0.24866729606808199</v>
      </c>
      <c r="CD151">
        <v>8.1676282850443496E-2</v>
      </c>
      <c r="CE151">
        <v>-0.16308707656017099</v>
      </c>
      <c r="CF151">
        <v>8.99272904224519E-2</v>
      </c>
      <c r="CG151">
        <v>-4.99246152735216E-2</v>
      </c>
      <c r="CH151">
        <v>-9.2363728727411304E-2</v>
      </c>
      <c r="CI151">
        <v>0.25139990371718202</v>
      </c>
      <c r="CJ151">
        <v>-3.8100038100057201E-2</v>
      </c>
      <c r="CK151">
        <v>-0.185947876845168</v>
      </c>
      <c r="CL151">
        <v>5.3741835136418697E-2</v>
      </c>
      <c r="CM151">
        <v>0.16537174721298301</v>
      </c>
      <c r="CN151">
        <v>0.10005560189476</v>
      </c>
      <c r="CO151">
        <v>1.6707971975779199E-2</v>
      </c>
      <c r="CP151">
        <v>4.7625047625071401E-2</v>
      </c>
      <c r="CQ151">
        <v>-5.4450855233628997E-2</v>
      </c>
      <c r="CR151">
        <v>5.1322266376443E-2</v>
      </c>
      <c r="CS151">
        <v>0.19858463492474901</v>
      </c>
      <c r="CT151">
        <v>4.5480487296473901E-2</v>
      </c>
      <c r="CU151">
        <v>-5.1681139412170203E-3</v>
      </c>
      <c r="CV151">
        <v>0.39794477347370999</v>
      </c>
      <c r="CW151">
        <v>-0.21513263648747299</v>
      </c>
      <c r="CX151">
        <v>5.5249462010982998E-2</v>
      </c>
      <c r="CY151">
        <v>4.8046388349754603E-2</v>
      </c>
      <c r="CZ151" t="s">
        <v>155</v>
      </c>
      <c r="DA151">
        <v>0.27391003888450199</v>
      </c>
      <c r="DB151">
        <v>-0.169841555121689</v>
      </c>
      <c r="DC151">
        <v>-0.14364860122855599</v>
      </c>
      <c r="DD151">
        <v>-4.9090435228499103E-2</v>
      </c>
      <c r="DE151">
        <v>1.20701137396317E-2</v>
      </c>
      <c r="DF151">
        <v>0.18105170609447499</v>
      </c>
      <c r="DG151">
        <v>-5.9460554640176799E-2</v>
      </c>
      <c r="DH151">
        <v>-6.0253397040994E-2</v>
      </c>
      <c r="DI151">
        <v>-5.8435879500205699E-2</v>
      </c>
      <c r="DJ151">
        <v>0.15144674248474199</v>
      </c>
      <c r="DK151">
        <v>0.26050290850952801</v>
      </c>
      <c r="DL151">
        <v>0.17570654392212701</v>
      </c>
      <c r="DM151">
        <v>-1.3768873704166899E-2</v>
      </c>
      <c r="DN151">
        <v>3.1303448382647002E-2</v>
      </c>
      <c r="DO151">
        <v>-4.3897902498057903E-2</v>
      </c>
      <c r="DP151">
        <v>-0.17424088524140199</v>
      </c>
      <c r="DQ151">
        <v>6.6085057696699201E-2</v>
      </c>
      <c r="DR151">
        <v>7.18846194919283E-2</v>
      </c>
      <c r="DS151">
        <v>-1.5361314471349301E-2</v>
      </c>
      <c r="DT151">
        <v>-4.4458931927003099E-2</v>
      </c>
      <c r="DU151">
        <v>2.7283937869688499E-2</v>
      </c>
      <c r="DV151">
        <v>2.31108075806837E-2</v>
      </c>
      <c r="DW151">
        <v>-0.13178458583231401</v>
      </c>
      <c r="DX151">
        <v>-4.2198674108525798E-2</v>
      </c>
      <c r="DY151">
        <v>-0.42481949006693498</v>
      </c>
      <c r="DZ151">
        <v>-0.100243531361076</v>
      </c>
      <c r="EA151">
        <v>5.8416636436065102E-2</v>
      </c>
      <c r="EB151">
        <v>0.26439917454123002</v>
      </c>
      <c r="EC151">
        <v>-2.2756643064808301E-2</v>
      </c>
      <c r="ED151">
        <v>0.13435826380294999</v>
      </c>
      <c r="EE151">
        <v>0.114992359499536</v>
      </c>
      <c r="EF151">
        <v>0.15483697863841001</v>
      </c>
      <c r="EG151">
        <v>6.5323384686193295E-2</v>
      </c>
      <c r="EH151">
        <v>1.42085380959383E-2</v>
      </c>
      <c r="EI151">
        <v>0.12616559851657899</v>
      </c>
      <c r="EJ151">
        <v>2.5712463867103401E-2</v>
      </c>
      <c r="EK151">
        <v>0.123739245133713</v>
      </c>
      <c r="EL151">
        <v>1.04393461332415E-2</v>
      </c>
      <c r="EM151">
        <v>0.173951189775847</v>
      </c>
      <c r="EN151">
        <v>0.168839002598865</v>
      </c>
      <c r="EO151">
        <v>6.1189715964447403E-2</v>
      </c>
      <c r="EP151">
        <v>6.1023213027341899E-2</v>
      </c>
      <c r="EQ151">
        <v>-0.10032802297151</v>
      </c>
      <c r="ER151">
        <v>4.2523638987932398E-2</v>
      </c>
      <c r="ES151">
        <v>-1.36265133130665E-2</v>
      </c>
      <c r="ET151">
        <v>-2.8833189646965102E-2</v>
      </c>
      <c r="EU151">
        <v>1</v>
      </c>
      <c r="EV151">
        <v>0.13303899405625499</v>
      </c>
      <c r="EW151">
        <v>-8.3142824029561996E-2</v>
      </c>
      <c r="EX151">
        <v>0.136314834928355</v>
      </c>
      <c r="EY151">
        <v>8.9309719435818696E-2</v>
      </c>
      <c r="EZ151">
        <v>5.6560163831988898E-2</v>
      </c>
    </row>
    <row r="152" spans="1:156">
      <c r="A152" s="1" t="s">
        <v>150</v>
      </c>
      <c r="B152">
        <v>2.22470649158697E-2</v>
      </c>
      <c r="C152">
        <v>-4.1049348589324103E-2</v>
      </c>
      <c r="D152">
        <v>-0.19848842031865299</v>
      </c>
      <c r="E152">
        <v>-0.1013278035654</v>
      </c>
      <c r="F152">
        <v>0.141806840581301</v>
      </c>
      <c r="G152">
        <v>7.9219919151130899E-2</v>
      </c>
      <c r="H152">
        <v>4.8656184010095201E-2</v>
      </c>
      <c r="I152">
        <v>0.17921769989936601</v>
      </c>
      <c r="J152">
        <v>1.82282766358253E-2</v>
      </c>
      <c r="K152">
        <v>9.29402994556143E-2</v>
      </c>
      <c r="L152">
        <v>1.14596716788068E-2</v>
      </c>
      <c r="M152">
        <v>-6.0071166416526597E-3</v>
      </c>
      <c r="N152">
        <v>-0.24460972197342501</v>
      </c>
      <c r="O152">
        <v>2.8647985456346999E-2</v>
      </c>
      <c r="P152">
        <v>-1.4213381090374001E-2</v>
      </c>
      <c r="Q152">
        <v>-0.1013278035654</v>
      </c>
      <c r="R152">
        <v>0.12734181738262801</v>
      </c>
      <c r="S152">
        <v>0.16914527360287299</v>
      </c>
      <c r="T152">
        <v>0.13230015118407801</v>
      </c>
      <c r="U152">
        <v>0.28446847730109798</v>
      </c>
      <c r="V152">
        <v>0.117926860646866</v>
      </c>
      <c r="W152">
        <v>0.23918702205824899</v>
      </c>
      <c r="X152">
        <v>8.8579457812296106E-2</v>
      </c>
      <c r="Y152">
        <v>0.21191224315742899</v>
      </c>
      <c r="Z152">
        <v>-2.0087769667637301E-2</v>
      </c>
      <c r="AA152">
        <v>-2.86165348797679E-2</v>
      </c>
      <c r="AB152">
        <v>7.44393092239993E-2</v>
      </c>
      <c r="AC152">
        <v>0.169287605751056</v>
      </c>
      <c r="AD152">
        <v>-4.4796191137599403E-2</v>
      </c>
      <c r="AE152">
        <v>-0.17162712417185</v>
      </c>
      <c r="AF152">
        <v>-6.9023600903233007E-2</v>
      </c>
      <c r="AG152">
        <v>-6.9209400543859295E-2</v>
      </c>
      <c r="AH152">
        <v>2.2100610887369102E-2</v>
      </c>
      <c r="AI152">
        <v>-8.1080730630679304E-2</v>
      </c>
      <c r="AJ152">
        <v>4.5020083436818403E-2</v>
      </c>
      <c r="AK152">
        <v>0.28197845400536398</v>
      </c>
      <c r="AL152">
        <v>6.6766871131792804E-2</v>
      </c>
      <c r="AM152">
        <v>0.19061761161135299</v>
      </c>
      <c r="AN152">
        <v>0.13781147763159399</v>
      </c>
      <c r="AO152">
        <v>6.8343501639064094E-2</v>
      </c>
      <c r="AP152">
        <v>1.6371658104291701E-2</v>
      </c>
      <c r="AQ152">
        <v>0.21630130293747801</v>
      </c>
      <c r="AR152">
        <v>0.16246380131990701</v>
      </c>
      <c r="AS152">
        <v>3.2092876253980197E-2</v>
      </c>
      <c r="AT152">
        <v>-2.1956631433620401E-2</v>
      </c>
      <c r="AU152">
        <v>9.6163912542297503E-2</v>
      </c>
      <c r="AV152">
        <v>0.220988561467309</v>
      </c>
      <c r="AW152">
        <v>-2.0881412457613002E-2</v>
      </c>
      <c r="AX152">
        <v>8.8740870119000406E-2</v>
      </c>
      <c r="AY152">
        <v>5.0078308583613403E-2</v>
      </c>
      <c r="AZ152">
        <v>-9.0355494468295799E-2</v>
      </c>
      <c r="BA152">
        <v>9.6437479766843304E-2</v>
      </c>
      <c r="BB152">
        <v>0.173617370493339</v>
      </c>
      <c r="BC152">
        <v>0.12814947284335301</v>
      </c>
      <c r="BD152">
        <v>-2.4270019498077E-2</v>
      </c>
      <c r="BE152">
        <v>-5.0844801991370897E-2</v>
      </c>
      <c r="BF152">
        <v>-8.08096790533675E-2</v>
      </c>
      <c r="BG152">
        <v>9.1874318421062695E-2</v>
      </c>
      <c r="BH152">
        <v>7.9332882802191806E-2</v>
      </c>
      <c r="BI152">
        <v>4.4491029519584897E-2</v>
      </c>
      <c r="BJ152">
        <v>0.103566144719242</v>
      </c>
      <c r="BK152">
        <v>0.100503781525921</v>
      </c>
      <c r="BL152">
        <v>4.8656184010095201E-2</v>
      </c>
      <c r="BM152">
        <v>4.8656184010095201E-2</v>
      </c>
      <c r="BN152">
        <v>-0.138179418862</v>
      </c>
      <c r="BO152">
        <v>0.159900537266708</v>
      </c>
      <c r="BP152">
        <v>1.4213381090374001E-2</v>
      </c>
      <c r="BQ152">
        <v>0.13169344737797101</v>
      </c>
      <c r="BR152">
        <v>-4.5656195356459602E-2</v>
      </c>
      <c r="BS152">
        <v>9.0956427070022702E-2</v>
      </c>
      <c r="BT152">
        <v>-4.8526158606197002E-2</v>
      </c>
      <c r="BU152">
        <v>0.224038055234039</v>
      </c>
      <c r="BV152">
        <v>-9.8180870456998099E-3</v>
      </c>
      <c r="BW152">
        <v>-0.13767521590741999</v>
      </c>
      <c r="BX152">
        <v>0.25458090898380797</v>
      </c>
      <c r="BY152">
        <v>-4.2316363302800503E-2</v>
      </c>
      <c r="BZ152">
        <v>7.3754650101779798E-2</v>
      </c>
      <c r="CA152">
        <v>4.5716169490304402E-2</v>
      </c>
      <c r="CB152">
        <v>-6.7756042507947298E-2</v>
      </c>
      <c r="CC152">
        <v>-6.48722909637445E-2</v>
      </c>
      <c r="CD152">
        <v>2.5636643683266398E-3</v>
      </c>
      <c r="CE152">
        <v>-0.10121558237525401</v>
      </c>
      <c r="CF152">
        <v>-9.8180870456998099E-3</v>
      </c>
      <c r="CG152">
        <v>0.17600385216624101</v>
      </c>
      <c r="CH152">
        <v>-2.24775862705992E-2</v>
      </c>
      <c r="CI152">
        <v>-0.107673903469719</v>
      </c>
      <c r="CJ152">
        <v>0.29430152329436998</v>
      </c>
      <c r="CK152">
        <v>-0.14516132451279901</v>
      </c>
      <c r="CL152">
        <v>-7.8621362754143897E-3</v>
      </c>
      <c r="CM152">
        <v>-9.8180870456998099E-3</v>
      </c>
      <c r="CN152">
        <v>9.3761446187699105E-2</v>
      </c>
      <c r="CO152">
        <v>-6.2005647107918303E-2</v>
      </c>
      <c r="CP152">
        <v>-9.8901098901098897E-2</v>
      </c>
      <c r="CQ152">
        <v>-3.58057437019716E-2</v>
      </c>
      <c r="CR152">
        <v>-0.33234567684142902</v>
      </c>
      <c r="CS152">
        <v>0.142892586882712</v>
      </c>
      <c r="CT152">
        <v>0.168274051739255</v>
      </c>
      <c r="CU152">
        <v>0.35478743759344999</v>
      </c>
      <c r="CV152">
        <v>-3.7397879600338302E-2</v>
      </c>
      <c r="CW152">
        <v>-0.22310032643658001</v>
      </c>
      <c r="CX152">
        <v>-0.27792911773683199</v>
      </c>
      <c r="CY152">
        <v>-0.23061582436341299</v>
      </c>
      <c r="CZ152">
        <v>-6.5506972011172004E-2</v>
      </c>
      <c r="DA152">
        <v>0.192757291333609</v>
      </c>
      <c r="DB152">
        <v>9.3494699000845699E-2</v>
      </c>
      <c r="DC152">
        <v>-0.20695933859617899</v>
      </c>
      <c r="DD152">
        <v>5.91312395989083E-2</v>
      </c>
      <c r="DE152">
        <v>-0.121033648046685</v>
      </c>
      <c r="DF152">
        <v>-9.5582557326415601E-2</v>
      </c>
      <c r="DG152">
        <v>6.0478155686285902E-2</v>
      </c>
      <c r="DH152">
        <v>-3.4233829965680598E-3</v>
      </c>
      <c r="DI152">
        <v>8.3245686670236504E-2</v>
      </c>
      <c r="DJ152">
        <v>0.23923919659129</v>
      </c>
      <c r="DK152">
        <v>0.208003055518447</v>
      </c>
      <c r="DL152">
        <v>0.181924575964622</v>
      </c>
      <c r="DM152">
        <v>0.13927239647402201</v>
      </c>
      <c r="DN152">
        <v>0.13077705951804999</v>
      </c>
      <c r="DO152">
        <v>0.17115776691703</v>
      </c>
      <c r="DP152">
        <v>-2.4593468841898201E-2</v>
      </c>
      <c r="DQ152">
        <v>0.13761436218429501</v>
      </c>
      <c r="DR152">
        <v>0.17096439475245101</v>
      </c>
      <c r="DS152">
        <v>0.11251370788204</v>
      </c>
      <c r="DT152">
        <v>0.18442457092331399</v>
      </c>
      <c r="DU152">
        <v>0.26750379849375799</v>
      </c>
      <c r="DV152">
        <v>-5.9693248550090998E-3</v>
      </c>
      <c r="DW152">
        <v>7.9433853969899701E-2</v>
      </c>
      <c r="DX152">
        <v>0.31802142201629302</v>
      </c>
      <c r="DY152">
        <v>7.4059033865397E-2</v>
      </c>
      <c r="DZ152">
        <v>0.17756412322635101</v>
      </c>
      <c r="EA152">
        <v>0.12658874081973301</v>
      </c>
      <c r="EB152">
        <v>-4.0362036179198001E-2</v>
      </c>
      <c r="EC152">
        <v>-3.3387951518531002E-2</v>
      </c>
      <c r="ED152">
        <v>5.2083333333333296E-3</v>
      </c>
      <c r="EE152">
        <v>0.14187803195454099</v>
      </c>
      <c r="EF152">
        <v>0.217897875559872</v>
      </c>
      <c r="EG152">
        <v>-0.15227870341128999</v>
      </c>
      <c r="EH152">
        <v>1.5683308166871701E-3</v>
      </c>
      <c r="EI152">
        <v>-4.6470149727807199E-2</v>
      </c>
      <c r="EJ152">
        <v>-0.18752439341713301</v>
      </c>
      <c r="EK152">
        <v>0.16666424050095499</v>
      </c>
      <c r="EL152">
        <v>9.41628676784673E-3</v>
      </c>
      <c r="EM152">
        <v>1.7874486115911099E-2</v>
      </c>
      <c r="EN152">
        <v>0.12968502634468099</v>
      </c>
      <c r="EO152">
        <v>-0.14812428073313799</v>
      </c>
      <c r="EP152">
        <v>-4.3351152713805803E-2</v>
      </c>
      <c r="EQ152">
        <v>0.110212344425521</v>
      </c>
      <c r="ER152">
        <v>-6.2979888102597997E-2</v>
      </c>
      <c r="ES152">
        <v>0</v>
      </c>
      <c r="ET152">
        <v>-5.56863313736915E-2</v>
      </c>
      <c r="EU152">
        <v>0.13303899405625499</v>
      </c>
      <c r="EV152">
        <v>1</v>
      </c>
      <c r="EW152">
        <v>-0.12707606131310401</v>
      </c>
      <c r="EX152">
        <v>0.14379932713576299</v>
      </c>
      <c r="EY152">
        <v>9.7870036585783905E-3</v>
      </c>
      <c r="EZ152">
        <v>6.2546279162209506E-2</v>
      </c>
    </row>
    <row r="153" spans="1:156">
      <c r="A153" s="1" t="s">
        <v>151</v>
      </c>
      <c r="B153">
        <v>5.7622892747718597E-2</v>
      </c>
      <c r="C153">
        <v>-0.25917485503863802</v>
      </c>
      <c r="D153">
        <v>7.2177376705071003E-2</v>
      </c>
      <c r="E153">
        <v>-0.29223326695464202</v>
      </c>
      <c r="F153">
        <v>-0.25917485503863802</v>
      </c>
      <c r="G153">
        <v>-0.29223326695464202</v>
      </c>
      <c r="H153">
        <v>-0.25124275827979597</v>
      </c>
      <c r="I153">
        <v>0.18007978251368301</v>
      </c>
      <c r="J153">
        <v>0.33208325790300203</v>
      </c>
      <c r="K153">
        <v>-0.14815131259120101</v>
      </c>
      <c r="L153">
        <v>3.7133372581051399E-2</v>
      </c>
      <c r="M153">
        <v>3.4799324911148802E-2</v>
      </c>
      <c r="N153">
        <v>0.21637872372973699</v>
      </c>
      <c r="O153">
        <v>0.41923377722636601</v>
      </c>
      <c r="P153">
        <v>-0.112565286227623</v>
      </c>
      <c r="Q153">
        <v>-0.13432363512137099</v>
      </c>
      <c r="R153">
        <v>-5.5284912423364002E-2</v>
      </c>
      <c r="S153">
        <v>0.285034136154379</v>
      </c>
      <c r="T153">
        <v>0.115260731378566</v>
      </c>
      <c r="U153">
        <v>2.9880715233359799E-2</v>
      </c>
      <c r="V153">
        <v>5.6638354565640502E-2</v>
      </c>
      <c r="W153">
        <v>5.8575401784670598E-2</v>
      </c>
      <c r="X153">
        <v>0.21182963643408101</v>
      </c>
      <c r="Y153">
        <v>0.115067015771101</v>
      </c>
      <c r="Z153">
        <v>0.207090462776544</v>
      </c>
      <c r="AA153">
        <v>9.8070824749601201E-2</v>
      </c>
      <c r="AB153">
        <v>-5.73588989612187E-2</v>
      </c>
      <c r="AC153">
        <v>0.306378243142649</v>
      </c>
      <c r="AD153">
        <v>-5.9871921274357101E-3</v>
      </c>
      <c r="AE153">
        <v>0.244149976014228</v>
      </c>
      <c r="AF153">
        <v>0.29366115225155698</v>
      </c>
      <c r="AG153">
        <v>2.2398640306424699E-2</v>
      </c>
      <c r="AH153">
        <v>1.47061964704501E-2</v>
      </c>
      <c r="AI153">
        <v>4.8506617751171197E-2</v>
      </c>
      <c r="AJ153">
        <v>5.1130170707529503E-2</v>
      </c>
      <c r="AK153">
        <v>5.74927312444653E-2</v>
      </c>
      <c r="AL153">
        <v>6.6335209575737006E-2</v>
      </c>
      <c r="AM153">
        <v>0.11031934508088199</v>
      </c>
      <c r="AN153">
        <v>0.30850272089221298</v>
      </c>
      <c r="AO153">
        <v>4.9580771595180102E-2</v>
      </c>
      <c r="AP153">
        <v>0.217495237113221</v>
      </c>
      <c r="AQ153">
        <v>6.1295704742222297E-2</v>
      </c>
      <c r="AR153">
        <v>8.4057263496404799E-2</v>
      </c>
      <c r="AS153">
        <v>2.0318106110301298E-2</v>
      </c>
      <c r="AT153">
        <v>0.46999139830369302</v>
      </c>
      <c r="AU153">
        <v>0.124621947719179</v>
      </c>
      <c r="AV153">
        <v>7.8846922383819101E-2</v>
      </c>
      <c r="AW153">
        <v>8.9287427880085701E-2</v>
      </c>
      <c r="AX153">
        <v>0.25115735739014</v>
      </c>
      <c r="AY153">
        <v>4.0604952164721902E-2</v>
      </c>
      <c r="AZ153">
        <v>0.2960044190958</v>
      </c>
      <c r="BA153">
        <v>0.255572793989435</v>
      </c>
      <c r="BB153">
        <v>-9.0878062581445401E-2</v>
      </c>
      <c r="BC153">
        <v>0.244252033023801</v>
      </c>
      <c r="BD153">
        <v>0.18096019210744199</v>
      </c>
      <c r="BE153">
        <v>0.20538047446169</v>
      </c>
      <c r="BF153">
        <v>0.133495156211351</v>
      </c>
      <c r="BG153">
        <v>-2.67000626304938E-2</v>
      </c>
      <c r="BH153">
        <v>0.21637872372973699</v>
      </c>
      <c r="BI153">
        <v>-0.112565286227623</v>
      </c>
      <c r="BJ153">
        <v>4.4530657154239803E-2</v>
      </c>
      <c r="BK153">
        <v>-2.8195488721804499E-2</v>
      </c>
      <c r="BL153">
        <v>-9.5868947238343105E-2</v>
      </c>
      <c r="BM153">
        <v>5.9504863803109501E-2</v>
      </c>
      <c r="BN153">
        <v>0.20455417596644701</v>
      </c>
      <c r="BO153">
        <v>-2.5834655855519899E-2</v>
      </c>
      <c r="BP153">
        <v>0.19929591659972501</v>
      </c>
      <c r="BQ153">
        <v>0.26990796132598499</v>
      </c>
      <c r="BR153">
        <v>-0.222824848248075</v>
      </c>
      <c r="BS153">
        <v>-0.14360705427143799</v>
      </c>
      <c r="BT153">
        <v>0.13696356726888601</v>
      </c>
      <c r="BU153">
        <v>3.3501260508640399E-2</v>
      </c>
      <c r="BV153">
        <v>0.31480009386767799</v>
      </c>
      <c r="BW153">
        <v>6.5795169495976899E-2</v>
      </c>
      <c r="BX153">
        <v>-4.0009133321112E-2</v>
      </c>
      <c r="BY153">
        <v>1.7341628951543699E-2</v>
      </c>
      <c r="BZ153">
        <v>0.187140672107909</v>
      </c>
      <c r="CA153">
        <v>6.7305954317676997E-2</v>
      </c>
      <c r="CB153">
        <v>0.15682964970559099</v>
      </c>
      <c r="CC153">
        <v>-0.22566773346211</v>
      </c>
      <c r="CD153">
        <v>-5.5346306015210997E-2</v>
      </c>
      <c r="CE153">
        <v>0.40618119722996199</v>
      </c>
      <c r="CF153">
        <v>-6.6775777487083299E-2</v>
      </c>
      <c r="CG153">
        <v>0.17407765595569799</v>
      </c>
      <c r="CH153">
        <v>6.5795169495976899E-2</v>
      </c>
      <c r="CI153">
        <v>-9.0909090909090898E-2</v>
      </c>
      <c r="CJ153">
        <v>-5.8025885318565902E-2</v>
      </c>
      <c r="CK153">
        <v>5.0251890762960598E-2</v>
      </c>
      <c r="CL153">
        <v>7.7849894416152296E-2</v>
      </c>
      <c r="CM153">
        <v>-6.6775777487083299E-2</v>
      </c>
      <c r="CN153">
        <v>-3.7986858819879302E-2</v>
      </c>
      <c r="CO153">
        <v>-0.13696356726888601</v>
      </c>
      <c r="CP153">
        <v>-4.3863446330651298E-2</v>
      </c>
      <c r="CQ153">
        <v>0.155975953315595</v>
      </c>
      <c r="CR153">
        <v>2.30571487955358E-2</v>
      </c>
      <c r="CS153">
        <v>-0.17407765595569799</v>
      </c>
      <c r="CT153">
        <v>0.17977654180288899</v>
      </c>
      <c r="CU153">
        <v>1.29261122388247E-2</v>
      </c>
      <c r="CV153">
        <v>7.6471911290187294E-2</v>
      </c>
      <c r="CW153">
        <v>0.19591793788175299</v>
      </c>
      <c r="CX153">
        <v>-0.25592396531663802</v>
      </c>
      <c r="CY153">
        <v>0.60035726855143001</v>
      </c>
      <c r="CZ153">
        <v>2.9617443887954599E-2</v>
      </c>
      <c r="DA153">
        <v>-0.100541557802965</v>
      </c>
      <c r="DB153">
        <v>-0.44353708548308601</v>
      </c>
      <c r="DC153">
        <v>0.13356982646785501</v>
      </c>
      <c r="DD153">
        <v>0.30591798965218397</v>
      </c>
      <c r="DE153">
        <v>-0.100541557802965</v>
      </c>
      <c r="DF153">
        <v>4.325904563487E-2</v>
      </c>
      <c r="DG153">
        <v>0.25348595493398801</v>
      </c>
      <c r="DH153">
        <v>0.27719298245613999</v>
      </c>
      <c r="DI153">
        <v>0.21141570203957599</v>
      </c>
      <c r="DJ153">
        <v>5.21384433700511E-3</v>
      </c>
      <c r="DK153">
        <v>0.21014102883109301</v>
      </c>
      <c r="DL153">
        <v>0.208357621514768</v>
      </c>
      <c r="DM153">
        <v>-0.105270835961773</v>
      </c>
      <c r="DN153">
        <v>0.14881465906924901</v>
      </c>
      <c r="DO153">
        <v>0.119201830564943</v>
      </c>
      <c r="DP153">
        <v>0.31541252988963497</v>
      </c>
      <c r="DQ153">
        <v>0.110371316024011</v>
      </c>
      <c r="DR153">
        <v>7.6736612363065601E-2</v>
      </c>
      <c r="DS153">
        <v>0.106755658199831</v>
      </c>
      <c r="DT153">
        <v>0.20320586332947899</v>
      </c>
      <c r="DU153">
        <v>8.4068930468144398E-2</v>
      </c>
      <c r="DV153">
        <v>6.9981993616832605E-2</v>
      </c>
      <c r="DW153">
        <v>9.8647854538674196E-2</v>
      </c>
      <c r="DX153">
        <v>-2.00192941561546E-2</v>
      </c>
      <c r="DY153">
        <v>0.26788932654223302</v>
      </c>
      <c r="DZ153">
        <v>0.20252655887982801</v>
      </c>
      <c r="EA153">
        <v>0.16285124849247301</v>
      </c>
      <c r="EB153">
        <v>0.193561067726883</v>
      </c>
      <c r="EC153">
        <v>0.13214667493510099</v>
      </c>
      <c r="ED153">
        <v>4.8379398890289999E-2</v>
      </c>
      <c r="EE153">
        <v>0.111141637950309</v>
      </c>
      <c r="EF153">
        <v>-4.7640117636553797E-3</v>
      </c>
      <c r="EG153">
        <v>5.6465127420226302E-2</v>
      </c>
      <c r="EH153">
        <v>2.9348363544187499E-2</v>
      </c>
      <c r="EI153">
        <v>0.295816908073886</v>
      </c>
      <c r="EJ153">
        <v>0.23758666812024101</v>
      </c>
      <c r="EK153">
        <v>0.18452927915662901</v>
      </c>
      <c r="EL153">
        <v>-6.7228925618915206E-2</v>
      </c>
      <c r="EM153">
        <v>0.141043666610629</v>
      </c>
      <c r="EN153">
        <v>6.0538501072589297E-2</v>
      </c>
      <c r="EO153">
        <v>0</v>
      </c>
      <c r="EP153">
        <v>0.446479563441399</v>
      </c>
      <c r="EQ153">
        <v>-2.54267725144183E-2</v>
      </c>
      <c r="ER153">
        <v>0.20473394730744099</v>
      </c>
      <c r="ES153">
        <v>4.9610793257994799E-2</v>
      </c>
      <c r="ET153">
        <v>7.5139324246163902E-2</v>
      </c>
      <c r="EU153">
        <v>-8.3142824029561996E-2</v>
      </c>
      <c r="EV153">
        <v>-0.12707606131310401</v>
      </c>
      <c r="EW153">
        <v>1</v>
      </c>
      <c r="EX153">
        <v>0.16012815380508699</v>
      </c>
      <c r="EY153">
        <v>8.6881005857114505E-3</v>
      </c>
      <c r="EZ153">
        <v>-0.16537377315791299</v>
      </c>
    </row>
    <row r="154" spans="1:156">
      <c r="A154" s="1" t="s">
        <v>152</v>
      </c>
      <c r="B154">
        <v>0.109108945117996</v>
      </c>
      <c r="C154">
        <v>-0.32732683535398899</v>
      </c>
      <c r="D154">
        <v>0</v>
      </c>
      <c r="E154">
        <v>-2.69484027818148E-2</v>
      </c>
      <c r="F154">
        <v>-0.218217890235992</v>
      </c>
      <c r="G154">
        <v>-2.69484027818148E-2</v>
      </c>
      <c r="H154">
        <v>0</v>
      </c>
      <c r="I154">
        <v>-2.87598654271525E-2</v>
      </c>
      <c r="J154">
        <v>0.109108945117996</v>
      </c>
      <c r="K154">
        <v>-0.21212121212121199</v>
      </c>
      <c r="L154">
        <v>-7.6661276610142503E-3</v>
      </c>
      <c r="M154">
        <v>-9.6976227575285401E-2</v>
      </c>
      <c r="N154">
        <v>-6.2622429108514899E-2</v>
      </c>
      <c r="O154">
        <v>0.22771001702132401</v>
      </c>
      <c r="P154">
        <v>-2.62703468746367E-2</v>
      </c>
      <c r="Q154">
        <v>-8.3045479853740001E-2</v>
      </c>
      <c r="R154">
        <v>-4.13449115297361E-2</v>
      </c>
      <c r="S154">
        <v>0.171182894287226</v>
      </c>
      <c r="T154">
        <v>-6.1290896587567504E-3</v>
      </c>
      <c r="U154">
        <v>9.77599964707348E-2</v>
      </c>
      <c r="V154">
        <v>-0.149240501448927</v>
      </c>
      <c r="W154">
        <v>-8.1721195450089896E-3</v>
      </c>
      <c r="X154">
        <v>0.29576024087563901</v>
      </c>
      <c r="Y154">
        <v>0.185183074199255</v>
      </c>
      <c r="Z154">
        <v>0.155017687395611</v>
      </c>
      <c r="AA154">
        <v>0.22133826077132099</v>
      </c>
      <c r="AB154">
        <v>3.50390229201019E-2</v>
      </c>
      <c r="AC154">
        <v>2.77731860300354E-2</v>
      </c>
      <c r="AD154">
        <v>0.102677320609769</v>
      </c>
      <c r="AE154">
        <v>6.0166493059279597E-2</v>
      </c>
      <c r="AF154">
        <v>-6.5827319592933906E-2</v>
      </c>
      <c r="AG154">
        <v>-0.14480572477541601</v>
      </c>
      <c r="AH154">
        <v>-0.105056855345687</v>
      </c>
      <c r="AI154">
        <v>0.18760346237570399</v>
      </c>
      <c r="AJ154">
        <v>0.27994009922746199</v>
      </c>
      <c r="AK154">
        <v>0.16561093117291301</v>
      </c>
      <c r="AL154">
        <v>-7.7704335121943297E-3</v>
      </c>
      <c r="AM154">
        <v>9.0951582768070499E-2</v>
      </c>
      <c r="AN154">
        <v>0.120939757619174</v>
      </c>
      <c r="AO154">
        <v>0.13063749881159001</v>
      </c>
      <c r="AP154">
        <v>0.23629271167788099</v>
      </c>
      <c r="AQ154">
        <v>-1.3515200979038799E-2</v>
      </c>
      <c r="AR154">
        <v>-1.6610241544151499E-2</v>
      </c>
      <c r="AS154">
        <v>6.6338392815236902E-2</v>
      </c>
      <c r="AT154">
        <v>0.18857194853470599</v>
      </c>
      <c r="AU154">
        <v>0.19200455861395899</v>
      </c>
      <c r="AV154">
        <v>0.14021102989968201</v>
      </c>
      <c r="AW154">
        <v>7.9652636419057704E-2</v>
      </c>
      <c r="AX154">
        <v>0.24517758266992001</v>
      </c>
      <c r="AY154">
        <v>0</v>
      </c>
      <c r="AZ154">
        <v>-9.8072329523580803E-2</v>
      </c>
      <c r="BA154">
        <v>-2.46000826564166E-2</v>
      </c>
      <c r="BB154">
        <v>0.26948044882027</v>
      </c>
      <c r="BC154">
        <v>0.344911759630606</v>
      </c>
      <c r="BD154">
        <v>0.29092868272585598</v>
      </c>
      <c r="BE154">
        <v>0.10582053528395</v>
      </c>
      <c r="BF154">
        <v>-9.4347841265792404E-2</v>
      </c>
      <c r="BG154">
        <v>-1.93169521902226E-2</v>
      </c>
      <c r="BH154">
        <v>0.162650012158089</v>
      </c>
      <c r="BI154">
        <v>-2.62703468746367E-2</v>
      </c>
      <c r="BJ154">
        <v>-7.9471941423902598E-2</v>
      </c>
      <c r="BK154">
        <v>-5.3376051268362402E-2</v>
      </c>
      <c r="BL154">
        <v>5.2057920629535299E-2</v>
      </c>
      <c r="BM154">
        <v>5.2057920629535299E-2</v>
      </c>
      <c r="BN154">
        <v>0.124034734589208</v>
      </c>
      <c r="BO154">
        <v>0.23643312187172999</v>
      </c>
      <c r="BP154">
        <v>0</v>
      </c>
      <c r="BQ154">
        <v>0.15745916432444301</v>
      </c>
      <c r="BR154">
        <v>7.6471911290187294E-2</v>
      </c>
      <c r="BS154">
        <v>0</v>
      </c>
      <c r="BT154">
        <v>-8.7797764001253303E-2</v>
      </c>
      <c r="BU154">
        <v>6.6447367826835399E-2</v>
      </c>
      <c r="BV154">
        <v>-0.163098084665869</v>
      </c>
      <c r="BW154">
        <v>2.1025856676558999E-2</v>
      </c>
      <c r="BX154">
        <v>5.34332213391292E-2</v>
      </c>
      <c r="BY154">
        <v>0.14798466307211899</v>
      </c>
      <c r="BZ154">
        <v>0.118939549812986</v>
      </c>
      <c r="CA154">
        <v>-0.17653139308139601</v>
      </c>
      <c r="CB154">
        <v>-4.6473072956594898E-2</v>
      </c>
      <c r="CC154">
        <v>-0.224345481698387</v>
      </c>
      <c r="CD154">
        <v>-0.156592058537254</v>
      </c>
      <c r="CE154">
        <v>0.27203065134099602</v>
      </c>
      <c r="CF154">
        <v>0.295992820319539</v>
      </c>
      <c r="CG154">
        <v>-5.1787955522155399E-2</v>
      </c>
      <c r="CH154">
        <v>0.19036074301815301</v>
      </c>
      <c r="CI154">
        <v>3.2623345528594597E-2</v>
      </c>
      <c r="CJ154">
        <v>-5.1787955522155399E-2</v>
      </c>
      <c r="CK154">
        <v>-0.10504850789381701</v>
      </c>
      <c r="CL154">
        <v>0.140773828717392</v>
      </c>
      <c r="CM154">
        <v>6.6447367826835399E-2</v>
      </c>
      <c r="CN154">
        <v>1.0615495921641399E-2</v>
      </c>
      <c r="CO154">
        <v>0.21611757292616199</v>
      </c>
      <c r="CP154">
        <v>-8.2609379045613496E-2</v>
      </c>
      <c r="CQ154">
        <v>3.2760131644363698E-3</v>
      </c>
      <c r="CR154">
        <v>-0.13130643285972299</v>
      </c>
      <c r="CS154">
        <v>8.8779352323694993E-2</v>
      </c>
      <c r="CT154">
        <v>0</v>
      </c>
      <c r="CU154">
        <v>6.0522753266880197E-2</v>
      </c>
      <c r="CV154">
        <v>9.2450032704204793E-2</v>
      </c>
      <c r="CW154">
        <v>-8.6279596281457593E-2</v>
      </c>
      <c r="CX154">
        <v>1.3781637176578701E-2</v>
      </c>
      <c r="CY154">
        <v>0.13035898147917399</v>
      </c>
      <c r="CZ154">
        <v>-0.124034734589208</v>
      </c>
      <c r="DA154">
        <v>0.17948717948717899</v>
      </c>
      <c r="DB154">
        <v>-0.30050125348237999</v>
      </c>
      <c r="DC154">
        <v>-0.25419556372089702</v>
      </c>
      <c r="DD154">
        <v>-0.13315005718713699</v>
      </c>
      <c r="DE154">
        <v>-2.5641025641025599E-2</v>
      </c>
      <c r="DF154">
        <v>6.0522753266880197E-2</v>
      </c>
      <c r="DG154">
        <v>-8.0635644502656603E-2</v>
      </c>
      <c r="DH154">
        <v>-0.14932279563850001</v>
      </c>
      <c r="DI154">
        <v>-9.6250814626227393E-2</v>
      </c>
      <c r="DJ154">
        <v>0.26430572364759702</v>
      </c>
      <c r="DK154">
        <v>8.7427685437243594E-2</v>
      </c>
      <c r="DL154">
        <v>0.12258597964029801</v>
      </c>
      <c r="DM154">
        <v>5.58810371934189E-2</v>
      </c>
      <c r="DN154">
        <v>7.0871934150468302E-2</v>
      </c>
      <c r="DO154">
        <v>-0.155591797883288</v>
      </c>
      <c r="DP154">
        <v>-2.1624970671153401E-2</v>
      </c>
      <c r="DQ154">
        <v>-8.3011787188426805E-2</v>
      </c>
      <c r="DR154">
        <v>-0.11159209394719199</v>
      </c>
      <c r="DS154">
        <v>2.1460018066767599E-2</v>
      </c>
      <c r="DT154">
        <v>-0.204649196909091</v>
      </c>
      <c r="DU154">
        <v>4.2376115077581902E-3</v>
      </c>
      <c r="DV154">
        <v>0.258771252584302</v>
      </c>
      <c r="DW154">
        <v>0.30452932759756202</v>
      </c>
      <c r="DX154">
        <v>0.26760442354164699</v>
      </c>
      <c r="DY154">
        <v>0.321003230846926</v>
      </c>
      <c r="DZ154">
        <v>0.141320377511472</v>
      </c>
      <c r="EA154">
        <v>0.179167678256029</v>
      </c>
      <c r="EB154">
        <v>0.28787615719789</v>
      </c>
      <c r="EC154">
        <v>-0.17856009659962799</v>
      </c>
      <c r="ED154">
        <v>7.9217138105172905E-2</v>
      </c>
      <c r="EE154">
        <v>8.40988928043407E-2</v>
      </c>
      <c r="EF154">
        <v>0.126749296187399</v>
      </c>
      <c r="EG154">
        <v>-5.3263659605965602E-2</v>
      </c>
      <c r="EH154">
        <v>0.31985488010089003</v>
      </c>
      <c r="EI154">
        <v>3.7776465038198599E-2</v>
      </c>
      <c r="EJ154">
        <v>0.186412798475527</v>
      </c>
      <c r="EK154">
        <v>0.119457676309341</v>
      </c>
      <c r="EL154">
        <v>9.0313815457899502E-2</v>
      </c>
      <c r="EM154">
        <v>0.29511061999792898</v>
      </c>
      <c r="EN154">
        <v>0.10001600384102401</v>
      </c>
      <c r="EO154">
        <v>0.29025088519407299</v>
      </c>
      <c r="EP154">
        <v>0.32646400784594298</v>
      </c>
      <c r="EQ154">
        <v>2.93622963953491E-2</v>
      </c>
      <c r="ER154">
        <v>1.7683113451005299E-2</v>
      </c>
      <c r="ES154">
        <v>-3.6967076116464902E-2</v>
      </c>
      <c r="ET154">
        <v>-5.6196023756584799E-2</v>
      </c>
      <c r="EU154">
        <v>0.136314834928355</v>
      </c>
      <c r="EV154">
        <v>0.14379932713576299</v>
      </c>
      <c r="EW154">
        <v>0.16012815380508699</v>
      </c>
      <c r="EX154">
        <v>1</v>
      </c>
      <c r="EY154">
        <v>7.5973717639758603E-2</v>
      </c>
      <c r="EZ154">
        <v>8.8819964050803404E-2</v>
      </c>
    </row>
    <row r="155" spans="1:156">
      <c r="A155" s="1" t="s">
        <v>153</v>
      </c>
      <c r="B155">
        <v>-3.7629667259315699E-2</v>
      </c>
      <c r="C155">
        <v>8.01783725737273E-2</v>
      </c>
      <c r="D155">
        <v>0.117444043902941</v>
      </c>
      <c r="E155">
        <v>0.158113883008419</v>
      </c>
      <c r="F155">
        <v>0.19599157740244499</v>
      </c>
      <c r="G155">
        <v>0.38650060290946903</v>
      </c>
      <c r="H155">
        <v>0.22452510468485401</v>
      </c>
      <c r="I155">
        <v>7.5973717639758603E-2</v>
      </c>
      <c r="J155">
        <v>4.3920523057894199E-2</v>
      </c>
      <c r="K155">
        <v>-0.101430103241697</v>
      </c>
      <c r="L155">
        <v>-6.4314306824033995E-2</v>
      </c>
      <c r="M155">
        <v>0.14078333427523701</v>
      </c>
      <c r="N155">
        <v>-0.117444043902941</v>
      </c>
      <c r="O155">
        <v>-6.3500063500095294E-2</v>
      </c>
      <c r="P155">
        <v>0.35054260362909401</v>
      </c>
      <c r="Q155">
        <v>-0.17094086468945699</v>
      </c>
      <c r="R155">
        <v>-0.25565499628245703</v>
      </c>
      <c r="S155">
        <v>0</v>
      </c>
      <c r="T155">
        <v>0.23852544180642099</v>
      </c>
      <c r="U155">
        <v>-2.821960350924E-2</v>
      </c>
      <c r="V155">
        <v>0.109795760710669</v>
      </c>
      <c r="W155">
        <v>-8.8388347648318405E-2</v>
      </c>
      <c r="X155">
        <v>0.26981214680954602</v>
      </c>
      <c r="Y155">
        <v>0.172346743350687</v>
      </c>
      <c r="Z155">
        <v>5.7971118071517697E-2</v>
      </c>
      <c r="AA155">
        <v>8.42004708640431E-2</v>
      </c>
      <c r="AB155">
        <v>0.32554222367832503</v>
      </c>
      <c r="AC155">
        <v>-0.186130348457549</v>
      </c>
      <c r="AD155">
        <v>6.2230486023376698E-2</v>
      </c>
      <c r="AE155">
        <v>4.4766148103584501E-2</v>
      </c>
      <c r="AF155">
        <v>2.7087023771984998E-2</v>
      </c>
      <c r="AG155">
        <v>-8.2548834341299601E-2</v>
      </c>
      <c r="AH155">
        <v>-0.110901382522406</v>
      </c>
      <c r="AI155">
        <v>-8.8111188361280707E-2</v>
      </c>
      <c r="AJ155">
        <v>-0.273169163072425</v>
      </c>
      <c r="AK155">
        <v>0.128628652786208</v>
      </c>
      <c r="AL155">
        <v>0.43324661587414398</v>
      </c>
      <c r="AM155">
        <v>0.29012942659282998</v>
      </c>
      <c r="AN155">
        <v>9.6167853154170604E-2</v>
      </c>
      <c r="AO155">
        <v>-0.163941591605482</v>
      </c>
      <c r="AP155">
        <v>0.142915487618757</v>
      </c>
      <c r="AQ155">
        <v>5.8691267689480298E-2</v>
      </c>
      <c r="AR155">
        <v>-0.22884722495816401</v>
      </c>
      <c r="AS155">
        <v>0.12158865771185499</v>
      </c>
      <c r="AT155">
        <v>-1.5235101483570801E-2</v>
      </c>
      <c r="AU155">
        <v>-1.2806291504077401E-2</v>
      </c>
      <c r="AV155">
        <v>-0.12758066711557101</v>
      </c>
      <c r="AW155">
        <v>5.3735490018263403E-3</v>
      </c>
      <c r="AX155">
        <v>-1.9365068021221999E-2</v>
      </c>
      <c r="AY155">
        <v>0.16444975972100101</v>
      </c>
      <c r="AZ155">
        <v>-8.9514359254929093E-2</v>
      </c>
      <c r="BA155">
        <v>-8.3375416323667295E-2</v>
      </c>
      <c r="BB155">
        <v>-0.10660536418209</v>
      </c>
      <c r="BC155">
        <v>-5.68291142773511E-2</v>
      </c>
      <c r="BD155">
        <v>0.13772455773796999</v>
      </c>
      <c r="BE155">
        <v>0.34499367471769898</v>
      </c>
      <c r="BF155">
        <v>0.15889274682546201</v>
      </c>
      <c r="BG155">
        <v>-0.30714617304766301</v>
      </c>
      <c r="BH155">
        <v>-0.34925034925052401</v>
      </c>
      <c r="BI155">
        <v>-6.0006858318591302E-2</v>
      </c>
      <c r="BJ155">
        <v>-0.217202514642786</v>
      </c>
      <c r="BK155">
        <v>-0.34752402342845801</v>
      </c>
      <c r="BL155">
        <v>9.68730322865161E-2</v>
      </c>
      <c r="BM155">
        <v>1.6037507477489599E-2</v>
      </c>
      <c r="BN155">
        <v>-4.2257712736425798E-2</v>
      </c>
      <c r="BO155">
        <v>-0.16287575829331899</v>
      </c>
      <c r="BP155">
        <v>-0.27431706659927502</v>
      </c>
      <c r="BQ155">
        <v>-9.4048015607805804E-2</v>
      </c>
      <c r="BR155">
        <v>0.242872246468334</v>
      </c>
      <c r="BS155">
        <v>0.22452510468485401</v>
      </c>
      <c r="BT155">
        <v>-0.31075943842694198</v>
      </c>
      <c r="BU155">
        <v>0.28343346322631602</v>
      </c>
      <c r="BV155">
        <v>0.133333333333333</v>
      </c>
      <c r="BW155">
        <v>0.155078004653943</v>
      </c>
      <c r="BX155">
        <v>-0.31942500303437499</v>
      </c>
      <c r="BY155">
        <v>-0.25050150501756302</v>
      </c>
      <c r="BZ155">
        <v>-0.14485823905947001</v>
      </c>
      <c r="CA155">
        <v>-0.12425468504496701</v>
      </c>
      <c r="CB155">
        <v>-0.15530593553647001</v>
      </c>
      <c r="CC155">
        <v>3.9489925183939503E-3</v>
      </c>
      <c r="CD155">
        <v>0.10213764617139</v>
      </c>
      <c r="CE155">
        <v>2.4246432248443601E-2</v>
      </c>
      <c r="CF155">
        <v>4.8391079087419797E-2</v>
      </c>
      <c r="CG155">
        <v>-0.17565506213798901</v>
      </c>
      <c r="CH155">
        <v>5.1639777949432197E-2</v>
      </c>
      <c r="CI155">
        <v>0.29855619650098703</v>
      </c>
      <c r="CJ155">
        <v>-5.7777777777777803E-2</v>
      </c>
      <c r="CK155">
        <v>-6.0900018559409297E-2</v>
      </c>
      <c r="CL155">
        <v>6.0522753266880197E-2</v>
      </c>
      <c r="CM155">
        <v>0.28343346322631602</v>
      </c>
      <c r="CN155">
        <v>-1.2171612389003701E-2</v>
      </c>
      <c r="CO155">
        <v>-0.30362567774902099</v>
      </c>
      <c r="CP155">
        <v>-1.8490006540841E-2</v>
      </c>
      <c r="CQ155">
        <v>-0.46666666666666701</v>
      </c>
      <c r="CR155">
        <v>0.133333333333333</v>
      </c>
      <c r="CS155">
        <v>0.49057789051960599</v>
      </c>
      <c r="CT155">
        <v>-0.17800041753662499</v>
      </c>
      <c r="CU155">
        <v>-0.32796802467631497</v>
      </c>
      <c r="CV155">
        <v>0.32796802467631497</v>
      </c>
      <c r="CW155">
        <v>0.25570415597837898</v>
      </c>
      <c r="CX155">
        <v>2.9250896965085201E-2</v>
      </c>
      <c r="CY155">
        <v>0.181923927643553</v>
      </c>
      <c r="CZ155" t="s">
        <v>155</v>
      </c>
      <c r="DA155">
        <v>-4.0996003084539399E-2</v>
      </c>
      <c r="DB155">
        <v>-0.16174359558286799</v>
      </c>
      <c r="DC155">
        <v>2.9250896965085201E-2</v>
      </c>
      <c r="DD155">
        <v>-7.1302409590738094E-2</v>
      </c>
      <c r="DE155">
        <v>0.32784267326619099</v>
      </c>
      <c r="DF155">
        <v>-0.10395011591367</v>
      </c>
      <c r="DG155">
        <v>-0.244697156408691</v>
      </c>
      <c r="DH155">
        <v>-0.27540163912162602</v>
      </c>
      <c r="DI155">
        <v>-0.23519540903042299</v>
      </c>
      <c r="DJ155">
        <v>6.9382442646019907E-2</v>
      </c>
      <c r="DK155">
        <v>-0.282802186810929</v>
      </c>
      <c r="DL155">
        <v>-0.16915571047662101</v>
      </c>
      <c r="DM155">
        <v>-7.4137526166526593E-2</v>
      </c>
      <c r="DN155">
        <v>0.166638183941232</v>
      </c>
      <c r="DO155">
        <v>-0.14866552867633601</v>
      </c>
      <c r="DP155">
        <v>5.6667539582459299E-2</v>
      </c>
      <c r="DQ155">
        <v>-5.1861527881787897E-2</v>
      </c>
      <c r="DR155">
        <v>0.102258656781416</v>
      </c>
      <c r="DS155">
        <v>-4.5718276014603598E-2</v>
      </c>
      <c r="DT155">
        <v>-3.3172117335886098E-2</v>
      </c>
      <c r="DU155">
        <v>-0.29580750066087402</v>
      </c>
      <c r="DV155">
        <v>2.5266334823727601E-2</v>
      </c>
      <c r="DW155">
        <v>0.37428570204651601</v>
      </c>
      <c r="DX155">
        <v>0.305931381168002</v>
      </c>
      <c r="DY155">
        <v>0.22645903449765201</v>
      </c>
      <c r="DZ155">
        <v>0.24011803359966699</v>
      </c>
      <c r="EA155">
        <v>0.16346219233135501</v>
      </c>
      <c r="EB155">
        <v>0.292940882723081</v>
      </c>
      <c r="EC155">
        <v>0.164096180599382</v>
      </c>
      <c r="ED155">
        <v>7.68234130727459E-2</v>
      </c>
      <c r="EE155">
        <v>-5.4396784445066598E-2</v>
      </c>
      <c r="EF155">
        <v>7.5307519738030002E-2</v>
      </c>
      <c r="EG155">
        <v>-4.5627864575176801E-3</v>
      </c>
      <c r="EH155">
        <v>0.19210119214209101</v>
      </c>
      <c r="EI155">
        <v>-0.12608144769190699</v>
      </c>
      <c r="EJ155">
        <v>5.1880443997312203E-2</v>
      </c>
      <c r="EK155">
        <v>0.12532679794330701</v>
      </c>
      <c r="EL155">
        <v>0.105880642223696</v>
      </c>
      <c r="EM155">
        <v>0.11579867754786199</v>
      </c>
      <c r="EN155">
        <v>0.16392551688766699</v>
      </c>
      <c r="EO155">
        <v>-9.4013950222035694E-2</v>
      </c>
      <c r="EP155">
        <v>0.18557687223952299</v>
      </c>
      <c r="EQ155">
        <v>0.160435298237317</v>
      </c>
      <c r="ER155">
        <v>-0.34786383867966297</v>
      </c>
      <c r="ES155">
        <v>0.14540662134708601</v>
      </c>
      <c r="ET155">
        <v>-0.15383599070053999</v>
      </c>
      <c r="EU155">
        <v>8.9309719435818696E-2</v>
      </c>
      <c r="EV155">
        <v>9.7870036585783905E-3</v>
      </c>
      <c r="EW155">
        <v>8.6881005857114505E-3</v>
      </c>
      <c r="EX155">
        <v>7.5973717639758603E-2</v>
      </c>
      <c r="EY155">
        <v>1</v>
      </c>
      <c r="EZ155">
        <v>8.8819964050803404E-2</v>
      </c>
    </row>
    <row r="156" spans="1:156">
      <c r="A156" s="1" t="s">
        <v>154</v>
      </c>
      <c r="B156">
        <v>0.102021643985892</v>
      </c>
      <c r="C156">
        <v>4.0281461664718098E-2</v>
      </c>
      <c r="D156">
        <v>-1.55710274725762E-2</v>
      </c>
      <c r="E156">
        <v>1.7622684421255998E-2</v>
      </c>
      <c r="F156">
        <v>4.0281461664718098E-2</v>
      </c>
      <c r="G156">
        <v>0.34364234621449302</v>
      </c>
      <c r="H156">
        <v>-0.117417054578466</v>
      </c>
      <c r="I156">
        <v>-8.4145229100761096E-2</v>
      </c>
      <c r="J156">
        <v>-4.3519413988924501E-3</v>
      </c>
      <c r="K156">
        <v>-1.55710274725762E-2</v>
      </c>
      <c r="L156">
        <v>-4.8167164724278302E-2</v>
      </c>
      <c r="M156">
        <v>-0.131435890184045</v>
      </c>
      <c r="N156">
        <v>3.9840953644479801E-2</v>
      </c>
      <c r="O156">
        <v>-1.55710274725762E-2</v>
      </c>
      <c r="P156">
        <v>0.111474080342631</v>
      </c>
      <c r="Q156">
        <v>-8.4145229100761096E-2</v>
      </c>
      <c r="R156">
        <v>7.4999999999999997E-2</v>
      </c>
      <c r="S156">
        <v>0.113405874576459</v>
      </c>
      <c r="T156">
        <v>9.18521913401944E-2</v>
      </c>
      <c r="U156">
        <v>-2.32138282112847E-2</v>
      </c>
      <c r="V156">
        <v>-4.7486131293306401E-2</v>
      </c>
      <c r="W156">
        <v>-2.9847421946994999E-2</v>
      </c>
      <c r="X156">
        <v>9.5941612600177001E-2</v>
      </c>
      <c r="Y156">
        <v>0.17801291102397099</v>
      </c>
      <c r="Z156">
        <v>-3.2241294010958099E-2</v>
      </c>
      <c r="AA156">
        <v>-0.111125111125167</v>
      </c>
      <c r="AB156">
        <v>0.131362910096951</v>
      </c>
      <c r="AC156">
        <v>0.160714285714286</v>
      </c>
      <c r="AD156">
        <v>-0.16938901565133099</v>
      </c>
      <c r="AE156">
        <v>6.0647843486312303E-2</v>
      </c>
      <c r="AF156">
        <v>-2.2261956644832201E-2</v>
      </c>
      <c r="AG156">
        <v>-6.8875489232946997E-3</v>
      </c>
      <c r="AH156">
        <v>0.147740205656236</v>
      </c>
      <c r="AI156">
        <v>-3.8760854559127598E-3</v>
      </c>
      <c r="AJ156">
        <v>9.2200900408929296E-2</v>
      </c>
      <c r="AK156">
        <v>5.7977103565244797E-2</v>
      </c>
      <c r="AL156">
        <v>6.98771242968684E-3</v>
      </c>
      <c r="AM156">
        <v>8.5526091863129899E-2</v>
      </c>
      <c r="AN156">
        <v>9.8503656262240794E-2</v>
      </c>
      <c r="AO156">
        <v>0.22685953575429799</v>
      </c>
      <c r="AP156">
        <v>-2.5206615083810901E-2</v>
      </c>
      <c r="AQ156">
        <v>0.21811523886639</v>
      </c>
      <c r="AR156">
        <v>0.16424657871354301</v>
      </c>
      <c r="AS156">
        <v>0.21518663448765099</v>
      </c>
      <c r="AT156">
        <v>0.23047603036112199</v>
      </c>
      <c r="AU156">
        <v>0.20434176864144801</v>
      </c>
      <c r="AV156">
        <v>3.53580674105341E-2</v>
      </c>
      <c r="AW156">
        <v>-1.6227480978487599E-2</v>
      </c>
      <c r="AX156">
        <v>0.35269229671309998</v>
      </c>
      <c r="AY156">
        <v>-1.1944231193077699E-2</v>
      </c>
      <c r="AZ156">
        <v>0.193537586104155</v>
      </c>
      <c r="BA156">
        <v>0.33502102797296301</v>
      </c>
      <c r="BB156">
        <v>6.8524663826606394E-2</v>
      </c>
      <c r="BC156">
        <v>0.13337908160482301</v>
      </c>
      <c r="BD156">
        <v>-0.20382511560292699</v>
      </c>
      <c r="BE156">
        <v>-5.0696693519453502E-2</v>
      </c>
      <c r="BF156">
        <v>-0.273273469323564</v>
      </c>
      <c r="BG156">
        <v>-0.178564005124485</v>
      </c>
      <c r="BH156">
        <v>-1.09108945117996E-2</v>
      </c>
      <c r="BI156">
        <v>8.9773105807451001E-2</v>
      </c>
      <c r="BJ156">
        <v>-0.18545511907325801</v>
      </c>
      <c r="BK156">
        <v>0.16537377315791299</v>
      </c>
      <c r="BL156">
        <v>0.25512601928122802</v>
      </c>
      <c r="BM156">
        <v>-0.117417054578466</v>
      </c>
      <c r="BN156">
        <v>-0.137620470640795</v>
      </c>
      <c r="BO156">
        <v>4.7162110914189898E-2</v>
      </c>
      <c r="BP156">
        <v>4.7162110914189898E-2</v>
      </c>
      <c r="BQ156">
        <v>6.8398556805676899E-2</v>
      </c>
      <c r="BR156">
        <v>7.4999999999999997E-2</v>
      </c>
      <c r="BS156">
        <v>0.172211680048416</v>
      </c>
      <c r="BT156">
        <v>-0.26454233863413501</v>
      </c>
      <c r="BU156">
        <v>0.20261022461827699</v>
      </c>
      <c r="BV156">
        <v>-9.7590007294853301E-2</v>
      </c>
      <c r="BW156">
        <v>0.32328707534629603</v>
      </c>
      <c r="BX156">
        <v>0.117540586495407</v>
      </c>
      <c r="BY156">
        <v>0.12523189370380999</v>
      </c>
      <c r="BZ156">
        <v>-0.11648203547531601</v>
      </c>
      <c r="CA156">
        <v>8.8735650941611399E-2</v>
      </c>
      <c r="CB156">
        <v>0.14566428721406999</v>
      </c>
      <c r="CC156">
        <v>0.238095238095238</v>
      </c>
      <c r="CD156">
        <v>2.3669053416557499E-2</v>
      </c>
      <c r="CE156">
        <v>0.25714285714285701</v>
      </c>
      <c r="CF156">
        <v>-0.12156613477096601</v>
      </c>
      <c r="CG156">
        <v>2.8571428571428598E-2</v>
      </c>
      <c r="CH156">
        <v>-5.0964719143762598E-2</v>
      </c>
      <c r="CI156">
        <v>0.16568337391590299</v>
      </c>
      <c r="CJ156">
        <v>0</v>
      </c>
      <c r="CK156">
        <v>9.7590007294853301E-2</v>
      </c>
      <c r="CL156">
        <v>9.7590007294853301E-2</v>
      </c>
      <c r="CM156">
        <v>0.29277002188456003</v>
      </c>
      <c r="CN156">
        <v>-0.14285714285714299</v>
      </c>
      <c r="CO156">
        <v>-0.29277002188456003</v>
      </c>
      <c r="CP156">
        <v>0</v>
      </c>
      <c r="CQ156">
        <v>-0.18898223650461399</v>
      </c>
      <c r="CR156">
        <v>-9.7590007294853301E-2</v>
      </c>
      <c r="CS156">
        <v>0.39405520311955</v>
      </c>
      <c r="CT156">
        <v>-0.14706401619280299</v>
      </c>
      <c r="CU156">
        <v>-1.9462473604038098E-2</v>
      </c>
      <c r="CV156">
        <v>0.27247463045653297</v>
      </c>
      <c r="CW156">
        <v>-8.5280286542244205E-2</v>
      </c>
      <c r="CX156">
        <v>0.60338152446794702</v>
      </c>
      <c r="CY156">
        <v>-0.180936716113936</v>
      </c>
      <c r="CZ156" t="s">
        <v>155</v>
      </c>
      <c r="DA156">
        <v>0.27247463045653297</v>
      </c>
      <c r="DB156">
        <v>0.177667263629675</v>
      </c>
      <c r="DC156">
        <v>-0.20806259464412</v>
      </c>
      <c r="DD156">
        <v>0.25881585332628698</v>
      </c>
      <c r="DE156">
        <v>0.11363636363636399</v>
      </c>
      <c r="DF156">
        <v>0.11363636363636399</v>
      </c>
      <c r="DG156">
        <v>0</v>
      </c>
      <c r="DH156">
        <v>1.16339383892686E-2</v>
      </c>
      <c r="DI156">
        <v>2.3295043018704501E-2</v>
      </c>
      <c r="DJ156">
        <v>0.338527722167213</v>
      </c>
      <c r="DK156">
        <v>2.99602354509255E-2</v>
      </c>
      <c r="DL156">
        <v>3.7409653721855202E-2</v>
      </c>
      <c r="DM156">
        <v>8.1965318498904594E-2</v>
      </c>
      <c r="DN156">
        <v>0.10078073256572399</v>
      </c>
      <c r="DO156">
        <v>-5.8537020651682703E-2</v>
      </c>
      <c r="DP156">
        <v>-2.5195183141430998E-2</v>
      </c>
      <c r="DQ156">
        <v>4.7027732973761803E-2</v>
      </c>
      <c r="DR156">
        <v>0.192062608387986</v>
      </c>
      <c r="DS156">
        <v>2.48240997888667E-2</v>
      </c>
      <c r="DT156">
        <v>0.177835748507395</v>
      </c>
      <c r="DU156">
        <v>0.26494159270444501</v>
      </c>
      <c r="DV156">
        <v>-2.76289481997769E-2</v>
      </c>
      <c r="DW156">
        <v>0.17090618756876499</v>
      </c>
      <c r="DX156">
        <v>0.27267094157460597</v>
      </c>
      <c r="DY156">
        <v>8.7689614572861493E-2</v>
      </c>
      <c r="DZ156">
        <v>0.14504239393120899</v>
      </c>
      <c r="EA156">
        <v>0.14659886790209301</v>
      </c>
      <c r="EB156">
        <v>0.10122302783716</v>
      </c>
      <c r="EC156">
        <v>-1.45864991497895E-2</v>
      </c>
      <c r="ED156">
        <v>0.24269430063396499</v>
      </c>
      <c r="EE156">
        <v>0.24897004791035299</v>
      </c>
      <c r="EF156">
        <v>-9.6468478794272797E-2</v>
      </c>
      <c r="EG156">
        <v>0.109578760215799</v>
      </c>
      <c r="EH156">
        <v>0.10665297132611699</v>
      </c>
      <c r="EI156">
        <v>1.46332758571905E-2</v>
      </c>
      <c r="EJ156">
        <v>5.3626177107506397E-2</v>
      </c>
      <c r="EK156">
        <v>-0.12914662172327299</v>
      </c>
      <c r="EL156">
        <v>3.2646431254950502E-2</v>
      </c>
      <c r="EM156">
        <v>3.6738396976328902E-3</v>
      </c>
      <c r="EN156">
        <v>0.103806849817175</v>
      </c>
      <c r="EO156">
        <v>-2.7708379934922998E-2</v>
      </c>
      <c r="EP156">
        <v>-0.199738918775546</v>
      </c>
      <c r="EQ156">
        <v>-0.16785036044306401</v>
      </c>
      <c r="ER156">
        <v>-0.152770205925359</v>
      </c>
      <c r="ES156">
        <v>-1.26491106406735E-2</v>
      </c>
      <c r="ET156">
        <v>-0.19669163847027801</v>
      </c>
      <c r="EU156">
        <v>5.6560163831988898E-2</v>
      </c>
      <c r="EV156">
        <v>6.2546279162209506E-2</v>
      </c>
      <c r="EW156">
        <v>-0.16537377315791299</v>
      </c>
      <c r="EX156">
        <v>8.8819964050803404E-2</v>
      </c>
      <c r="EY156">
        <v>8.8819964050803404E-2</v>
      </c>
      <c r="EZ156">
        <v>1</v>
      </c>
    </row>
  </sheetData>
  <conditionalFormatting sqref="A1:EZ156">
    <cfRule type="cellIs" dxfId="0" priority="1" operator="lessThan">
      <formula>-0.5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Universität Stuttgart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Wagner</dc:creator>
  <cp:lastModifiedBy>Stefan Wagner</cp:lastModifiedBy>
  <dcterms:created xsi:type="dcterms:W3CDTF">2013-07-09T12:12:14Z</dcterms:created>
  <dcterms:modified xsi:type="dcterms:W3CDTF">2013-07-09T14:27:47Z</dcterms:modified>
</cp:coreProperties>
</file>