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Raw" sheetId="1" r:id="rId1"/>
    <sheet name="Summary" sheetId="2" r:id="rId2"/>
  </sheets>
  <pivotCaches>
    <pivotCache cacheId="1" r:id="rId3"/>
  </pivotCaches>
  <calcPr calcId="171027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4" createdVersion="6" refreshedVersion="6" minRefreshableVersion="3" upgradedVersion="0">
  <cacheSource type="worksheet">
    <worksheetSource ref="A1:B5" sheet="Raw"/>
  </cacheSource>
  <cacheFields count="2">
    <cacheField name="Product" numFmtId="0">
      <sharedItems count="4">
        <s v="Widget"/>
        <s v="Gadget"/>
        <s v="Doohickey"/>
        <s v="Thingamajig"/>
      </sharedItems>
    </cacheField>
    <cacheField name="Amount" numFmtId="0">
      <sharedItems containsSemiMixedTypes="0" containsString="0" containsNumber="1" containsInteger="1" minValue="7" maxValue="4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n v="10"/>
  </r>
  <r>
    <x v="1"/>
    <n v="25"/>
  </r>
  <r>
    <x v="2"/>
    <n v="7"/>
  </r>
  <r>
    <x v="3"/>
    <n v="40"/>
  </r>
</pivotCacheRecord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dimension ref="A1:B5"/>
  <sheetViews>
    <sheetView workbookViewId="0"/>
  </sheetViews>
  <sheetData>
    <row r="1">
      <c r="A1" t="inlineStr">
        <is>
          <t>Product</t>
        </is>
      </c>
      <c r="B1" t="inlineStr">
        <is>
          <t>Amount</t>
        </is>
      </c>
    </row>
    <row r="2">
      <c r="A2" t="inlineStr">
        <is>
          <t>Widget</t>
        </is>
      </c>
      <c r="B2">
        <v>10</v>
      </c>
    </row>
    <row r="3">
      <c r="A3" t="inlineStr">
        <is>
          <t>Gadget</t>
        </is>
      </c>
      <c r="B3">
        <v>25</v>
      </c>
    </row>
    <row r="4">
      <c r="A4" t="inlineStr">
        <is>
          <t>Doohickey</t>
        </is>
      </c>
      <c r="B4">
        <v>7</v>
      </c>
    </row>
    <row r="5">
      <c r="A5" t="inlineStr">
        <is>
          <t>Thingamajig</t>
        </is>
      </c>
      <c r="B5">
        <v>40</v>
      </c>
    </row>
  </sheetData>
</worksheet>
</file>

<file path=xl/worksheets/sheet2.xml><?xml version="1.0" encoding="utf-8"?>
<worksheet xmlns="http://schemas.openxmlformats.org/spreadsheetml/2006/main">
  <dimension ref="A1:B8"/>
  <sheetViews>
    <sheetView workbookViewId="0"/>
  </sheetViews>
  <sheetData>
    <row r="1">
      <c r="A1" t="inlineStr">
        <is>
          <t>Pivot report</t>
        </is>
      </c>
    </row>
    <row r="3">
      <c r="A3" t="inlineStr">
        <is>
          <t>Product</t>
        </is>
      </c>
      <c r="B3" t="inlineStr">
        <is>
          <t>Sum of Amount</t>
        </is>
      </c>
    </row>
    <row r="4">
      <c r="A4" t="inlineStr">
        <is>
          <t>Widget</t>
        </is>
      </c>
      <c r="B4">
        <v>10</v>
      </c>
    </row>
    <row r="5">
      <c r="A5" t="inlineStr">
        <is>
          <t>Gadget</t>
        </is>
      </c>
      <c r="B5">
        <v>25</v>
      </c>
    </row>
    <row r="6">
      <c r="A6" t="inlineStr">
        <is>
          <t>Doohickey</t>
        </is>
      </c>
      <c r="B6">
        <v>7</v>
      </c>
    </row>
    <row r="7">
      <c r="A7" t="inlineStr">
        <is>
          <t>Thingamajig</t>
        </is>
      </c>
      <c r="B7">
        <v>40</v>
      </c>
    </row>
    <row r="8">
      <c r="A8" t="inlineStr">
        <is>
          <t>Grand Total</t>
        </is>
      </c>
      <c r="B8">
        <v>82</v>
      </c>
    </row>
  </sheetData>
</worksheet>
</file>