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<sst xmlns="http://schemas.openxmlformats.org/spreadsheetml/2006/main" count="91" uniqueCount="43">
  <si>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</si>
  <si>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</si>
  <si>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</si>
  <si>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</si>
  <si>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</si>
  <si>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</si>
  <si>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</si>
  <si>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</si>
  <si>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AFDX Station 5</t>
  </si>
  <si>
    <t>Low</t>
  </si>
  <si>
    <t>E/S</t>
  </si>
  <si>
    <t>VLs-in</t>
  </si>
  <si>
    <t>VLs-out</t>
  </si>
  <si>
    <t>Bandwidth-in (bit/s)</t>
  </si>
  <si>
    <t>Bandwidth-out (bit/s)</t>
  </si>
  <si>
    <t>AFDX Station 6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</si>
  <si>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</si>
  <si>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</si>
  <si>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</si>
  <si>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</si>
  <si>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</si>
  <si>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</si>
  <si>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</si>
  <si>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</si>
  <si>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</si>
  <si>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</si>
  <si>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AFDX Switch 1</t>
  </si>
  <si>
    <t>ok</t>
  </si>
  <si>
    <t>Freq.</t>
  </si>
  <si>
    <t>Cumul.</t>
  </si>
  <si>
    <t>Target Name</t>
  </si>
  <si>
    <t>DeadLine (µs)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</si>
  <si>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</si>
  <si>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</si>
  <si>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</si>
  <si>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</si>
  <si>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</si>
  <si>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</si>
  <si>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</si>
  <si>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</si>
  <si>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3</t>
  </si>
  <si>
    <t>100Mbps</t>
  </si>
  <si>
    <t>AFDX Edge 4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</si>
</sst>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28</v>
      </c>
      <c r="C1" t="s">
        <v>29</v>
      </c>
    </row>
    <row r="2">
      <c r="A2" t="s">
        <v>9</v>
      </c>
      <c r="B2" t="n">
        <v>0.0</v>
      </c>
    </row>
    <row r="6">
      <c r="B6" t="s">
        <v>28</v>
      </c>
      <c r="C6" t="s">
        <v>29</v>
      </c>
    </row>
    <row r="11">
      <c r="B11" t="s">
        <v>28</v>
      </c>
      <c r="C11" t="s">
        <v>29</v>
      </c>
    </row>
    <row r="16">
      <c r="B16" t="s">
        <v>28</v>
      </c>
      <c r="C16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10</v>
      </c>
      <c r="B1" t="s" s="9">
        <v>11</v>
      </c>
      <c r="C1" t="s" s="10">
        <v>12</v>
      </c>
      <c r="D1" t="s" s="11">
        <v>13</v>
      </c>
      <c r="E1" t="s" s="12">
        <v>14</v>
      </c>
    </row>
    <row r="2">
      <c r="A2" t="s">
        <v>8</v>
      </c>
      <c r="B2" t="n">
        <v>0.0</v>
      </c>
      <c r="C2" t="n">
        <v>1.0</v>
      </c>
      <c r="D2" t="n">
        <v>0.0</v>
      </c>
      <c r="E2" t="n">
        <v>8536000.0</v>
      </c>
    </row>
    <row r="3">
      <c r="A3" t="s">
        <v>15</v>
      </c>
      <c r="B3" t="n">
        <v>1.0</v>
      </c>
      <c r="C3" t="n">
        <v>0.0</v>
      </c>
      <c r="D3" t="n">
        <v>8536000.0</v>
      </c>
      <c r="E3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16</v>
      </c>
      <c r="B1" t="s" s="14">
        <v>17</v>
      </c>
      <c r="C1" t="s" s="15">
        <v>18</v>
      </c>
      <c r="D1" t="s" s="16">
        <v>19</v>
      </c>
      <c r="E1" t="s" s="17">
        <v>20</v>
      </c>
      <c r="F1" t="s" s="18">
        <v>21</v>
      </c>
      <c r="G1" t="s" s="19">
        <v>22</v>
      </c>
      <c r="H1" t="s" s="20">
        <v>23</v>
      </c>
      <c r="I1" t="s" s="21">
        <v>24</v>
      </c>
      <c r="J1" t="s" s="22">
        <v>25</v>
      </c>
    </row>
    <row r="2">
      <c r="A2" t="s">
        <v>26</v>
      </c>
      <c r="B2" t="n">
        <v>1.0</v>
      </c>
      <c r="C2" t="n">
        <v>92.64632925391793</v>
      </c>
      <c r="D2" t="n">
        <v>1159.0</v>
      </c>
      <c r="E2" t="n">
        <v>65536.0</v>
      </c>
      <c r="F2" t="n">
        <v>2.0</v>
      </c>
      <c r="G2" t="n">
        <v>1024.0</v>
      </c>
      <c r="H2" t="n">
        <v>1.0</v>
      </c>
      <c r="I2" t="n">
        <v>0.07367074608207247</v>
      </c>
      <c r="J2" t="s">
        <v>27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30</v>
      </c>
      <c r="E1" t="s" s="27">
        <v>18</v>
      </c>
      <c r="F1" t="s" s="28">
        <v>31</v>
      </c>
      <c r="G1" t="s" s="29">
        <v>4</v>
      </c>
      <c r="H1" t="s" s="30">
        <v>25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179.0</v>
      </c>
      <c r="F2" t="n">
        <v>1000.0</v>
      </c>
      <c r="G2" t="n">
        <v>1000.0</v>
      </c>
      <c r="H2" t="s">
        <v>27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30</v>
      </c>
      <c r="E1" t="s" s="35">
        <v>32</v>
      </c>
      <c r="F1" t="s" s="36">
        <v>33</v>
      </c>
      <c r="G1" t="s" s="37">
        <v>25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94.0</v>
      </c>
      <c r="F2" t="n">
        <v>9.223372036854776E18</v>
      </c>
      <c r="G2" t="s">
        <v>27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34</v>
      </c>
      <c r="B1" t="s" s="39">
        <v>2</v>
      </c>
      <c r="C1" t="s" s="40">
        <v>35</v>
      </c>
      <c r="D1" t="s" s="41">
        <v>30</v>
      </c>
      <c r="E1" t="s" s="42">
        <v>36</v>
      </c>
      <c r="F1" t="s" s="43">
        <v>37</v>
      </c>
      <c r="G1" t="s" s="44">
        <v>38</v>
      </c>
      <c r="H1" t="s" s="45">
        <v>39</v>
      </c>
      <c r="I1" t="s" s="46">
        <v>25</v>
      </c>
    </row>
    <row r="2">
      <c r="A2" t="s">
        <v>40</v>
      </c>
      <c r="B2" t="s">
        <v>8</v>
      </c>
      <c r="C2" t="n">
        <v>0.0</v>
      </c>
      <c r="D2" t="s">
        <v>26</v>
      </c>
      <c r="E2" t="n">
        <v>0.0</v>
      </c>
      <c r="F2" t="n">
        <v>8535999.594561774</v>
      </c>
      <c r="G2" t="n" s="47">
        <v>0.08535999594561774</v>
      </c>
      <c r="H2" t="s">
        <v>41</v>
      </c>
      <c r="I2" t="s">
        <v>27</v>
      </c>
    </row>
    <row r="3">
      <c r="A3" t="s">
        <v>40</v>
      </c>
      <c r="B3" t="s">
        <v>26</v>
      </c>
      <c r="C3" t="n">
        <v>0.0</v>
      </c>
      <c r="D3" t="s">
        <v>8</v>
      </c>
      <c r="E3" t="n">
        <v>0.0</v>
      </c>
      <c r="F3" t="n">
        <v>0.0</v>
      </c>
      <c r="G3" t="n" s="48">
        <v>0.0</v>
      </c>
      <c r="H3" t="s">
        <v>41</v>
      </c>
      <c r="I3" t="s">
        <v>27</v>
      </c>
    </row>
    <row r="4">
      <c r="A4" t="s">
        <v>42</v>
      </c>
      <c r="B4" t="s">
        <v>26</v>
      </c>
      <c r="C4" t="n">
        <v>1.0</v>
      </c>
      <c r="D4" t="s">
        <v>15</v>
      </c>
      <c r="E4" t="n">
        <v>0.0</v>
      </c>
      <c r="F4" t="n">
        <v>8535999.594561774</v>
      </c>
      <c r="G4" t="n" s="49">
        <v>0.08535999594561774</v>
      </c>
      <c r="H4" t="s">
        <v>41</v>
      </c>
      <c r="I4" t="s">
        <v>27</v>
      </c>
    </row>
    <row r="5">
      <c r="A5" t="s">
        <v>42</v>
      </c>
      <c r="B5" t="s">
        <v>15</v>
      </c>
      <c r="C5" t="n">
        <v>0.0</v>
      </c>
      <c r="D5" t="s">
        <v>26</v>
      </c>
      <c r="E5" t="n">
        <v>1.0</v>
      </c>
      <c r="F5" t="n">
        <v>0.0</v>
      </c>
      <c r="G5" t="n" s="50">
        <v>0.0</v>
      </c>
      <c r="H5" t="s">
        <v>41</v>
      </c>
      <c r="I5" t="s">
        <v>27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2018-01-31T19:10:02Z</dcterms:created>
  <dc:creator>Apache POI</dc:creator>
</cp:coreProperties>
</file>