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72BEF30-5916-4747-B556-72DDC2C8F8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<sst xmlns="http://schemas.openxmlformats.org/spreadsheetml/2006/main" count="18" uniqueCount="15">
  <si>
    <t>Category</t>
  </si>
  <si>
    <t>Sales</t>
  </si>
  <si>
    <t>Electronics</t>
  </si>
  <si>
    <t>Furniture</t>
  </si>
  <si>
    <t>Clothing</t>
  </si>
  <si>
    <t>Toys</t>
  </si>
  <si>
    <t>Food</t>
  </si>
  <si>
    <t>X Values</t>
  </si>
  <si>
    <t>Y Values</t>
  </si>
  <si>
    <t>Bubble Size</t>
  </si>
  <si>
    <t>A</t>
  </si>
  <si>
    <t>B</t>
  </si>
  <si>
    <t>C</t>
  </si>
  <si>
    <t>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</si>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</sst>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Sheet1!$D$2:$D$6</c:f>
              <c:strCache>
                <c:ptCount val="5"/>
                <c:pt idx="0">
                  <c:v>Electronics</c:v>
                </c:pt>
                <c:pt idx="1">
                  <c:v>Furniture</c:v>
                </c:pt>
                <c:pt idx="2">
                  <c:v>Clothing</c:v>
                </c:pt>
                <c:pt idx="3">
                  <c:v>Toys</c:v>
                </c:pt>
                <c:pt idx="4">
                  <c:v>Food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200000</c:v>
                </c:pt>
                <c:pt idx="1">
                  <c:v>150000</c:v>
                </c:pt>
                <c:pt idx="2">
                  <c:v>120000</c:v>
                </c:pt>
                <c:pt idx="3">
                  <c:v>90000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D-401C-91FE-14828923E82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78619171344136E-2"/>
          <c:y val="0.14856481481481484"/>
          <c:w val="0.89021281659691787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Y Values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Sheet1!$E$19:$E$23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3-49B4-8A97-0A5CDC75B1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28904703"/>
        <c:axId val="881975823"/>
      </c:scatterChart>
      <c:valAx>
        <c:axId val="112890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75823"/>
        <c:crosses val="autoZero"/>
        <c:crossBetween val="midCat"/>
      </c:valAx>
      <c:valAx>
        <c:axId val="8819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0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Sheet1!$E$25:$H$25</c:f>
              <c:strCache>
                <c:ptCount val="4"/>
                <c:pt idx="0">
                  <c:v>X Values</c:v>
                </c:pt>
                <c:pt idx="1">
                  <c:v>Y Values</c:v>
                </c:pt>
                <c:pt idx="2">
                  <c:v>Bubble Size</c:v>
                </c:pt>
                <c:pt idx="3">
                  <c:v>Column1</c:v>
                </c:pt>
              </c:strCache>
            </c:strRef>
          </c:xVal>
          <c:yVal>
            <c:numRef>
              <c:f>Sheet1!$E$26:$H$26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100</c:v>
                </c:pt>
              </c:numCache>
            </c:numRef>
          </c:yVal>
          <c:bubbleSize>
            <c:numRef>
              <c:f>Sheet1!$E$27:$H$27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200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893F-4CF1-8F60-0B429E748BF3}"/>
            </c:ext>
          </c:extLst>
        </c:ser>
        <c:ser>
          <c:idx val="1"/>
          <c:order val="1"/>
          <c:tx>
            <c:strRef>
              <c:f>Sheet1!$D$28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Sheet1!$E$25:$H$25</c:f>
              <c:strCache>
                <c:ptCount val="4"/>
                <c:pt idx="0">
                  <c:v>X Values</c:v>
                </c:pt>
                <c:pt idx="1">
                  <c:v>Y Values</c:v>
                </c:pt>
                <c:pt idx="2">
                  <c:v>Bubble Size</c:v>
                </c:pt>
                <c:pt idx="3">
                  <c:v>Column1</c:v>
                </c:pt>
              </c:strCache>
            </c:strRef>
          </c:xVal>
          <c:yVal>
            <c:numRef>
              <c:f>Sheet1!$E$28:$H$28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300</c:v>
                </c:pt>
              </c:numCache>
            </c:numRef>
          </c:yVal>
          <c:bubbleSize>
            <c:numRef>
              <c:f>Sheet1!$E$29:$H$29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400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893F-4CF1-8F60-0B429E748B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136271023"/>
        <c:axId val="1142107711"/>
      </c:bubbleChart>
      <c:valAx>
        <c:axId val="113627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07711"/>
        <c:crosses val="autoZero"/>
        <c:crossBetween val="midCat"/>
      </c:valAx>
      <c:valAx>
        <c:axId val="11421077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7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2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>
      <a:latin typeface="Calibri"/>
    </cs:defRPr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161925</xdr:rowOff>
    </xdr:from>
    <xdr:to>
      <xdr:col>14</xdr:col>
      <xdr:colOff>85725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48DCF-922A-ACA0-2C0B-2D21FF209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41275</xdr:colOff>
      <xdr:row>16</xdr:row>
      <xdr:rowOff>73025</xdr:rowOff>
    </xdr:from>
    <xdr:to>
      <xdr:col>15</xdr:col>
      <xdr:colOff>165100</xdr:colOff>
      <xdr:row>31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B36EE-C3EA-86C5-90FC-8343FFCFA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30</xdr:row>
      <xdr:rowOff>174625</xdr:rowOff>
    </xdr:from>
    <xdr:to>
      <xdr:col>7</xdr:col>
      <xdr:colOff>352425</xdr:colOff>
      <xdr:row>45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1EC83F-4D3B-3C77-975F-7EB052751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F0793-A566-480D-859C-81E2B17671A1}" name="Table1" displayName="Table1" ref="D1:E6" totalsRowShown="0" headerRowDxfId="0" headerRowBorderDxfId="1" tableBorderDxfId="2">
  <autoFilter ref="D1:E6" xr:uid="{BCEF0793-A566-480D-859C-81E2B17671A1}"/>
  <tableColumns count="2">
    <tableColumn id="1" xr3:uid="{4032D926-6C8D-4F72-98C3-3E0375BC24D9}" name="Category"/>
    <tableColumn id="2" xr3:uid="{CD23DCF9-FC8C-4BE9-BBDD-769E15395DDE}" name="Sale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72E46-3AA4-4ED3-95D3-B2E33152592A}" name="Table2" displayName="Table2" ref="D18:E23" totalsRowShown="0">
  <autoFilter ref="D18:E23" xr:uid="{34B72E46-3AA4-4ED3-95D3-B2E33152592A}"/>
  <tableColumns count="2">
    <tableColumn id="1" xr3:uid="{662B5566-495F-4E58-B18D-AF5792D7BF16}" name="X Values"/>
    <tableColumn id="2" xr3:uid="{8E44C091-2E5E-4FB8-BF61-A70F5ABF1207}" name="Y Values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910770-4FA1-4AB8-B40C-E53BBB6CB888}" name="Table3" displayName="Table3" ref="D25:H29" totalsRowShown="0">
  <autoFilter ref="D25:H29" xr:uid="{08910770-4FA1-4AB8-B40C-E53BBB6CB888}"/>
  <tableColumns count="5">
    <tableColumn id="1" xr3:uid="{33CE0655-406D-4002-AFAE-2573995F7D82}" name="Category"/>
    <tableColumn id="2" xr3:uid="{95B9DAEA-3616-4D04-8951-A2D12F5EFD3F}" name="X Values"/>
    <tableColumn id="3" xr3:uid="{026059B7-16BD-43C1-9B6D-9E0D826DB54B}" name="Y Values"/>
    <tableColumn id="4" xr3:uid="{84D095DC-F673-41D9-9D86-3BCB32E58A8D}" name="Bubble Size"/>
    <tableColumn id="5" xr3:uid="{BEFC7E90-6B5B-434B-A4A5-899EA934BC3D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H29"/>
  <sheetViews>
    <sheetView tabSelected="1" workbookViewId="0">
      <selection activeCell="J40" sqref="J40"/>
    </sheetView>
  </sheetViews>
  <sheetFormatPr defaultRowHeight="14.5" x14ac:dyDescent="0.35"/>
  <cols>
    <col min="1" max="1" width="10.26953125" customWidth="1"/>
    <col min="3" max="3" width="1.90625" customWidth="1"/>
    <col min="4" max="4" width="17" customWidth="1"/>
    <col min="5" max="5" width="13.26953125" customWidth="1"/>
    <col min="6" max="6" width="9.81640625" customWidth="1"/>
    <col min="7" max="7" width="12.26953125" customWidth="1"/>
    <col min="8" max="8" width="10.26953125" customWidth="1"/>
  </cols>
  <sheetData>
    <row r="1" spans="4:5" x14ac:dyDescent="0.35">
      <c r="D1" s="1" t="s">
        <v>0</v>
      </c>
      <c r="E1" s="1" t="s">
        <v>1</v>
      </c>
    </row>
    <row r="2" spans="4:5" x14ac:dyDescent="0.35">
      <c r="D2" t="s">
        <v>2</v>
      </c>
      <c r="E2">
        <v>200000</v>
      </c>
    </row>
    <row r="3" spans="4:5" x14ac:dyDescent="0.35">
      <c r="D3" t="s">
        <v>3</v>
      </c>
      <c r="E3">
        <v>150000</v>
      </c>
    </row>
    <row r="4" spans="4:5" x14ac:dyDescent="0.35">
      <c r="D4" t="s">
        <v>4</v>
      </c>
      <c r="E4">
        <v>120000</v>
      </c>
    </row>
    <row r="5" spans="4:5" x14ac:dyDescent="0.35">
      <c r="D5" t="s">
        <v>5</v>
      </c>
      <c r="E5">
        <v>90000</v>
      </c>
    </row>
    <row r="6" spans="4:5" x14ac:dyDescent="0.35">
      <c r="D6" t="s">
        <v>6</v>
      </c>
      <c r="E6">
        <v>50000</v>
      </c>
    </row>
    <row r="18" spans="4:8" x14ac:dyDescent="0.35">
      <c r="D18" t="s">
        <v>7</v>
      </c>
      <c r="E18" t="s">
        <v>8</v>
      </c>
    </row>
    <row r="19" spans="4:8" x14ac:dyDescent="0.35">
      <c r="D19">
        <v>1</v>
      </c>
      <c r="E19">
        <v>5</v>
      </c>
    </row>
    <row r="20" spans="4:8" x14ac:dyDescent="0.35">
      <c r="D20">
        <v>2</v>
      </c>
      <c r="E20">
        <v>4</v>
      </c>
    </row>
    <row r="21" spans="4:8" x14ac:dyDescent="0.35">
      <c r="D21">
        <v>3</v>
      </c>
      <c r="E21">
        <v>6</v>
      </c>
    </row>
    <row r="22" spans="4:8" x14ac:dyDescent="0.35">
      <c r="D22">
        <v>4</v>
      </c>
      <c r="E22">
        <v>8</v>
      </c>
    </row>
    <row r="23" spans="4:8" x14ac:dyDescent="0.35">
      <c r="D23">
        <v>5</v>
      </c>
      <c r="E23">
        <v>7</v>
      </c>
    </row>
    <row r="25" spans="4:8" x14ac:dyDescent="0.35">
      <c r="D25" t="s">
        <v>0</v>
      </c>
      <c r="E25" t="s">
        <v>7</v>
      </c>
      <c r="F25" t="s">
        <v>8</v>
      </c>
      <c r="G25" t="s">
        <v>9</v>
      </c>
      <c r="H25" t="s">
        <v>14</v>
      </c>
    </row>
    <row r="26" spans="4:8" x14ac:dyDescent="0.35">
      <c r="D26" t="s">
        <v>10</v>
      </c>
      <c r="E26">
        <v>1</v>
      </c>
      <c r="F26">
        <v>9</v>
      </c>
      <c r="G26">
        <v>100</v>
      </c>
    </row>
    <row r="27" spans="4:8" x14ac:dyDescent="0.35">
      <c r="D27" t="s">
        <v>11</v>
      </c>
      <c r="E27">
        <v>3</v>
      </c>
      <c r="F27">
        <v>7</v>
      </c>
      <c r="G27">
        <v>200</v>
      </c>
    </row>
    <row r="28" spans="4:8" x14ac:dyDescent="0.35">
      <c r="D28" t="s">
        <v>12</v>
      </c>
      <c r="E28">
        <v>5</v>
      </c>
      <c r="F28">
        <v>5</v>
      </c>
      <c r="G28">
        <v>300</v>
      </c>
    </row>
    <row r="29" spans="4:8" x14ac:dyDescent="0.35">
      <c r="D29" t="s">
        <v>13</v>
      </c>
      <c r="E29">
        <v>7</v>
      </c>
      <c r="F29">
        <v>3</v>
      </c>
      <c r="G29">
        <v>400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2024-09-09T08:35:56Z</dcterms:created>
  <dcterms:modified xsi:type="dcterms:W3CDTF">2024-09-09T08:48:35Z</dcterms:modified>
</cp:coreProperties>
</file>