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HA TAHSIN\Downloads\"/>
    </mc:Choice>
  </mc:AlternateContent>
  <xr:revisionPtr revIDLastSave="0" documentId="13_ncr:1_{67F8CEAA-22B4-4844-A215-81E761539E17}" xr6:coauthVersionLast="47" xr6:coauthVersionMax="47" xr10:uidLastSave="{00000000-0000-0000-0000-000000000000}"/>
  <bookViews>
    <workbookView xWindow="11424" yWindow="0" windowWidth="11712" windowHeight="12336" xr2:uid="{1E4A0253-3EB9-40BF-8697-59105DDC74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<sst xmlns="http://schemas.openxmlformats.org/spreadsheetml/2006/main" count="10" uniqueCount="10">
  <si>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</si>
  <si>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</si>
  <si>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</si>
  <si>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Duration</t>
  </si>
  <si>
    <t>Requirement Gathering &amp; Analysis</t>
  </si>
  <si>
    <t>System Design &amp; Architechture</t>
  </si>
  <si>
    <t>Frontend Development</t>
  </si>
  <si>
    <t>Deployment &amp; Launch</t>
  </si>
  <si>
    <t>Backend Development</t>
  </si>
  <si>
    <t>Integeration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</si>
</sst>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Requirement Gathering &amp; Analysis</c:v>
                </c:pt>
                <c:pt idx="1">
                  <c:v>System Design &amp; Architechture</c:v>
                </c:pt>
                <c:pt idx="2">
                  <c:v>Frontend Development</c:v>
                </c:pt>
                <c:pt idx="3">
                  <c:v>Backend Development</c:v>
                </c:pt>
                <c:pt idx="4">
                  <c:v>Integeration &amp; testing</c:v>
                </c:pt>
                <c:pt idx="5">
                  <c:v>Deployment &amp; Launch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45799</c:v>
                </c:pt>
                <c:pt idx="1">
                  <c:v>45802</c:v>
                </c:pt>
                <c:pt idx="2">
                  <c:v>45806</c:v>
                </c:pt>
                <c:pt idx="3">
                  <c:v>45806</c:v>
                </c:pt>
                <c:pt idx="4">
                  <c:v>45815</c:v>
                </c:pt>
                <c:pt idx="5">
                  <c:v>45822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4D82-89AC-38C32E6ECDE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4D82-89AC-38C32E6E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071359"/>
        <c:axId val="401072319"/>
      </c:barChart>
      <c:catAx>
        <c:axId val="401071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2319"/>
        <c:crosses val="autoZero"/>
        <c:auto val="1"/>
        <c:lblAlgn val="ctr"/>
        <c:lblOffset val="100"/>
        <c:noMultiLvlLbl val="0"/>
      </c:catAx>
      <c:valAx>
        <c:axId val="401072319"/>
        <c:scaling>
          <c:orientation val="minMax"/>
          <c:max val="45825"/>
          <c:min val="457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1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80010</xdr:rowOff>
    </xdr:from>
    <xdr:to>
      <xdr:col>9</xdr:col>
      <xdr:colOff>38100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6E9F6-3909-5FAB-3C50-426DC40F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BC2B-89E0-49D8-A116-F4F4810F8EA3}">
  <dimension ref="A1:D7"/>
  <sheetViews>
    <sheetView tabSelected="1" workbookViewId="0">
      <selection activeCell="F4" sqref="F4"/>
    </sheetView>
  </sheetViews>
  <sheetFormatPr defaultRowHeight="14.4" x14ac:dyDescent="0.3"/>
  <sheetData>
    <row r="1" spans="1:4" x14ac:dyDescent="0.3">
      <c r="A1" t="s">
        <v>0</v>
      </c>
      <c r="B1" s="1" t="s">
        <v>1</v>
      </c>
      <c r="C1" s="1" t="s">
        <v>2</v>
      </c>
      <c r="D1" t="s">
        <v>3</v>
      </c>
    </row>
    <row r="2" spans="1:4" x14ac:dyDescent="0.3">
      <c r="A2" t="s">
        <v>4</v>
      </c>
      <c r="B2" s="1">
        <v>45799</v>
      </c>
      <c r="C2" s="1">
        <v>45801</v>
      </c>
      <c r="D2">
        <f>C2-B2</f>
        <v>2</v>
      </c>
    </row>
    <row r="3" spans="1:4" x14ac:dyDescent="0.3">
      <c r="A3" t="s">
        <v>5</v>
      </c>
      <c r="B3" s="1">
        <v>45802</v>
      </c>
      <c r="C3" s="1">
        <v>45805</v>
      </c>
      <c r="D3">
        <f>C3-B3</f>
        <v>3</v>
      </c>
    </row>
    <row r="4" spans="1:4" x14ac:dyDescent="0.3">
      <c r="A4" t="s">
        <v>6</v>
      </c>
      <c r="B4" s="1">
        <v>45806</v>
      </c>
      <c r="C4" s="1">
        <v>45812</v>
      </c>
      <c r="D4">
        <f>C4-B4</f>
        <v>6</v>
      </c>
    </row>
    <row r="5" spans="1:4" x14ac:dyDescent="0.3">
      <c r="A5" t="s">
        <v>8</v>
      </c>
      <c r="B5" s="1">
        <v>45806</v>
      </c>
      <c r="C5" s="1">
        <v>45814</v>
      </c>
      <c r="D5">
        <f>C5-B5</f>
        <v>8</v>
      </c>
    </row>
    <row r="6" spans="1:4" x14ac:dyDescent="0.3">
      <c r="A6" t="s">
        <v>9</v>
      </c>
      <c r="B6" s="1">
        <v>45815</v>
      </c>
      <c r="C6" s="1">
        <v>45821</v>
      </c>
      <c r="D6">
        <f>C6-B6</f>
        <v>6</v>
      </c>
    </row>
    <row r="7" spans="1:4" x14ac:dyDescent="0.3">
      <c r="A7" t="s">
        <v>7</v>
      </c>
      <c r="B7" s="1">
        <v>45822</v>
      </c>
      <c r="C7" s="1">
        <v>45825</v>
      </c>
      <c r="D7">
        <f>C7-B7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TAHSIN</dc:creator>
  <cp:lastModifiedBy>NABIHA TAHSIN</cp:lastModifiedBy>
  <dcterms:created xsi:type="dcterms:W3CDTF">2025-06-15T19:25:35Z</dcterms:created>
  <dcterms:modified xsi:type="dcterms:W3CDTF">2025-06-15T20:05:39Z</dcterms:modified>
</cp:coreProperties>
</file>