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CDE59D8-3D39-4F98-A78E-1599490E00D4}" xr6:coauthVersionLast="47" xr6:coauthVersionMax="47" xr10:uidLastSave="{00000000-0000-0000-0000-000000000000}"/>
  <bookViews>
    <workbookView xWindow="-120" yWindow="-120" windowWidth="29040" windowHeight="15840" xr2:uid="{2F08C1AB-7A89-4316-AA8F-5F5922A3E64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<sst xmlns="http://schemas.openxmlformats.org/spreadsheetml/2006/main" count="5" uniqueCount="5">
  <si>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cheap tech products</t>
  </si>
  <si>
    <t>expensive tech products</t>
  </si>
  <si>
    <t>orders</t>
  </si>
  <si>
    <t>avg_price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</si>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</sst>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FF78"/>
      <color rgb="FF006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13362082795888"/>
          <c:y val="0.10149931268181964"/>
          <c:w val="0.44242012103858924"/>
          <c:h val="0.7970013746363607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avg_price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6E70"/>
              </a:solidFill>
              <a:ln>
                <a:solidFill>
                  <a:srgbClr val="006E70"/>
                </a:solidFill>
              </a:ln>
              <a:effectLst>
                <a:innerShdw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A-F139-4166-803F-78EBB3CB899A}"/>
              </c:ext>
            </c:extLst>
          </c:dPt>
          <c:dPt>
            <c:idx val="1"/>
            <c:invertIfNegative val="0"/>
            <c:bubble3D val="0"/>
            <c:spPr>
              <a:solidFill>
                <a:srgbClr val="F8FF78"/>
              </a:solidFill>
              <a:ln>
                <a:solidFill>
                  <a:srgbClr val="F8FF78"/>
                </a:solidFill>
              </a:ln>
              <a:effectLst>
                <a:innerShdw>
                  <a:srgbClr val="F8FF78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139-4166-803F-78EBB3CB899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Tabelle1!$A$4:$A$5</c:f>
              <c:strCache>
                <c:ptCount val="2"/>
                <c:pt idx="0">
                  <c:v>cheap tech products</c:v>
                </c:pt>
                <c:pt idx="1">
                  <c:v>expensive tech products</c:v>
                </c:pt>
              </c:strCache>
            </c:strRef>
          </c:cat>
          <c:val>
            <c:numRef>
              <c:f>Tabelle1!$C$4:$C$5</c:f>
              <c:numCache>
                <c:formatCode>#,##0.00\ "€"</c:formatCode>
                <c:ptCount val="2"/>
                <c:pt idx="0">
                  <c:v>51.64</c:v>
                </c:pt>
                <c:pt idx="1">
                  <c:v>324.14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39-4166-803F-78EBB3CB899A}"/>
            </c:ext>
          </c:extLst>
        </c:ser>
        <c:ser>
          <c:idx val="2"/>
          <c:order val="1"/>
          <c:tx>
            <c:strRef>
              <c:f>Tabelle1!$B$3</c:f>
              <c:strCache>
                <c:ptCount val="1"/>
                <c:pt idx="0">
                  <c:v>orders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orders: </a:t>
                    </a:r>
                    <a:fld id="{8268F2B9-8856-4E68-8E5A-3139BE30FF67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F139-4166-803F-78EBB3CB899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orders: </a:t>
                    </a:r>
                    <a:fld id="{F3B081AE-57A5-4040-AAF9-A67D7BA07031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F139-4166-803F-78EBB3CB899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Tabelle1!$B$4:$B$5</c:f>
              <c:numCache>
                <c:formatCode>General</c:formatCode>
                <c:ptCount val="2"/>
                <c:pt idx="0">
                  <c:v>15489</c:v>
                </c:pt>
                <c:pt idx="1">
                  <c:v>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39-4166-803F-78EBB3CB8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59166760"/>
        <c:axId val="359168400"/>
      </c:barChart>
      <c:catAx>
        <c:axId val="35916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168400"/>
        <c:crosses val="autoZero"/>
        <c:auto val="1"/>
        <c:lblAlgn val="ctr"/>
        <c:lblOffset val="100"/>
        <c:noMultiLvlLbl val="0"/>
      </c:catAx>
      <c:valAx>
        <c:axId val="359168400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3591667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213362082795888"/>
          <c:y val="0.10149931268181964"/>
          <c:w val="0.44242012103858924"/>
          <c:h val="0.7970013746363607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Tabelle1!$C$3</c:f>
              <c:strCache>
                <c:ptCount val="1"/>
                <c:pt idx="0">
                  <c:v>avg_price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6E70"/>
              </a:solidFill>
              <a:ln>
                <a:solidFill>
                  <a:srgbClr val="006E70"/>
                </a:solidFill>
              </a:ln>
              <a:effectLst>
                <a:innerShdw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931-48F0-BBFD-451CE22F8FA6}"/>
              </c:ext>
            </c:extLst>
          </c:dPt>
          <c:dPt>
            <c:idx val="1"/>
            <c:invertIfNegative val="0"/>
            <c:bubble3D val="0"/>
            <c:spPr>
              <a:solidFill>
                <a:srgbClr val="F8FF78"/>
              </a:solidFill>
              <a:ln>
                <a:solidFill>
                  <a:srgbClr val="F8FF78"/>
                </a:solidFill>
              </a:ln>
              <a:effectLst>
                <a:innerShdw>
                  <a:srgbClr val="F8FF78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931-48F0-BBFD-451CE22F8FA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Tabelle1!$A$4:$A$5</c:f>
              <c:strCache>
                <c:ptCount val="2"/>
                <c:pt idx="0">
                  <c:v>cheap tech products</c:v>
                </c:pt>
                <c:pt idx="1">
                  <c:v>expensive tech products</c:v>
                </c:pt>
              </c:strCache>
            </c:strRef>
          </c:cat>
          <c:val>
            <c:numRef>
              <c:f>Tabelle1!$C$4:$C$5</c:f>
              <c:numCache>
                <c:formatCode>#,##0.00\ "€"</c:formatCode>
                <c:ptCount val="2"/>
                <c:pt idx="0">
                  <c:v>51.64</c:v>
                </c:pt>
                <c:pt idx="1">
                  <c:v>324.14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31-48F0-BBFD-451CE22F8FA6}"/>
            </c:ext>
          </c:extLst>
        </c:ser>
        <c:ser>
          <c:idx val="2"/>
          <c:order val="1"/>
          <c:tx>
            <c:strRef>
              <c:f>Tabelle1!$B$3</c:f>
              <c:strCache>
                <c:ptCount val="1"/>
                <c:pt idx="0">
                  <c:v>orders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orders: </a:t>
                    </a:r>
                    <a:fld id="{8268F2B9-8856-4E68-8E5A-3139BE30FF67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31-48F0-BBFD-451CE22F8F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orders: </a:t>
                    </a:r>
                    <a:fld id="{F3B081AE-57A5-4040-AAF9-A67D7BA07031}" type="VALUE">
                      <a:rPr lang="en-US"/>
                      <a:pPr/>
                      <a:t>[WERT]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931-48F0-BBFD-451CE22F8FA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Tabelle1!$B$4:$B$5</c:f>
              <c:numCache>
                <c:formatCode>General</c:formatCode>
                <c:ptCount val="2"/>
                <c:pt idx="0">
                  <c:v>15489</c:v>
                </c:pt>
                <c:pt idx="1">
                  <c:v>6490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31-48F0-BBFD-451CE22F8FA6}"/>
            </c:ext>
          </c:extLst>
        </c:ser>
        <c:ser>
          <c:idx val="0"/>
          <c:order val="2"/>
          <c:tx>
            <c:strRef>
              <c:f>Tabelle1!$D$3</c:f>
              <c:strCache>
                <c:ptCount val="1"/>
                <c:pt idx="0">
                  <c:v>total_amount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Tabelle1!$D$4:$D$5</c:f>
              <c:numCache>
                <c:formatCode>#,##0.00\ "€"</c:formatCode>
                <c:ptCount val="2"/>
                <c:pt idx="0">
                  <c:v>799919.85</c:v>
                </c:pt>
                <c:pt idx="1">
                  <c:v>2103643.6800000002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31-48F0-BBFD-451CE22F8F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359166760"/>
        <c:axId val="359168400"/>
      </c:barChart>
      <c:catAx>
        <c:axId val="359166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168400"/>
        <c:crosses val="autoZero"/>
        <c:auto val="1"/>
        <c:lblAlgn val="ctr"/>
        <c:lblOffset val="100"/>
        <c:noMultiLvlLbl val="0"/>
      </c:catAx>
      <c:valAx>
        <c:axId val="359168400"/>
        <c:scaling>
          <c:orientation val="minMax"/>
        </c:scaling>
        <c:delete val="1"/>
        <c:axPos val="b"/>
        <c:numFmt formatCode="#,##0.00\ &quot;€&quot;" sourceLinked="1"/>
        <c:majorTickMark val="none"/>
        <c:minorTickMark val="none"/>
        <c:tickLblPos val="nextTo"/>
        <c:crossAx val="35916676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742951</xdr:colOff>
      <xdr:row>0</xdr:row>
      <xdr:rowOff>90487</xdr:rowOff>
    </xdr:from>
    <xdr:to>
      <xdr:col>11</xdr:col>
      <xdr:colOff>19051</xdr:colOff>
      <xdr:row>7</xdr:row>
      <xdr:rowOff>133351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4490DEB-F55C-71D9-BA4A-CAA6585DB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1.11022E-16</cdr:x>
      <cdr:y>0</cdr:y>
    </cdr:from>
    <cdr:to>
      <cdr:x>1</cdr:x>
      <cdr:y>1</cdr:y>
    </cdr:to>
    <cdr:graphicFrame macro="">
      <cdr:nvGraphicFramePr>
        <cdr:cNvPr id="2" name="Diagramm 1">
          <a:extLst xmlns:a="http://schemas.openxmlformats.org/drawingml/2006/main">
            <a:ext uri="{FF2B5EF4-FFF2-40B4-BE49-F238E27FC236}">
              <a16:creationId xmlns:a16="http://schemas.microsoft.com/office/drawing/2014/main" id="{34490DEB-F55C-71D9-BA4A-CAA6585DB5F7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theme/theme1.xml><?xml version="1.0" encoding="utf-8"?>
<a:theme xmlns:a="http://schemas.openxmlformats.org/drawingml/2006/main" name="Office">
  <a:themeElements>
    <a:clrScheme name="Benutzerdefiniert 3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8FF78"/>
      </a:accent1>
      <a:accent2>
        <a:srgbClr val="21967E"/>
      </a:accent2>
      <a:accent3>
        <a:srgbClr val="5BBD7F"/>
      </a:accent3>
      <a:accent4>
        <a:srgbClr val="006E70"/>
      </a:accent4>
      <a:accent5>
        <a:srgbClr val="A3E179"/>
      </a:accent5>
      <a:accent6>
        <a:srgbClr val="FFFFF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8101-8DBA-4864-BF19-76BF2110C6C6}">
  <dimension ref="A3:D5"/>
  <sheetViews>
    <sheetView tabSelected="1" workbookViewId="0">
      <selection activeCell="I10" sqref="I10"/>
    </sheetView>
  </sheetViews>
  <sheetFormatPr baseColWidth="10" defaultRowHeight="15" x14ac:dyDescent="0.25"/>
  <cols>
    <col min="1" max="1" width="23" customWidth="1"/>
    <col min="2" max="2" width="12.7109375" bestFit="1" customWidth="1"/>
    <col min="4" max="4" width="13.140625" bestFit="1" customWidth="1"/>
  </cols>
  <sheetData>
    <row r="3" spans="1:4" x14ac:dyDescent="0.25">
      <c r="B3" t="s">
        <v>2</v>
      </c>
      <c r="C3" t="s">
        <v>3</v>
      </c>
      <c r="D3" t="s">
        <v>4</v>
      </c>
    </row>
    <row r="4" spans="1:4" x14ac:dyDescent="0.25">
      <c r="A4" t="s">
        <v>0</v>
      </c>
      <c r="B4">
        <v>15489</v>
      </c>
      <c r="C4" s="1">
        <v>51.64</v>
      </c>
      <c r="D4" s="1">
        <v>799919.85</v>
      </c>
    </row>
    <row r="5" spans="1:4" x14ac:dyDescent="0.25">
      <c r="A5" t="s">
        <v>1</v>
      </c>
      <c r="B5">
        <v>6490</v>
      </c>
      <c r="C5" s="1">
        <v>324.14</v>
      </c>
      <c r="D5" s="1">
        <v>2103643.6800000002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Fuhr</dc:creator>
  <cp:lastModifiedBy>Simon Mayer</cp:lastModifiedBy>
  <dcterms:created xsi:type="dcterms:W3CDTF">2022-06-29T20:46:43Z</dcterms:created>
  <dcterms:modified xsi:type="dcterms:W3CDTF">2022-06-30T12:30:21Z</dcterms:modified>
</cp:coreProperties>
</file>