
<file path=[Content_Types].xml><?xml version="1.0" encoding="utf-8"?>
<Types xmlns="http://schemas.openxmlformats.org/package/2006/content-types">
  <Default Extension="bin" ContentType="application/vnd.ms-office.activeX"/>
  <Default Extension="png" ContentType="image/png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5.xml" ContentType="application/vnd.ms-office.activeX+xml"/>
  <Override PartName="/xl/activeX/activeX6.xml" ContentType="application/vnd.ms-office.activeX+xml"/>
  <Override PartName="/xl/activeX/activeX7.xml" ContentType="application/vnd.ms-office.activeX+xml"/>
  <Override PartName="/xl/activeX/activeX8.xml" ContentType="application/vnd.ms-office.activeX+xml"/>
  <Override PartName="/xl/activeX/activeX9.xml" ContentType="application/vnd.ms-office.activeX+xml"/>
  <Override PartName="/xl/activeX/activeX10.xml" ContentType="application/vnd.ms-office.activeX+xml"/>
  <Override PartName="/xl/activeX/activeX11.xml" ContentType="application/vnd.ms-office.activeX+xml"/>
  <Override PartName="/xl/activeX/activeX12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17.xml" ContentType="application/vnd.ms-office.activeX+xml"/>
  <Override PartName="/xl/activeX/activeX18.xml" ContentType="application/vnd.ms-office.activeX+xml"/>
  <Override PartName="/xl/activeX/activeX19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activeX/activeX27.xml" ContentType="application/vnd.ms-office.activeX+xml"/>
  <Override PartName="/xl/activeX/activeX28.xml" ContentType="application/vnd.ms-office.activeX+xml"/>
  <Override PartName="/xl/activeX/activeX29.xml" ContentType="application/vnd.ms-office.activeX+xml"/>
  <Override PartName="/xl/activeX/activeX30.xml" ContentType="application/vnd.ms-office.activeX+xml"/>
  <Override PartName="/xl/activeX/activeX31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34.xml" ContentType="application/vnd.ms-office.activeX+xml"/>
  <Override PartName="/xl/activeX/activeX35.xml" ContentType="application/vnd.ms-office.activeX+xml"/>
  <Override PartName="/xl/activeX/activeX36.xml" ContentType="application/vnd.ms-office.activeX+xml"/>
  <Override PartName="/xl/activeX/activeX37.xml" ContentType="application/vnd.ms-office.activeX+xml"/>
  <Override PartName="/xl/activeX/activeX38.xml" ContentType="application/vnd.ms-office.activeX+xml"/>
  <Override PartName="/xl/activeX/activeX39.xml" ContentType="application/vnd.ms-office.activeX+xml"/>
  <Override PartName="/xl/activeX/activeX40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xl/activeX/activeX45.xml" ContentType="application/vnd.ms-office.activeX+xml"/>
  <Override PartName="/xl/activeX/activeX46.xml" ContentType="application/vnd.ms-office.activeX+xml"/>
  <Override PartName="/xl/activeX/activeX47.xml" ContentType="application/vnd.ms-office.activeX+xml"/>
  <Override PartName="/xl/activeX/activeX48.xml" ContentType="application/vnd.ms-office.activeX+xml"/>
  <Override PartName="/xl/activeX/activeX49.xml" ContentType="application/vnd.ms-office.activeX+xml"/>
  <Override PartName="/xl/activeX/activeX50.xml" ContentType="application/vnd.ms-office.activeX+xml"/>
  <Override PartName="/xl/activeX/activeX51.xml" ContentType="application/vnd.ms-office.activeX+xml"/>
  <Override PartName="/xl/activeX/activeX52.xml" ContentType="application/vnd.ms-office.activeX+xml"/>
  <Override PartName="/xl/activeX/activeX53.xml" ContentType="application/vnd.ms-office.activeX+xml"/>
  <Override PartName="/xl/activeX/activeX54.xml" ContentType="application/vnd.ms-office.activeX+xml"/>
  <Override PartName="/xl/activeX/activeX55.xml" ContentType="application/vnd.ms-office.activeX+xml"/>
  <Override PartName="/xl/activeX/activeX56.xml" ContentType="application/vnd.ms-office.activeX+xml"/>
  <Override PartName="/xl/activeX/activeX57.xml" ContentType="application/vnd.ms-office.activeX+xml"/>
  <Override PartName="/xl/activeX/activeX58.xml" ContentType="application/vnd.ms-office.activeX+xml"/>
  <Override PartName="/xl/activeX/activeX59.xml" ContentType="application/vnd.ms-office.activeX+xml"/>
  <Override PartName="/xl/activeX/activeX60.xml" ContentType="application/vnd.ms-office.activeX+xml"/>
  <Override PartName="/xl/activeX/activeX61.xml" ContentType="application/vnd.ms-office.activeX+xml"/>
  <Override PartName="/xl/activeX/activeX62.xml" ContentType="application/vnd.ms-office.activeX+xml"/>
  <Override PartName="/xl/activeX/activeX63.xml" ContentType="application/vnd.ms-office.activeX+xml"/>
  <Override PartName="/xl/activeX/activeX64.xml" ContentType="application/vnd.ms-office.activeX+xml"/>
  <Override PartName="/xl/activeX/activeX65.xml" ContentType="application/vnd.ms-office.activeX+xml"/>
  <Override PartName="/xl/activeX/activeX66.xml" ContentType="application/vnd.ms-office.activeX+xml"/>
  <Override PartName="/xl/activeX/activeX67.xml" ContentType="application/vnd.ms-office.activeX+xml"/>
  <Override PartName="/xl/activeX/activeX68.xml" ContentType="application/vnd.ms-office.activeX+xml"/>
  <Override PartName="/xl/activeX/activeX69.xml" ContentType="application/vnd.ms-office.activeX+xml"/>
  <Override PartName="/xl/activeX/activeX70.xml" ContentType="application/vnd.ms-office.activeX+xml"/>
  <Override PartName="/xl/activeX/activeX71.xml" ContentType="application/vnd.ms-office.activeX+xml"/>
  <Override PartName="/xl/activeX/activeX72.xml" ContentType="application/vnd.ms-office.activeX+xml"/>
  <Override PartName="/xl/activeX/activeX73.xml" ContentType="application/vnd.ms-office.activeX+xml"/>
  <Override PartName="/xl/activeX/activeX74.xml" ContentType="application/vnd.ms-office.activeX+xml"/>
  <Override PartName="/xl/activeX/activeX75.xml" ContentType="application/vnd.ms-office.activeX+xml"/>
  <Override PartName="/xl/activeX/activeX76.xml" ContentType="application/vnd.ms-office.activeX+xml"/>
  <Override PartName="/xl/activeX/activeX77.xml" ContentType="application/vnd.ms-office.activeX+xml"/>
  <Override PartName="/xl/activeX/activeX78.xml" ContentType="application/vnd.ms-office.activeX+xml"/>
  <Override PartName="/xl/activeX/activeX79.xml" ContentType="application/vnd.ms-office.activeX+xml"/>
  <Override PartName="/xl/activeX/activeX80.xml" ContentType="application/vnd.ms-office.activeX+xml"/>
  <Override PartName="/xl/activeX/activeX81.xml" ContentType="application/vnd.ms-office.activeX+xml"/>
  <Override PartName="/xl/activeX/activeX82.xml" ContentType="application/vnd.ms-office.activeX+xml"/>
  <Override PartName="/xl/activeX/activeX83.xml" ContentType="application/vnd.ms-office.activeX+xml"/>
  <Override PartName="/xl/activeX/activeX84.xml" ContentType="application/vnd.ms-office.activeX+xml"/>
  <Override PartName="/xl/activeX/activeX85.xml" ContentType="application/vnd.ms-office.activeX+xml"/>
  <Override PartName="/xl/activeX/activeX86.xml" ContentType="application/vnd.ms-office.activeX+xml"/>
  <Override PartName="/xl/activeX/activeX87.xml" ContentType="application/vnd.ms-office.activeX+xml"/>
  <Override PartName="/xl/activeX/activeX88.xml" ContentType="application/vnd.ms-office.activeX+xml"/>
  <Override PartName="/xl/activeX/activeX89.xml" ContentType="application/vnd.ms-office.activeX+xml"/>
  <Override PartName="/xl/activeX/activeX90.xml" ContentType="application/vnd.ms-office.activeX+xml"/>
  <Override PartName="/xl/activeX/activeX91.xml" ContentType="application/vnd.ms-office.activeX+xml"/>
  <Override PartName="/xl/activeX/activeX92.xml" ContentType="application/vnd.ms-office.activeX+xml"/>
  <Override PartName="/xl/activeX/activeX93.xml" ContentType="application/vnd.ms-office.activeX+xml"/>
  <Override PartName="/xl/activeX/activeX94.xml" ContentType="application/vnd.ms-office.activeX+xml"/>
  <Override PartName="/xl/activeX/activeX95.xml" ContentType="application/vnd.ms-office.activeX+xml"/>
  <Override PartName="/xl/activeX/activeX96.xml" ContentType="application/vnd.ms-office.activeX+xml"/>
  <Override PartName="/xl/activeX/activeX97.xml" ContentType="application/vnd.ms-office.activeX+xml"/>
  <Override PartName="/xl/activeX/activeX98.xml" ContentType="application/vnd.ms-office.activeX+xml"/>
  <Override PartName="/xl/activeX/activeX99.xml" ContentType="application/vnd.ms-office.activeX+xml"/>
  <Override PartName="/xl/activeX/activeX100.xml" ContentType="application/vnd.ms-office.activeX+xml"/>
  <Override PartName="/xl/activeX/activeX101.xml" ContentType="application/vnd.ms-office.activeX+xml"/>
  <Override PartName="/xl/activeX/activeX102.xml" ContentType="application/vnd.ms-office.activeX+xml"/>
  <Override PartName="/xl/activeX/activeX103.xml" ContentType="application/vnd.ms-office.activeX+xml"/>
  <Override PartName="/xl/activeX/activeX104.xml" ContentType="application/vnd.ms-office.activeX+xml"/>
  <Override PartName="/xl/activeX/activeX105.xml" ContentType="application/vnd.ms-office.activeX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 activeTab="1"/>
  </bookViews>
  <sheets>
    <sheet name="Feuil1" sheetId="1" r:id="rId1"/>
    <sheet name="Feuil2" sheetId="2" r:id="rId2"/>
    <sheet name="Feuil3" sheetId="3" r:id="rId3"/>
    <sheet name="Feuil4" sheetId="4" r:id="rId4"/>
  </sheets>
  <calcPr calcId="145621"/>
</workbook>
</file>

<file path=xl/calcChain.xml><?xml version="1.0" encoding="utf-8"?>
<calcChain xmlns="http://schemas.openxmlformats.org/spreadsheetml/2006/main">
  <c r="C2581" i="1" l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2580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" i="1"/>
</calcChain>
</file>

<file path=xl/sharedStrings.xml><?xml version="1.0" encoding="utf-8"?>
<sst xmlns="http://schemas.openxmlformats.org/spreadsheetml/2006/main" count="10097" uniqueCount="4261">
  <si>
    <t>angle</t>
  </si>
  <si>
    <t>armoire</t>
  </si>
  <si>
    <t>banc</t>
  </si>
  <si>
    <t>bureau</t>
  </si>
  <si>
    <t>cabinet</t>
  </si>
  <si>
    <t>carreau</t>
  </si>
  <si>
    <t>chaise</t>
  </si>
  <si>
    <t>classe</t>
  </si>
  <si>
    <t>clé</t>
  </si>
  <si>
    <t>coin</t>
  </si>
  <si>
    <t>couloir</t>
  </si>
  <si>
    <t>dossier</t>
  </si>
  <si>
    <t>eau</t>
  </si>
  <si>
    <t>école</t>
  </si>
  <si>
    <t>écriture</t>
  </si>
  <si>
    <t>entrée</t>
  </si>
  <si>
    <t>escalier</t>
  </si>
  <si>
    <t>étagère</t>
  </si>
  <si>
    <t>étude</t>
  </si>
  <si>
    <t>extérieur</t>
  </si>
  <si>
    <t>fenêtre</t>
  </si>
  <si>
    <t>intérieur</t>
  </si>
  <si>
    <t>lavabo</t>
  </si>
  <si>
    <t>lecture</t>
  </si>
  <si>
    <t>lit</t>
  </si>
  <si>
    <t>marche</t>
  </si>
  <si>
    <t>matelas</t>
  </si>
  <si>
    <t>maternelle</t>
  </si>
  <si>
    <t>meuble</t>
  </si>
  <si>
    <t>mousse</t>
  </si>
  <si>
    <t>mur</t>
  </si>
  <si>
    <t>peluche</t>
  </si>
  <si>
    <t>placard</t>
  </si>
  <si>
    <t>plafond</t>
  </si>
  <si>
    <t>porte</t>
  </si>
  <si>
    <t>portemanteau</t>
  </si>
  <si>
    <t>poubelle</t>
  </si>
  <si>
    <t>radiateur</t>
  </si>
  <si>
    <t>rampe</t>
  </si>
  <si>
    <t>récréation</t>
  </si>
  <si>
    <t>rentrée</t>
  </si>
  <si>
    <t>rideau</t>
  </si>
  <si>
    <t>robinet</t>
  </si>
  <si>
    <t>salle</t>
  </si>
  <si>
    <t>savon</t>
  </si>
  <si>
    <t>serrure</t>
  </si>
  <si>
    <t>serviette</t>
  </si>
  <si>
    <t>siège</t>
  </si>
  <si>
    <t>sieste</t>
  </si>
  <si>
    <t>silence</t>
  </si>
  <si>
    <t>sol</t>
  </si>
  <si>
    <t>sommeil</t>
  </si>
  <si>
    <t>sonnette</t>
  </si>
  <si>
    <t>sortie</t>
  </si>
  <si>
    <t>table</t>
  </si>
  <si>
    <t>tableau</t>
  </si>
  <si>
    <t>tabouret</t>
  </si>
  <si>
    <t>tapis</t>
  </si>
  <si>
    <t>tiroir</t>
  </si>
  <si>
    <t>toilette</t>
  </si>
  <si>
    <t>vitre</t>
  </si>
  <si>
    <t>w.-c.</t>
  </si>
  <si>
    <t>aller</t>
  </si>
  <si>
    <t>amener</t>
  </si>
  <si>
    <t>apporter</t>
  </si>
  <si>
    <t>appuyer</t>
  </si>
  <si>
    <t>s’asseoir</t>
  </si>
  <si>
    <t>attendre</t>
  </si>
  <si>
    <t>bâiller</t>
  </si>
  <si>
    <t>bosser</t>
  </si>
  <si>
    <t>se coucher</t>
  </si>
  <si>
    <t>dormir</t>
  </si>
  <si>
    <t>éclairer</t>
  </si>
  <si>
    <t>écrire</t>
  </si>
  <si>
    <t>emmener</t>
  </si>
  <si>
    <t>emporter</t>
  </si>
  <si>
    <t>s’endormir</t>
  </si>
  <si>
    <t>s’ennuyer</t>
  </si>
  <si>
    <t>entrer</t>
  </si>
  <si>
    <t>étudier</t>
  </si>
  <si>
    <t>fermer</t>
  </si>
  <si>
    <t>frapper</t>
  </si>
  <si>
    <t>s’installer</t>
  </si>
  <si>
    <t>se lever</t>
  </si>
  <si>
    <t>lire</t>
  </si>
  <si>
    <t>ouvrir</t>
  </si>
  <si>
    <t>se presser</t>
  </si>
  <si>
    <t>se réchauffer</t>
  </si>
  <si>
    <t>rentrer</t>
  </si>
  <si>
    <t>se reposer</t>
  </si>
  <si>
    <t>rester</t>
  </si>
  <si>
    <t>se réveiller</t>
  </si>
  <si>
    <t>sonner</t>
  </si>
  <si>
    <t>sortir</t>
  </si>
  <si>
    <t>tricher</t>
  </si>
  <si>
    <t>venir</t>
  </si>
  <si>
    <t>absent</t>
  </si>
  <si>
    <t>assis</t>
  </si>
  <si>
    <t>bas</t>
  </si>
  <si>
    <t>couché</t>
  </si>
  <si>
    <t>haut</t>
  </si>
  <si>
    <t>présent</t>
  </si>
  <si>
    <t>à côté</t>
  </si>
  <si>
    <t>à droite</t>
  </si>
  <si>
    <t>à gauche</t>
  </si>
  <si>
    <t>au milieu</t>
  </si>
  <si>
    <t>au-delà</t>
  </si>
  <si>
    <t>au-dessous</t>
  </si>
  <si>
    <t>au-dessus</t>
  </si>
  <si>
    <t>debout</t>
  </si>
  <si>
    <t>dedans</t>
  </si>
  <si>
    <t>dehors</t>
  </si>
  <si>
    <t>en bas</t>
  </si>
  <si>
    <t>en face</t>
  </si>
  <si>
    <t>en haut</t>
  </si>
  <si>
    <t>loin</t>
  </si>
  <si>
    <t>près</t>
  </si>
  <si>
    <t>tard</t>
  </si>
  <si>
    <t>tôt</t>
  </si>
  <si>
    <t>à</t>
  </si>
  <si>
    <t>après</t>
  </si>
  <si>
    <t>au</t>
  </si>
  <si>
    <t>avant</t>
  </si>
  <si>
    <t>contre</t>
  </si>
  <si>
    <t>dans</t>
  </si>
  <si>
    <t>de</t>
  </si>
  <si>
    <t>derrière</t>
  </si>
  <si>
    <t>devant</t>
  </si>
  <si>
    <t>du</t>
  </si>
  <si>
    <t>sous</t>
  </si>
  <si>
    <t>sur</t>
  </si>
  <si>
    <t>crayon</t>
  </si>
  <si>
    <t>stylo</t>
  </si>
  <si>
    <t>feutre</t>
  </si>
  <si>
    <t>taille-crayon</t>
  </si>
  <si>
    <t>pointe</t>
  </si>
  <si>
    <t>mine</t>
  </si>
  <si>
    <t>gomme</t>
  </si>
  <si>
    <t>dessin</t>
  </si>
  <si>
    <t>coloriage</t>
  </si>
  <si>
    <t>rayure</t>
  </si>
  <si>
    <t>peinture</t>
  </si>
  <si>
    <t>pinceau</t>
  </si>
  <si>
    <t>couleur</t>
  </si>
  <si>
    <t>craie</t>
  </si>
  <si>
    <t>papier</t>
  </si>
  <si>
    <t>feuille</t>
  </si>
  <si>
    <t>cahier</t>
  </si>
  <si>
    <t>carnet</t>
  </si>
  <si>
    <t>carton</t>
  </si>
  <si>
    <t>ciseaux</t>
  </si>
  <si>
    <t>découpage</t>
  </si>
  <si>
    <t>pliage</t>
  </si>
  <si>
    <t>pli</t>
  </si>
  <si>
    <t>colle</t>
  </si>
  <si>
    <t>affaire</t>
  </si>
  <si>
    <t>boîte</t>
  </si>
  <si>
    <t>casier</t>
  </si>
  <si>
    <t>caisse</t>
  </si>
  <si>
    <t>trousse</t>
  </si>
  <si>
    <t>cartable</t>
  </si>
  <si>
    <t>jouet</t>
  </si>
  <si>
    <t>jeu</t>
  </si>
  <si>
    <t>pion</t>
  </si>
  <si>
    <t>dé</t>
  </si>
  <si>
    <t>domino</t>
  </si>
  <si>
    <t>puzzle</t>
  </si>
  <si>
    <t>cube</t>
  </si>
  <si>
    <t>perle</t>
  </si>
  <si>
    <t>chose</t>
  </si>
  <si>
    <t>forme : carré</t>
  </si>
  <si>
    <t>rond</t>
  </si>
  <si>
    <t>pâte à modeler</t>
  </si>
  <si>
    <t>tampon</t>
  </si>
  <si>
    <t>livre</t>
  </si>
  <si>
    <t>histoire</t>
  </si>
  <si>
    <t>bibliothèque</t>
  </si>
  <si>
    <t>image</t>
  </si>
  <si>
    <t>album</t>
  </si>
  <si>
    <t>titre</t>
  </si>
  <si>
    <t>bande dessinée</t>
  </si>
  <si>
    <t>conte</t>
  </si>
  <si>
    <t>dictionnaire</t>
  </si>
  <si>
    <t>magazine</t>
  </si>
  <si>
    <t>catalogue</t>
  </si>
  <si>
    <t>page</t>
  </si>
  <si>
    <t>ligne</t>
  </si>
  <si>
    <t>mot</t>
  </si>
  <si>
    <t>enveloppe</t>
  </si>
  <si>
    <t>étiquette</t>
  </si>
  <si>
    <t>carte d’appel : affiche</t>
  </si>
  <si>
    <t>alphabet</t>
  </si>
  <si>
    <t>appareil</t>
  </si>
  <si>
    <t>caméscope</t>
  </si>
  <si>
    <t>cassette</t>
  </si>
  <si>
    <t>cédé</t>
  </si>
  <si>
    <t>cédérom</t>
  </si>
  <si>
    <t>chaîne</t>
  </si>
  <si>
    <t>chanson</t>
  </si>
  <si>
    <t>chiffre</t>
  </si>
  <si>
    <t>contraire</t>
  </si>
  <si>
    <t>différence</t>
  </si>
  <si>
    <t>doigt</t>
  </si>
  <si>
    <t>écran</t>
  </si>
  <si>
    <t>film</t>
  </si>
  <si>
    <t>fois</t>
  </si>
  <si>
    <t>idée</t>
  </si>
  <si>
    <t>instrument</t>
  </si>
  <si>
    <t>intrus</t>
  </si>
  <si>
    <t>lettre</t>
  </si>
  <si>
    <t>liste</t>
  </si>
  <si>
    <t>magnétoscope</t>
  </si>
  <si>
    <t>main</t>
  </si>
  <si>
    <t>micro</t>
  </si>
  <si>
    <t>modèle</t>
  </si>
  <si>
    <t>musique</t>
  </si>
  <si>
    <t>nom</t>
  </si>
  <si>
    <t>nombre</t>
  </si>
  <si>
    <t>orchestre</t>
  </si>
  <si>
    <t>ordinateur</t>
  </si>
  <si>
    <t>photo</t>
  </si>
  <si>
    <t>point</t>
  </si>
  <si>
    <t>poster</t>
  </si>
  <si>
    <t>pouce</t>
  </si>
  <si>
    <t>prénom</t>
  </si>
  <si>
    <t>question</t>
  </si>
  <si>
    <t>radio</t>
  </si>
  <si>
    <t>sens</t>
  </si>
  <si>
    <t>tambour</t>
  </si>
  <si>
    <t>télécommande</t>
  </si>
  <si>
    <t>téléphone</t>
  </si>
  <si>
    <t>télévision</t>
  </si>
  <si>
    <t>trait</t>
  </si>
  <si>
    <t>trompette</t>
  </si>
  <si>
    <t>voix</t>
  </si>
  <si>
    <t>xylophone</t>
  </si>
  <si>
    <t>zéro</t>
  </si>
  <si>
    <t>chanter</t>
  </si>
  <si>
    <t>chercher</t>
  </si>
  <si>
    <t>choisir</t>
  </si>
  <si>
    <t>chuchoter</t>
  </si>
  <si>
    <t>coller</t>
  </si>
  <si>
    <t>colorier</t>
  </si>
  <si>
    <t>commencer</t>
  </si>
  <si>
    <t>comparer</t>
  </si>
  <si>
    <t>compter</t>
  </si>
  <si>
    <t>construire</t>
  </si>
  <si>
    <t>continuer</t>
  </si>
  <si>
    <t>copier</t>
  </si>
  <si>
    <t>couper</t>
  </si>
  <si>
    <t>déchirer</t>
  </si>
  <si>
    <t>décoller</t>
  </si>
  <si>
    <t>décorer</t>
  </si>
  <si>
    <t>découper</t>
  </si>
  <si>
    <t>demander</t>
  </si>
  <si>
    <t>démolir</t>
  </si>
  <si>
    <t>se dépêcher</t>
  </si>
  <si>
    <t>dessiner</t>
  </si>
  <si>
    <t>dire</t>
  </si>
  <si>
    <t>discuter</t>
  </si>
  <si>
    <t>écouter</t>
  </si>
  <si>
    <t>effacer</t>
  </si>
  <si>
    <t>entendre</t>
  </si>
  <si>
    <t>entourer</t>
  </si>
  <si>
    <t>envoyer</t>
  </si>
  <si>
    <t>faire</t>
  </si>
  <si>
    <t>finir</t>
  </si>
  <si>
    <t>fouiller</t>
  </si>
  <si>
    <t>goûter</t>
  </si>
  <si>
    <t>imiter</t>
  </si>
  <si>
    <t>laisser</t>
  </si>
  <si>
    <t>mettre</t>
  </si>
  <si>
    <t>montrer</t>
  </si>
  <si>
    <t>ouvrir un livre</t>
  </si>
  <si>
    <t>parler</t>
  </si>
  <si>
    <t>peindre</t>
  </si>
  <si>
    <t>plier</t>
  </si>
  <si>
    <t>poser</t>
  </si>
  <si>
    <t>prendre</t>
  </si>
  <si>
    <t>préparer</t>
  </si>
  <si>
    <t>ranger</t>
  </si>
  <si>
    <t>réciter</t>
  </si>
  <si>
    <t>recommencer</t>
  </si>
  <si>
    <t>regarder</t>
  </si>
  <si>
    <t>remettre</t>
  </si>
  <si>
    <t>répéter</t>
  </si>
  <si>
    <t>répondre</t>
  </si>
  <si>
    <t>sentir</t>
  </si>
  <si>
    <t>souligner</t>
  </si>
  <si>
    <t>tailler</t>
  </si>
  <si>
    <t>se taire</t>
  </si>
  <si>
    <t>tenir</t>
  </si>
  <si>
    <t>terminer</t>
  </si>
  <si>
    <t>toucher</t>
  </si>
  <si>
    <t>travailler</t>
  </si>
  <si>
    <t>trier</t>
  </si>
  <si>
    <t>ami</t>
  </si>
  <si>
    <t>attention</t>
  </si>
  <si>
    <t>camarade</t>
  </si>
  <si>
    <t>colère</t>
  </si>
  <si>
    <t>copain</t>
  </si>
  <si>
    <t>coquin</t>
  </si>
  <si>
    <t>dame</t>
  </si>
  <si>
    <t>directeur</t>
  </si>
  <si>
    <t>directrice</t>
  </si>
  <si>
    <t>droit</t>
  </si>
  <si>
    <t>effort</t>
  </si>
  <si>
    <t>élève</t>
  </si>
  <si>
    <t>enfant</t>
  </si>
  <si>
    <t>fatigue</t>
  </si>
  <si>
    <t>faute</t>
  </si>
  <si>
    <t>fille</t>
  </si>
  <si>
    <t>garçon</t>
  </si>
  <si>
    <t>gardien</t>
  </si>
  <si>
    <t>madame</t>
  </si>
  <si>
    <t>maître</t>
  </si>
  <si>
    <t>maîtresse</t>
  </si>
  <si>
    <t>mensonge</t>
  </si>
  <si>
    <t>ordre</t>
  </si>
  <si>
    <t>personne</t>
  </si>
  <si>
    <t>retard</t>
  </si>
  <si>
    <t>sourire</t>
  </si>
  <si>
    <t>travail</t>
  </si>
  <si>
    <t>aider</t>
  </si>
  <si>
    <t>défendre</t>
  </si>
  <si>
    <t>désobéir</t>
  </si>
  <si>
    <t>distribuer</t>
  </si>
  <si>
    <t>échanger</t>
  </si>
  <si>
    <t>s’excuser</t>
  </si>
  <si>
    <t>expliquer</t>
  </si>
  <si>
    <t>se fâcher</t>
  </si>
  <si>
    <t>gronder</t>
  </si>
  <si>
    <t>obéir</t>
  </si>
  <si>
    <t>obliger</t>
  </si>
  <si>
    <t>partager</t>
  </si>
  <si>
    <t>prêter</t>
  </si>
  <si>
    <t>priver</t>
  </si>
  <si>
    <t>promettre</t>
  </si>
  <si>
    <t>punir</t>
  </si>
  <si>
    <t>se quitter</t>
  </si>
  <si>
    <t>raconter</t>
  </si>
  <si>
    <t>refuser</t>
  </si>
  <si>
    <t>séparer</t>
  </si>
  <si>
    <t>blond</t>
  </si>
  <si>
    <t>brun</t>
  </si>
  <si>
    <t>calme</t>
  </si>
  <si>
    <t>curieux</t>
  </si>
  <si>
    <t>différent</t>
  </si>
  <si>
    <t>doux</t>
  </si>
  <si>
    <t>énervé</t>
  </si>
  <si>
    <t>gentil</t>
  </si>
  <si>
    <t>grand</t>
  </si>
  <si>
    <t>handicapé</t>
  </si>
  <si>
    <t>inséparable</t>
  </si>
  <si>
    <t>jaloux</t>
  </si>
  <si>
    <t>moyen</t>
  </si>
  <si>
    <t>muet</t>
  </si>
  <si>
    <t>noir</t>
  </si>
  <si>
    <t>nouveau</t>
  </si>
  <si>
    <t>petit</t>
  </si>
  <si>
    <t>poli</t>
  </si>
  <si>
    <t>propre</t>
  </si>
  <si>
    <t>roux</t>
  </si>
  <si>
    <t>sage</t>
  </si>
  <si>
    <t>sale</t>
  </si>
  <si>
    <t>sérieux</t>
  </si>
  <si>
    <t>sourd</t>
  </si>
  <si>
    <t>tranquille</t>
  </si>
  <si>
    <t>arrosoir</t>
  </si>
  <si>
    <t>assiette</t>
  </si>
  <si>
    <t>balle</t>
  </si>
  <si>
    <t>bateau</t>
  </si>
  <si>
    <t>bouchon</t>
  </si>
  <si>
    <t>bouteille</t>
  </si>
  <si>
    <t>bulles</t>
  </si>
  <si>
    <t>canard</t>
  </si>
  <si>
    <t>casserole</t>
  </si>
  <si>
    <t>cuillère</t>
  </si>
  <si>
    <t>cuvette</t>
  </si>
  <si>
    <t>douche</t>
  </si>
  <si>
    <t>entonnoir</t>
  </si>
  <si>
    <t>gouttes</t>
  </si>
  <si>
    <t>litre</t>
  </si>
  <si>
    <t>moulin</t>
  </si>
  <si>
    <t>pluie</t>
  </si>
  <si>
    <t>poisson</t>
  </si>
  <si>
    <t>pont</t>
  </si>
  <si>
    <t>pot</t>
  </si>
  <si>
    <t>roue</t>
  </si>
  <si>
    <t>sac en plastique</t>
  </si>
  <si>
    <t>saladier</t>
  </si>
  <si>
    <t>seau</t>
  </si>
  <si>
    <t>tablier</t>
  </si>
  <si>
    <t>tasse</t>
  </si>
  <si>
    <t>trous</t>
  </si>
  <si>
    <t>verre</t>
  </si>
  <si>
    <t>agiter</t>
  </si>
  <si>
    <t>s’amuser</t>
  </si>
  <si>
    <t>arroser</t>
  </si>
  <si>
    <t>attraper</t>
  </si>
  <si>
    <t>avancer</t>
  </si>
  <si>
    <t>baigner</t>
  </si>
  <si>
    <t>barboter</t>
  </si>
  <si>
    <t>boucher</t>
  </si>
  <si>
    <t>bouger</t>
  </si>
  <si>
    <t>déborder</t>
  </si>
  <si>
    <t>doucher</t>
  </si>
  <si>
    <t>éclabousser</t>
  </si>
  <si>
    <t>essuyer</t>
  </si>
  <si>
    <t>flotter</t>
  </si>
  <si>
    <t>gonfler</t>
  </si>
  <si>
    <t>inonder</t>
  </si>
  <si>
    <t>jouer</t>
  </si>
  <si>
    <t>laver</t>
  </si>
  <si>
    <t>mélanger</t>
  </si>
  <si>
    <t>mouiller</t>
  </si>
  <si>
    <t>nager</t>
  </si>
  <si>
    <t>patauger</t>
  </si>
  <si>
    <t>pleuvoir</t>
  </si>
  <si>
    <t>plonger</t>
  </si>
  <si>
    <t>pousser</t>
  </si>
  <si>
    <t>pouvoir</t>
  </si>
  <si>
    <t>presser</t>
  </si>
  <si>
    <t>recevoir</t>
  </si>
  <si>
    <t>remplir</t>
  </si>
  <si>
    <t>renverser</t>
  </si>
  <si>
    <t>sécher</t>
  </si>
  <si>
    <t>serrer</t>
  </si>
  <si>
    <t>souffler</t>
  </si>
  <si>
    <t>tirer</t>
  </si>
  <si>
    <t>tourner</t>
  </si>
  <si>
    <t>tremper</t>
  </si>
  <si>
    <t>verser</t>
  </si>
  <si>
    <t>vider</t>
  </si>
  <si>
    <t>vouloir</t>
  </si>
  <si>
    <t>amusant</t>
  </si>
  <si>
    <t>chaud</t>
  </si>
  <si>
    <t>froid</t>
  </si>
  <si>
    <t>humide</t>
  </si>
  <si>
    <t>intéressant</t>
  </si>
  <si>
    <t>mouillé</t>
  </si>
  <si>
    <t>sec</t>
  </si>
  <si>
    <t>transparent</t>
  </si>
  <si>
    <t>à moitié</t>
  </si>
  <si>
    <t>autant</t>
  </si>
  <si>
    <t>beaucoup</t>
  </si>
  <si>
    <t>encore</t>
  </si>
  <si>
    <t>moins</t>
  </si>
  <si>
    <t>peu</t>
  </si>
  <si>
    <t>plus</t>
  </si>
  <si>
    <t>trop</t>
  </si>
  <si>
    <t>à l’endroit</t>
  </si>
  <si>
    <t>à l’envers</t>
  </si>
  <si>
    <t>anorak</t>
  </si>
  <si>
    <t>arc</t>
  </si>
  <si>
    <t>bagage</t>
  </si>
  <si>
    <t>baguette</t>
  </si>
  <si>
    <t>barbe</t>
  </si>
  <si>
    <t>bonnet</t>
  </si>
  <si>
    <t>botte</t>
  </si>
  <si>
    <t>bouton</t>
  </si>
  <si>
    <t>bretelle</t>
  </si>
  <si>
    <t>cagoule</t>
  </si>
  <si>
    <t>casque</t>
  </si>
  <si>
    <t>casquette</t>
  </si>
  <si>
    <t>ceinture</t>
  </si>
  <si>
    <t>chapeau</t>
  </si>
  <si>
    <t>chaussette</t>
  </si>
  <si>
    <t>chausson</t>
  </si>
  <si>
    <t>chaussure</t>
  </si>
  <si>
    <t>chemise</t>
  </si>
  <si>
    <t>cigarette</t>
  </si>
  <si>
    <t>col</t>
  </si>
  <si>
    <t>collant</t>
  </si>
  <si>
    <t>couronne</t>
  </si>
  <si>
    <t>cravate</t>
  </si>
  <si>
    <t>culotte</t>
  </si>
  <si>
    <t>écharpe</t>
  </si>
  <si>
    <t>épée</t>
  </si>
  <si>
    <t>fée</t>
  </si>
  <si>
    <t>flèche</t>
  </si>
  <si>
    <t>fusil</t>
  </si>
  <si>
    <t>gant</t>
  </si>
  <si>
    <t>habit</t>
  </si>
  <si>
    <t>jean</t>
  </si>
  <si>
    <t>jupe</t>
  </si>
  <si>
    <t>lacet</t>
  </si>
  <si>
    <t>laine</t>
  </si>
  <si>
    <t>linge</t>
  </si>
  <si>
    <t>lunettes</t>
  </si>
  <si>
    <t>magicien</t>
  </si>
  <si>
    <t>magie</t>
  </si>
  <si>
    <t>maillot</t>
  </si>
  <si>
    <t>manche</t>
  </si>
  <si>
    <t>manteau</t>
  </si>
  <si>
    <t>mouchoir</t>
  </si>
  <si>
    <t>moufle</t>
  </si>
  <si>
    <t>nœud</t>
  </si>
  <si>
    <t>paire</t>
  </si>
  <si>
    <t>pantalon</t>
  </si>
  <si>
    <t>pied</t>
  </si>
  <si>
    <t>poche</t>
  </si>
  <si>
    <t>prince</t>
  </si>
  <si>
    <t>pull-over</t>
  </si>
  <si>
    <t>pyjama</t>
  </si>
  <si>
    <t>reine</t>
  </si>
  <si>
    <t>robe</t>
  </si>
  <si>
    <t>roi</t>
  </si>
  <si>
    <t>ruban</t>
  </si>
  <si>
    <t>semelle</t>
  </si>
  <si>
    <t>soldat</t>
  </si>
  <si>
    <t>sorcière</t>
  </si>
  <si>
    <t>tache</t>
  </si>
  <si>
    <t>taille</t>
  </si>
  <si>
    <t>talon</t>
  </si>
  <si>
    <t>tissu</t>
  </si>
  <si>
    <t>tricot</t>
  </si>
  <si>
    <t>uniforme</t>
  </si>
  <si>
    <t>valise</t>
  </si>
  <si>
    <t>veste</t>
  </si>
  <si>
    <t>vêtement</t>
  </si>
  <si>
    <t>se changer</t>
  </si>
  <si>
    <t>se chausser</t>
  </si>
  <si>
    <t>se couvrir</t>
  </si>
  <si>
    <t>se déguiser</t>
  </si>
  <si>
    <t>se déshabiller</t>
  </si>
  <si>
    <t>enlever</t>
  </si>
  <si>
    <t>s’habiller</t>
  </si>
  <si>
    <t>lacer</t>
  </si>
  <si>
    <t>porter</t>
  </si>
  <si>
    <t>ressembler</t>
  </si>
  <si>
    <t>clair</t>
  </si>
  <si>
    <t>court</t>
  </si>
  <si>
    <t>étroit</t>
  </si>
  <si>
    <t>foncé</t>
  </si>
  <si>
    <t>joli</t>
  </si>
  <si>
    <t>large</t>
  </si>
  <si>
    <t>long</t>
  </si>
  <si>
    <t>multicolore</t>
  </si>
  <si>
    <t>nu</t>
  </si>
  <si>
    <t>usé</t>
  </si>
  <si>
    <t>bien</t>
  </si>
  <si>
    <t>mal</t>
  </si>
  <si>
    <t>mieux</t>
  </si>
  <si>
    <t>presque</t>
  </si>
  <si>
    <t>Coin bricolage</t>
  </si>
  <si>
    <t>aiguille</t>
  </si>
  <si>
    <t>ampoule</t>
  </si>
  <si>
    <t>avion</t>
  </si>
  <si>
    <t>bois</t>
  </si>
  <si>
    <t>bout</t>
  </si>
  <si>
    <t>bricolage</t>
  </si>
  <si>
    <t>bruit</t>
  </si>
  <si>
    <t>cabane</t>
  </si>
  <si>
    <t>clou</t>
  </si>
  <si>
    <t>crochet</t>
  </si>
  <si>
    <t>élastique</t>
  </si>
  <si>
    <t>ficelle</t>
  </si>
  <si>
    <t>fil</t>
  </si>
  <si>
    <t>marionnette</t>
  </si>
  <si>
    <t>marteau</t>
  </si>
  <si>
    <t>métal</t>
  </si>
  <si>
    <t>mètre</t>
  </si>
  <si>
    <t>morceau</t>
  </si>
  <si>
    <t>moteur</t>
  </si>
  <si>
    <t>objet</t>
  </si>
  <si>
    <t>outil</t>
  </si>
  <si>
    <t>planche</t>
  </si>
  <si>
    <t>plâtre</t>
  </si>
  <si>
    <t>scie</t>
  </si>
  <si>
    <t>tournevis</t>
  </si>
  <si>
    <t>vis</t>
  </si>
  <si>
    <t>voiture</t>
  </si>
  <si>
    <t>véhicule</t>
  </si>
  <si>
    <t>arracher</t>
  </si>
  <si>
    <t>attacher</t>
  </si>
  <si>
    <t>casser</t>
  </si>
  <si>
    <t>coudre</t>
  </si>
  <si>
    <t>détruire</t>
  </si>
  <si>
    <t>s’écorcher</t>
  </si>
  <si>
    <t>enfiler</t>
  </si>
  <si>
    <t>enfoncer</t>
  </si>
  <si>
    <t>fabriquer</t>
  </si>
  <si>
    <t>mesurer</t>
  </si>
  <si>
    <t>percer</t>
  </si>
  <si>
    <t>se pincer</t>
  </si>
  <si>
    <t>réparer</t>
  </si>
  <si>
    <t>réussir</t>
  </si>
  <si>
    <t>servir</t>
  </si>
  <si>
    <t>taper</t>
  </si>
  <si>
    <t>trouer</t>
  </si>
  <si>
    <t>adroit</t>
  </si>
  <si>
    <t>difficile</t>
  </si>
  <si>
    <t>dur</t>
  </si>
  <si>
    <t>facile</t>
  </si>
  <si>
    <t>lisse</t>
  </si>
  <si>
    <t>maladroit</t>
  </si>
  <si>
    <t>pointu</t>
  </si>
  <si>
    <t>rugueux</t>
  </si>
  <si>
    <t>tordu</t>
  </si>
  <si>
    <t>accident</t>
  </si>
  <si>
    <t>aéroport</t>
  </si>
  <si>
    <t>auto</t>
  </si>
  <si>
    <t>camion</t>
  </si>
  <si>
    <t>engin</t>
  </si>
  <si>
    <t>feu</t>
  </si>
  <si>
    <t>frein</t>
  </si>
  <si>
    <t>fusée</t>
  </si>
  <si>
    <t>garage</t>
  </si>
  <si>
    <t>gare</t>
  </si>
  <si>
    <t>grue</t>
  </si>
  <si>
    <t>hélicoptère</t>
  </si>
  <si>
    <t>moto</t>
  </si>
  <si>
    <t>panne</t>
  </si>
  <si>
    <t>parking</t>
  </si>
  <si>
    <t>pilote</t>
  </si>
  <si>
    <t>pneu</t>
  </si>
  <si>
    <t>quai</t>
  </si>
  <si>
    <t>train</t>
  </si>
  <si>
    <t>virage</t>
  </si>
  <si>
    <t>vitesse</t>
  </si>
  <si>
    <t>voyage</t>
  </si>
  <si>
    <t>wagon</t>
  </si>
  <si>
    <t>zigzag</t>
  </si>
  <si>
    <t>s’arrêter</t>
  </si>
  <si>
    <t>atterrir</t>
  </si>
  <si>
    <t>bouder</t>
  </si>
  <si>
    <t>charger</t>
  </si>
  <si>
    <t>conduire</t>
  </si>
  <si>
    <t>démarrer</t>
  </si>
  <si>
    <t>disparaître</t>
  </si>
  <si>
    <t>donner</t>
  </si>
  <si>
    <t>écraser</t>
  </si>
  <si>
    <t>s’envoler</t>
  </si>
  <si>
    <t>garder</t>
  </si>
  <si>
    <t>se garer</t>
  </si>
  <si>
    <t>manquer</t>
  </si>
  <si>
    <t>partir</t>
  </si>
  <si>
    <t>se poser</t>
  </si>
  <si>
    <t>reculer</t>
  </si>
  <si>
    <t>rouler</t>
  </si>
  <si>
    <t>tendre</t>
  </si>
  <si>
    <t>transporter</t>
  </si>
  <si>
    <t>voler</t>
  </si>
  <si>
    <t>abîmé</t>
  </si>
  <si>
    <t>ancien</t>
  </si>
  <si>
    <t>blanc</t>
  </si>
  <si>
    <t>bleu</t>
  </si>
  <si>
    <t>cassé</t>
  </si>
  <si>
    <t>cinq</t>
  </si>
  <si>
    <t>dernier</t>
  </si>
  <si>
    <t>deux</t>
  </si>
  <si>
    <t>deuxième</t>
  </si>
  <si>
    <t>dix</t>
  </si>
  <si>
    <t>gris</t>
  </si>
  <si>
    <t>gros</t>
  </si>
  <si>
    <t>huit</t>
  </si>
  <si>
    <t>jaune</t>
  </si>
  <si>
    <t>même</t>
  </si>
  <si>
    <t>neuf</t>
  </si>
  <si>
    <t>pareil</t>
  </si>
  <si>
    <t>premier</t>
  </si>
  <si>
    <t>quatre</t>
  </si>
  <si>
    <t>rouge</t>
  </si>
  <si>
    <t>sept</t>
  </si>
  <si>
    <t>seul</t>
  </si>
  <si>
    <t>six</t>
  </si>
  <si>
    <t>solide</t>
  </si>
  <si>
    <t>trois</t>
  </si>
  <si>
    <t>troisième</t>
  </si>
  <si>
    <t>un</t>
  </si>
  <si>
    <t>vert</t>
  </si>
  <si>
    <t>autour</t>
  </si>
  <si>
    <t>vite</t>
  </si>
  <si>
    <t>à côté de</t>
  </si>
  <si>
    <t>au milieu de</t>
  </si>
  <si>
    <t>au-dessous de</t>
  </si>
  <si>
    <t>au-dessus de</t>
  </si>
  <si>
    <t>autour de</t>
  </si>
  <si>
    <t>avec</t>
  </si>
  <si>
    <t>en bas de</t>
  </si>
  <si>
    <t>en haut de</t>
  </si>
  <si>
    <t>loin de</t>
  </si>
  <si>
    <t>près de</t>
  </si>
  <si>
    <t>vers</t>
  </si>
  <si>
    <t>acrobate</t>
  </si>
  <si>
    <t>arrêt</t>
  </si>
  <si>
    <t>arrière</t>
  </si>
  <si>
    <t>barre</t>
  </si>
  <si>
    <t>barreau</t>
  </si>
  <si>
    <t>bord</t>
  </si>
  <si>
    <t>bras</t>
  </si>
  <si>
    <t>cerceau</t>
  </si>
  <si>
    <t>chaises</t>
  </si>
  <si>
    <t>cheville</t>
  </si>
  <si>
    <t>chute</t>
  </si>
  <si>
    <t>cœur</t>
  </si>
  <si>
    <t>corde</t>
  </si>
  <si>
    <t>corps</t>
  </si>
  <si>
    <t>côté</t>
  </si>
  <si>
    <t>cou</t>
  </si>
  <si>
    <t>coude</t>
  </si>
  <si>
    <t>cuisse</t>
  </si>
  <si>
    <t>danger</t>
  </si>
  <si>
    <t>doigts</t>
  </si>
  <si>
    <t>dos</t>
  </si>
  <si>
    <t>échasses</t>
  </si>
  <si>
    <t>échelle</t>
  </si>
  <si>
    <t>épaule</t>
  </si>
  <si>
    <t>équipe</t>
  </si>
  <si>
    <t>escabeau</t>
  </si>
  <si>
    <t>fesse</t>
  </si>
  <si>
    <t>filet</t>
  </si>
  <si>
    <t>fond</t>
  </si>
  <si>
    <t>genou</t>
  </si>
  <si>
    <t>gymnastique</t>
  </si>
  <si>
    <t>hanche</t>
  </si>
  <si>
    <t>jambes</t>
  </si>
  <si>
    <t>mains</t>
  </si>
  <si>
    <t>milieu</t>
  </si>
  <si>
    <t>montagne</t>
  </si>
  <si>
    <t>mur d’escalade</t>
  </si>
  <si>
    <t>muscle</t>
  </si>
  <si>
    <t>numéro</t>
  </si>
  <si>
    <t>ongle</t>
  </si>
  <si>
    <t>parcours</t>
  </si>
  <si>
    <t>pas</t>
  </si>
  <si>
    <t>passerelle</t>
  </si>
  <si>
    <t>pente</t>
  </si>
  <si>
    <t>peur</t>
  </si>
  <si>
    <t>pieds</t>
  </si>
  <si>
    <t>plongeoir</t>
  </si>
  <si>
    <t>poignet</t>
  </si>
  <si>
    <t>poing</t>
  </si>
  <si>
    <t>pont de singe</t>
  </si>
  <si>
    <t>poutre d’équilibre</t>
  </si>
  <si>
    <t>prises</t>
  </si>
  <si>
    <t>rivière des crocodiles</t>
  </si>
  <si>
    <t>roulade</t>
  </si>
  <si>
    <t>saut</t>
  </si>
  <si>
    <t>serpent</t>
  </si>
  <si>
    <t>sport</t>
  </si>
  <si>
    <t>suivant</t>
  </si>
  <si>
    <t>tête</t>
  </si>
  <si>
    <t>toboggan</t>
  </si>
  <si>
    <t>tour</t>
  </si>
  <si>
    <t>trampoline</t>
  </si>
  <si>
    <t>tunnel</t>
  </si>
  <si>
    <t>ventre</t>
  </si>
  <si>
    <t>s’accrocher</t>
  </si>
  <si>
    <t>s’appuyer</t>
  </si>
  <si>
    <t>arriver</t>
  </si>
  <si>
    <t>se baisser</t>
  </si>
  <si>
    <t>se balancer</t>
  </si>
  <si>
    <t>bondir</t>
  </si>
  <si>
    <t>bousculer</t>
  </si>
  <si>
    <t>se cogner</t>
  </si>
  <si>
    <t>courir</t>
  </si>
  <si>
    <t>danser</t>
  </si>
  <si>
    <t>dépasser</t>
  </si>
  <si>
    <t>descendre</t>
  </si>
  <si>
    <t>écarter</t>
  </si>
  <si>
    <t>escalader</t>
  </si>
  <si>
    <t>gagner</t>
  </si>
  <si>
    <t>gêner</t>
  </si>
  <si>
    <t>glisser</t>
  </si>
  <si>
    <t>grimper</t>
  </si>
  <si>
    <t>marcher à quatre pattes</t>
  </si>
  <si>
    <t>marcher sur</t>
  </si>
  <si>
    <t>se mettre debout</t>
  </si>
  <si>
    <t>monter</t>
  </si>
  <si>
    <t>se pencher</t>
  </si>
  <si>
    <t>se percher</t>
  </si>
  <si>
    <t>perdre</t>
  </si>
  <si>
    <t>ramper</t>
  </si>
  <si>
    <t>rater</t>
  </si>
  <si>
    <t>remplacer</t>
  </si>
  <si>
    <t>respirer</t>
  </si>
  <si>
    <t>se retourner</t>
  </si>
  <si>
    <t>revenir</t>
  </si>
  <si>
    <t>sauter</t>
  </si>
  <si>
    <t>soulever</t>
  </si>
  <si>
    <t>suivre</t>
  </si>
  <si>
    <t>tomber</t>
  </si>
  <si>
    <t>transpirer</t>
  </si>
  <si>
    <t>traverser</t>
  </si>
  <si>
    <t>dangereux</t>
  </si>
  <si>
    <t>épais</t>
  </si>
  <si>
    <t>fort</t>
  </si>
  <si>
    <t>gauche</t>
  </si>
  <si>
    <t>groupé</t>
  </si>
  <si>
    <t>immobile</t>
  </si>
  <si>
    <t>serré</t>
  </si>
  <si>
    <t>souple</t>
  </si>
  <si>
    <t>au delà</t>
  </si>
  <si>
    <t>ensemble</t>
  </si>
  <si>
    <t>ici</t>
  </si>
  <si>
    <t>jamais</t>
  </si>
  <si>
    <t>là</t>
  </si>
  <si>
    <t>souvent</t>
  </si>
  <si>
    <t>toujours</t>
  </si>
  <si>
    <t>bagarre</t>
  </si>
  <si>
    <t>balançoire</t>
  </si>
  <si>
    <t>ballon</t>
  </si>
  <si>
    <t>bande</t>
  </si>
  <si>
    <t>bicyclette</t>
  </si>
  <si>
    <t>bille</t>
  </si>
  <si>
    <t>cadenas</t>
  </si>
  <si>
    <t>cage à écureuil</t>
  </si>
  <si>
    <t>cerf-volant</t>
  </si>
  <si>
    <t>château</t>
  </si>
  <si>
    <t>coup</t>
  </si>
  <si>
    <t>cour</t>
  </si>
  <si>
    <t>course</t>
  </si>
  <si>
    <t>échasse</t>
  </si>
  <si>
    <t>flaque</t>
  </si>
  <si>
    <t>paix</t>
  </si>
  <si>
    <t>pardon</t>
  </si>
  <si>
    <t>partie</t>
  </si>
  <si>
    <t>pédale</t>
  </si>
  <si>
    <t>pelle</t>
  </si>
  <si>
    <t>pompe</t>
  </si>
  <si>
    <t>préau</t>
  </si>
  <si>
    <t>raquette</t>
  </si>
  <si>
    <t>rayon</t>
  </si>
  <si>
    <t>sable</t>
  </si>
  <si>
    <t>sifflet</t>
  </si>
  <si>
    <t>signe</t>
  </si>
  <si>
    <t>tas</t>
  </si>
  <si>
    <t>tricycle</t>
  </si>
  <si>
    <t>tuyau</t>
  </si>
  <si>
    <t>vélo</t>
  </si>
  <si>
    <t>se bagarrer</t>
  </si>
  <si>
    <t>se battre</t>
  </si>
  <si>
    <t>se cacher</t>
  </si>
  <si>
    <t>cracher</t>
  </si>
  <si>
    <t>creuser</t>
  </si>
  <si>
    <t>crier</t>
  </si>
  <si>
    <t>se dégonfler</t>
  </si>
  <si>
    <t>se disputer</t>
  </si>
  <si>
    <t>empêcher</t>
  </si>
  <si>
    <t>galoper</t>
  </si>
  <si>
    <t>hurler</t>
  </si>
  <si>
    <t>jongler</t>
  </si>
  <si>
    <t>lancer</t>
  </si>
  <si>
    <t>pédaler</t>
  </si>
  <si>
    <t>se plaindre</t>
  </si>
  <si>
    <t>pleurer</t>
  </si>
  <si>
    <t>poursuivre</t>
  </si>
  <si>
    <t>protéger</t>
  </si>
  <si>
    <t>saigner</t>
  </si>
  <si>
    <t>se salir</t>
  </si>
  <si>
    <t>siffler</t>
  </si>
  <si>
    <t>surveiller</t>
  </si>
  <si>
    <t>traîner</t>
  </si>
  <si>
    <t>trouver</t>
  </si>
  <si>
    <t>caché</t>
  </si>
  <si>
    <t>fou</t>
  </si>
  <si>
    <t>méchant</t>
  </si>
  <si>
    <t>Gâteaux</t>
  </si>
  <si>
    <t>crêpes</t>
  </si>
  <si>
    <t>allumette</t>
  </si>
  <si>
    <t>anniversaire</t>
  </si>
  <si>
    <t>appétit</t>
  </si>
  <si>
    <t>beurre</t>
  </si>
  <si>
    <t>coquille</t>
  </si>
  <si>
    <t>croûte</t>
  </si>
  <si>
    <t>dessert</t>
  </si>
  <si>
    <t>envie</t>
  </si>
  <si>
    <t>faim</t>
  </si>
  <si>
    <t>fève</t>
  </si>
  <si>
    <t>four</t>
  </si>
  <si>
    <t>galette</t>
  </si>
  <si>
    <t>gâteau</t>
  </si>
  <si>
    <t>goût</t>
  </si>
  <si>
    <t>invitation</t>
  </si>
  <si>
    <t>langue</t>
  </si>
  <si>
    <t>lèvres</t>
  </si>
  <si>
    <t>liquide</t>
  </si>
  <si>
    <t>louche</t>
  </si>
  <si>
    <t>mie</t>
  </si>
  <si>
    <t>moitié</t>
  </si>
  <si>
    <t>moule</t>
  </si>
  <si>
    <t>odeur</t>
  </si>
  <si>
    <t>œuf</t>
  </si>
  <si>
    <t>part</t>
  </si>
  <si>
    <t>pâte</t>
  </si>
  <si>
    <t>pâtisserie</t>
  </si>
  <si>
    <t>recette</t>
  </si>
  <si>
    <t>rouleau</t>
  </si>
  <si>
    <t>sel</t>
  </si>
  <si>
    <t>soif</t>
  </si>
  <si>
    <t>tarte</t>
  </si>
  <si>
    <t>tranche</t>
  </si>
  <si>
    <t>yaourt</t>
  </si>
  <si>
    <t>aimer</t>
  </si>
  <si>
    <t>allumer</t>
  </si>
  <si>
    <t>avaler</t>
  </si>
  <si>
    <t>battre</t>
  </si>
  <si>
    <t>se brûler</t>
  </si>
  <si>
    <t>chauffer</t>
  </si>
  <si>
    <t>cuire</t>
  </si>
  <si>
    <t>étaler</t>
  </si>
  <si>
    <t>éteindre</t>
  </si>
  <si>
    <t>falloir</t>
  </si>
  <si>
    <t>inviter</t>
  </si>
  <si>
    <t>jeter</t>
  </si>
  <si>
    <t>lécher</t>
  </si>
  <si>
    <t>oublier</t>
  </si>
  <si>
    <t>se régaler</t>
  </si>
  <si>
    <t>remercier</t>
  </si>
  <si>
    <t>remuer</t>
  </si>
  <si>
    <t>souhaiter</t>
  </si>
  <si>
    <t>sucer</t>
  </si>
  <si>
    <t>barbouillé</t>
  </si>
  <si>
    <t>demi</t>
  </si>
  <si>
    <t>égal</t>
  </si>
  <si>
    <t>entier</t>
  </si>
  <si>
    <t>gourmand</t>
  </si>
  <si>
    <t>mauvais</t>
  </si>
  <si>
    <t>meilleur</t>
  </si>
  <si>
    <t>mince</t>
  </si>
  <si>
    <t>glaçon</t>
  </si>
  <si>
    <t>jus</t>
  </si>
  <si>
    <t>kiwi</t>
  </si>
  <si>
    <t>lame</t>
  </si>
  <si>
    <t>mûre</t>
  </si>
  <si>
    <t>noyau</t>
  </si>
  <si>
    <t>paille</t>
  </si>
  <si>
    <t>pamplemousse</t>
  </si>
  <si>
    <t>râpe</t>
  </si>
  <si>
    <t>croquer</t>
  </si>
  <si>
    <t>éplucher</t>
  </si>
  <si>
    <t>râper</t>
  </si>
  <si>
    <t>bassine</t>
  </si>
  <si>
    <t>cocotte</t>
  </si>
  <si>
    <t>épluchure</t>
  </si>
  <si>
    <t>légume</t>
  </si>
  <si>
    <t>pomme de terre</t>
  </si>
  <si>
    <t>rondelle</t>
  </si>
  <si>
    <t>soupe</t>
  </si>
  <si>
    <t>consommé</t>
  </si>
  <si>
    <t>potage</t>
  </si>
  <si>
    <t>bouillir</t>
  </si>
  <si>
    <t>mixer</t>
  </si>
  <si>
    <t>cru</t>
  </si>
  <si>
    <t>cuit</t>
  </si>
  <si>
    <t>vide</t>
  </si>
  <si>
    <t>arête</t>
  </si>
  <si>
    <t>femme</t>
  </si>
  <si>
    <t>frite</t>
  </si>
  <si>
    <t>gobelet</t>
  </si>
  <si>
    <t>jambon</t>
  </si>
  <si>
    <t>os</t>
  </si>
  <si>
    <t>poulet</t>
  </si>
  <si>
    <t>purée</t>
  </si>
  <si>
    <t>radis</t>
  </si>
  <si>
    <t>restaurant</t>
  </si>
  <si>
    <t>sole</t>
  </si>
  <si>
    <t>déjeuner</t>
  </si>
  <si>
    <t>animal</t>
  </si>
  <si>
    <t>bébés</t>
  </si>
  <si>
    <t>bouche</t>
  </si>
  <si>
    <t>cage</t>
  </si>
  <si>
    <t>câlin</t>
  </si>
  <si>
    <t>caresse</t>
  </si>
  <si>
    <t>cochon d’Inde</t>
  </si>
  <si>
    <t>foin</t>
  </si>
  <si>
    <t>graines</t>
  </si>
  <si>
    <t>hamster</t>
  </si>
  <si>
    <t>lapin</t>
  </si>
  <si>
    <t>maison</t>
  </si>
  <si>
    <t>nez</t>
  </si>
  <si>
    <t>œil</t>
  </si>
  <si>
    <t>oreille</t>
  </si>
  <si>
    <t>patte</t>
  </si>
  <si>
    <t>toit</t>
  </si>
  <si>
    <t>yeux</t>
  </si>
  <si>
    <t>accoucher</t>
  </si>
  <si>
    <t>agacer</t>
  </si>
  <si>
    <t>appeler</t>
  </si>
  <si>
    <t>câliner</t>
  </si>
  <si>
    <t>caresser</t>
  </si>
  <si>
    <t>changer</t>
  </si>
  <si>
    <t>déranger</t>
  </si>
  <si>
    <t>s’échapper</t>
  </si>
  <si>
    <t>élever</t>
  </si>
  <si>
    <t>enfermer</t>
  </si>
  <si>
    <t>enterrer</t>
  </si>
  <si>
    <t>gratter</t>
  </si>
  <si>
    <t>grignoter</t>
  </si>
  <si>
    <t>installer</t>
  </si>
  <si>
    <t>lâcher</t>
  </si>
  <si>
    <t>mordre</t>
  </si>
  <si>
    <t>mourir</t>
  </si>
  <si>
    <t>naître</t>
  </si>
  <si>
    <t>nourrir</t>
  </si>
  <si>
    <t>s’occuper de</t>
  </si>
  <si>
    <t>se promener</t>
  </si>
  <si>
    <t>ronger</t>
  </si>
  <si>
    <t>se sauver</t>
  </si>
  <si>
    <t>soigner</t>
  </si>
  <si>
    <t>téter</t>
  </si>
  <si>
    <t>vivre</t>
  </si>
  <si>
    <t>voir</t>
  </si>
  <si>
    <t>abandonné</t>
  </si>
  <si>
    <t>enceinte</t>
  </si>
  <si>
    <t>maigre</t>
  </si>
  <si>
    <t>mort</t>
  </si>
  <si>
    <t>né</t>
  </si>
  <si>
    <t>vivant</t>
  </si>
  <si>
    <t>abeille</t>
  </si>
  <si>
    <t>agneau</t>
  </si>
  <si>
    <t>aile</t>
  </si>
  <si>
    <t>âne</t>
  </si>
  <si>
    <t>arbre</t>
  </si>
  <si>
    <t>bain</t>
  </si>
  <si>
    <t>barque</t>
  </si>
  <si>
    <t>bassin</t>
  </si>
  <si>
    <t>bébé</t>
  </si>
  <si>
    <t>bec</t>
  </si>
  <si>
    <t>bête</t>
  </si>
  <si>
    <t>bœuf</t>
  </si>
  <si>
    <t>botte de foin</t>
  </si>
  <si>
    <t>boue</t>
  </si>
  <si>
    <t>bouquet</t>
  </si>
  <si>
    <t>bourgeon</t>
  </si>
  <si>
    <t>branche</t>
  </si>
  <si>
    <t>caillou</t>
  </si>
  <si>
    <t>campagne</t>
  </si>
  <si>
    <t>car</t>
  </si>
  <si>
    <t>champ</t>
  </si>
  <si>
    <t>chariot</t>
  </si>
  <si>
    <t>chat</t>
  </si>
  <si>
    <t>cheminée</t>
  </si>
  <si>
    <t>cheval</t>
  </si>
  <si>
    <t>chèvre</t>
  </si>
  <si>
    <t>chien</t>
  </si>
  <si>
    <t>cochon</t>
  </si>
  <si>
    <t>colline</t>
  </si>
  <si>
    <t>coq</t>
  </si>
  <si>
    <t>coquelicot</t>
  </si>
  <si>
    <t>crapaud</t>
  </si>
  <si>
    <t>cygne</t>
  </si>
  <si>
    <t>départ</t>
  </si>
  <si>
    <t>dindon</t>
  </si>
  <si>
    <t>escargot</t>
  </si>
  <si>
    <t>étang</t>
  </si>
  <si>
    <t>ferme</t>
  </si>
  <si>
    <t>fermier</t>
  </si>
  <si>
    <t>flamme</t>
  </si>
  <si>
    <t>fleur</t>
  </si>
  <si>
    <t>fontaine</t>
  </si>
  <si>
    <t>fumée</t>
  </si>
  <si>
    <t>grain</t>
  </si>
  <si>
    <t>graine</t>
  </si>
  <si>
    <t>grenouille</t>
  </si>
  <si>
    <t>griffe</t>
  </si>
  <si>
    <t>guêpe</t>
  </si>
  <si>
    <t>herbe</t>
  </si>
  <si>
    <t>hérisson</t>
  </si>
  <si>
    <t>insecte</t>
  </si>
  <si>
    <t>jardin</t>
  </si>
  <si>
    <t>mare</t>
  </si>
  <si>
    <t>marguerite</t>
  </si>
  <si>
    <t>miel</t>
  </si>
  <si>
    <t>morceau de pain</t>
  </si>
  <si>
    <t>mouche</t>
  </si>
  <si>
    <t>mouton</t>
  </si>
  <si>
    <t>oie</t>
  </si>
  <si>
    <t>oiseau</t>
  </si>
  <si>
    <t>pierre</t>
  </si>
  <si>
    <t>pigeon</t>
  </si>
  <si>
    <t>plante</t>
  </si>
  <si>
    <t>plume</t>
  </si>
  <si>
    <t>poney</t>
  </si>
  <si>
    <t>poule</t>
  </si>
  <si>
    <t>poussin</t>
  </si>
  <si>
    <t>prairie</t>
  </si>
  <si>
    <t>rat</t>
  </si>
  <si>
    <t>rivière</t>
  </si>
  <si>
    <t>route</t>
  </si>
  <si>
    <t>tortue</t>
  </si>
  <si>
    <t>tracteur</t>
  </si>
  <si>
    <t>tulipe</t>
  </si>
  <si>
    <t>vache</t>
  </si>
  <si>
    <t>vétérinaire</t>
  </si>
  <si>
    <t>accompagner</t>
  </si>
  <si>
    <t>se baigner</t>
  </si>
  <si>
    <t>courir après</t>
  </si>
  <si>
    <t>couver</t>
  </si>
  <si>
    <t>donner à manger</t>
  </si>
  <si>
    <t>faire boire</t>
  </si>
  <si>
    <t>fumer</t>
  </si>
  <si>
    <t>griffer</t>
  </si>
  <si>
    <t>habiter</t>
  </si>
  <si>
    <t>piquer</t>
  </si>
  <si>
    <t>ramasser</t>
  </si>
  <si>
    <t>traire</t>
  </si>
  <si>
    <t>bizarre</t>
  </si>
  <si>
    <t>énorme</t>
  </si>
  <si>
    <t>immense</t>
  </si>
  <si>
    <t>malade</t>
  </si>
  <si>
    <t>nain</t>
  </si>
  <si>
    <t>utile</t>
  </si>
  <si>
    <t>aigle</t>
  </si>
  <si>
    <t>animaux</t>
  </si>
  <si>
    <t>aquarium</t>
  </si>
  <si>
    <t>bêtes</t>
  </si>
  <si>
    <t>cerf</t>
  </si>
  <si>
    <t>chouette</t>
  </si>
  <si>
    <t>cigogne</t>
  </si>
  <si>
    <t>crocodile</t>
  </si>
  <si>
    <t>dauphin</t>
  </si>
  <si>
    <t>éléphant</t>
  </si>
  <si>
    <t>girafe</t>
  </si>
  <si>
    <t>hibou</t>
  </si>
  <si>
    <t>hippopotame</t>
  </si>
  <si>
    <t>kangourou</t>
  </si>
  <si>
    <t>lion</t>
  </si>
  <si>
    <t>loup</t>
  </si>
  <si>
    <t>ours</t>
  </si>
  <si>
    <t>panda</t>
  </si>
  <si>
    <t>panthère</t>
  </si>
  <si>
    <t>perroquet</t>
  </si>
  <si>
    <t>phoque</t>
  </si>
  <si>
    <t>renard</t>
  </si>
  <si>
    <t>requin</t>
  </si>
  <si>
    <t>rhinocéros</t>
  </si>
  <si>
    <t>singe</t>
  </si>
  <si>
    <t>tigre</t>
  </si>
  <si>
    <t>zèbre</t>
  </si>
  <si>
    <t>zoo</t>
  </si>
  <si>
    <t>épingle</t>
  </si>
  <si>
    <t>bâton</t>
  </si>
  <si>
    <t>bêtise</t>
  </si>
  <si>
    <t>bonhomme</t>
  </si>
  <si>
    <t>bottes</t>
  </si>
  <si>
    <t>canne</t>
  </si>
  <si>
    <t>cauchemar</t>
  </si>
  <si>
    <t>cri</t>
  </si>
  <si>
    <t>danse</t>
  </si>
  <si>
    <t>déguisement</t>
  </si>
  <si>
    <t>dinosaure</t>
  </si>
  <si>
    <t>drapeau</t>
  </si>
  <si>
    <t>en argent</t>
  </si>
  <si>
    <t>en or</t>
  </si>
  <si>
    <t>en rang</t>
  </si>
  <si>
    <t>fête</t>
  </si>
  <si>
    <t>figure</t>
  </si>
  <si>
    <t>géant</t>
  </si>
  <si>
    <t>gens</t>
  </si>
  <si>
    <t>grand-mère</t>
  </si>
  <si>
    <t>grand-père</t>
  </si>
  <si>
    <t>joie</t>
  </si>
  <si>
    <t>joue</t>
  </si>
  <si>
    <t>journaux</t>
  </si>
  <si>
    <t>maquillage</t>
  </si>
  <si>
    <t>masque</t>
  </si>
  <si>
    <t>monsieur</t>
  </si>
  <si>
    <t>moustache</t>
  </si>
  <si>
    <t>ogre</t>
  </si>
  <si>
    <t>princesse</t>
  </si>
  <si>
    <t>rue</t>
  </si>
  <si>
    <t>trottoir</t>
  </si>
  <si>
    <t>déguiser</t>
  </si>
  <si>
    <t>défiler</t>
  </si>
  <si>
    <t>éclater</t>
  </si>
  <si>
    <t>essayer</t>
  </si>
  <si>
    <t>marcher</t>
  </si>
  <si>
    <t>se moquer</t>
  </si>
  <si>
    <t>plaire</t>
  </si>
  <si>
    <t>rencontrer</t>
  </si>
  <si>
    <t>ressembler à</t>
  </si>
  <si>
    <t>retourner</t>
  </si>
  <si>
    <t>rêver</t>
  </si>
  <si>
    <t>rire</t>
  </si>
  <si>
    <t>taper sur</t>
  </si>
  <si>
    <t>content</t>
  </si>
  <si>
    <t>drôle</t>
  </si>
  <si>
    <t>effrayé</t>
  </si>
  <si>
    <t>heureux</t>
  </si>
  <si>
    <t>joyeux</t>
  </si>
  <si>
    <t>prêt</t>
  </si>
  <si>
    <t>riche</t>
  </si>
  <si>
    <t>terrible</t>
  </si>
  <si>
    <t>Noël</t>
  </si>
  <si>
    <t>boule</t>
  </si>
  <si>
    <t>cadeau</t>
  </si>
  <si>
    <t>canne à pêche</t>
  </si>
  <si>
    <t>chance</t>
  </si>
  <si>
    <t>guirlande</t>
  </si>
  <si>
    <t>humeur</t>
  </si>
  <si>
    <t>papillon</t>
  </si>
  <si>
    <t>spectacle</t>
  </si>
  <si>
    <t>surprise</t>
  </si>
  <si>
    <t>trou</t>
  </si>
  <si>
    <t>visage</t>
  </si>
  <si>
    <t>faire peur</t>
  </si>
  <si>
    <t>lever</t>
  </si>
  <si>
    <t>maquiller</t>
  </si>
  <si>
    <t>électrique</t>
  </si>
  <si>
    <t>Le temps</t>
  </si>
  <si>
    <t>L’heure</t>
  </si>
  <si>
    <t>le calendrier</t>
  </si>
  <si>
    <t>âge</t>
  </si>
  <si>
    <t>an</t>
  </si>
  <si>
    <t>année</t>
  </si>
  <si>
    <t>après-midi</t>
  </si>
  <si>
    <t>calendrier</t>
  </si>
  <si>
    <t>début</t>
  </si>
  <si>
    <t>dimanche</t>
  </si>
  <si>
    <t>été</t>
  </si>
  <si>
    <t>étoile</t>
  </si>
  <si>
    <t>fin</t>
  </si>
  <si>
    <t>heure des mamans</t>
  </si>
  <si>
    <t>heure</t>
  </si>
  <si>
    <t>hiver</t>
  </si>
  <si>
    <t>horloge</t>
  </si>
  <si>
    <t>jeudi</t>
  </si>
  <si>
    <t>jour</t>
  </si>
  <si>
    <t>journée</t>
  </si>
  <si>
    <t>lumière</t>
  </si>
  <si>
    <t>lundi</t>
  </si>
  <si>
    <t>lune</t>
  </si>
  <si>
    <t>mardi</t>
  </si>
  <si>
    <t>matin</t>
  </si>
  <si>
    <t>mercredi</t>
  </si>
  <si>
    <t>midi</t>
  </si>
  <si>
    <t>minuit</t>
  </si>
  <si>
    <t>minute</t>
  </si>
  <si>
    <t>mois</t>
  </si>
  <si>
    <t>moment</t>
  </si>
  <si>
    <t>montre</t>
  </si>
  <si>
    <t>nuit</t>
  </si>
  <si>
    <t>ombre</t>
  </si>
  <si>
    <t>pendule</t>
  </si>
  <si>
    <t>retour</t>
  </si>
  <si>
    <t>réveil</t>
  </si>
  <si>
    <t>saison</t>
  </si>
  <si>
    <t>samedi</t>
  </si>
  <si>
    <t>semaine</t>
  </si>
  <si>
    <t>soir</t>
  </si>
  <si>
    <t>soleil</t>
  </si>
  <si>
    <t>temps</t>
  </si>
  <si>
    <t>univers</t>
  </si>
  <si>
    <t>vacances</t>
  </si>
  <si>
    <t>vendredi</t>
  </si>
  <si>
    <t>briller</t>
  </si>
  <si>
    <t>dîner</t>
  </si>
  <si>
    <t>grandir</t>
  </si>
  <si>
    <t>mettre du temps</t>
  </si>
  <si>
    <t>suivre (chronologie)</t>
  </si>
  <si>
    <t>retarder</t>
  </si>
  <si>
    <t>aîné</t>
  </si>
  <si>
    <t>jeune</t>
  </si>
  <si>
    <t>lent</t>
  </si>
  <si>
    <t>patient</t>
  </si>
  <si>
    <t>rapide</t>
  </si>
  <si>
    <t>sombre</t>
  </si>
  <si>
    <t>vieux</t>
  </si>
  <si>
    <t>aujourd’hui</t>
  </si>
  <si>
    <t>bientôt</t>
  </si>
  <si>
    <t>d’abord</t>
  </si>
  <si>
    <t>demain</t>
  </si>
  <si>
    <t>hier</t>
  </si>
  <si>
    <t>maintenant</t>
  </si>
  <si>
    <t>puis</t>
  </si>
  <si>
    <t>tout de suite</t>
  </si>
  <si>
    <t>en avance (loc.)</t>
  </si>
  <si>
    <t>en retard (loc.)</t>
  </si>
  <si>
    <t>air</t>
  </si>
  <si>
    <t>arc-en-ciel</t>
  </si>
  <si>
    <t>brouillard</t>
  </si>
  <si>
    <t>ciel</t>
  </si>
  <si>
    <t>éclair</t>
  </si>
  <si>
    <t>flocon</t>
  </si>
  <si>
    <t>goutte</t>
  </si>
  <si>
    <t>hirondelle</t>
  </si>
  <si>
    <t>luge</t>
  </si>
  <si>
    <t>neige</t>
  </si>
  <si>
    <t>nuage</t>
  </si>
  <si>
    <t>orage</t>
  </si>
  <si>
    <t>ouragan</t>
  </si>
  <si>
    <t>parapluie</t>
  </si>
  <si>
    <t>parasol</t>
  </si>
  <si>
    <t>ski</t>
  </si>
  <si>
    <t>tempête</t>
  </si>
  <si>
    <t>thermomètre</t>
  </si>
  <si>
    <t>tonnerre</t>
  </si>
  <si>
    <t>traîneau</t>
  </si>
  <si>
    <t>vent</t>
  </si>
  <si>
    <t>s’abriter</t>
  </si>
  <si>
    <t>faire beau</t>
  </si>
  <si>
    <t>geler</t>
  </si>
  <si>
    <t>se mouiller</t>
  </si>
  <si>
    <t>neiger</t>
  </si>
  <si>
    <t>se tromper</t>
  </si>
  <si>
    <t>venter</t>
  </si>
  <si>
    <t>déçu</t>
  </si>
  <si>
    <t>triste</t>
  </si>
  <si>
    <t>pluvieux</t>
  </si>
  <si>
    <t>nuageux</t>
  </si>
  <si>
    <t>gelé</t>
  </si>
  <si>
    <t>instable</t>
  </si>
  <si>
    <t>changeant,</t>
  </si>
  <si>
    <t>balai</t>
  </si>
  <si>
    <t>biscuit</t>
  </si>
  <si>
    <t>boisson</t>
  </si>
  <si>
    <t>bol</t>
  </si>
  <si>
    <t>bonbon</t>
  </si>
  <si>
    <t>céréale</t>
  </si>
  <si>
    <t>confiture</t>
  </si>
  <si>
    <t>coquetier</t>
  </si>
  <si>
    <t>couteau</t>
  </si>
  <si>
    <t>couvercle</t>
  </si>
  <si>
    <t>couvert</t>
  </si>
  <si>
    <t>cuisine</t>
  </si>
  <si>
    <t>cuisinière</t>
  </si>
  <si>
    <t>désordre</t>
  </si>
  <si>
    <t>dînette</t>
  </si>
  <si>
    <t>éponge</t>
  </si>
  <si>
    <t>évier</t>
  </si>
  <si>
    <t>fourchette</t>
  </si>
  <si>
    <t>lait</t>
  </si>
  <si>
    <t>lave-linge</t>
  </si>
  <si>
    <t>lessive</t>
  </si>
  <si>
    <t>machine</t>
  </si>
  <si>
    <t>nappe</t>
  </si>
  <si>
    <t>pain</t>
  </si>
  <si>
    <t>pile</t>
  </si>
  <si>
    <t>plat</t>
  </si>
  <si>
    <t>plateau</t>
  </si>
  <si>
    <t>poêle</t>
  </si>
  <si>
    <t>réfrigérateur</t>
  </si>
  <si>
    <t>repas</t>
  </si>
  <si>
    <t>tartine</t>
  </si>
  <si>
    <t>torchon</t>
  </si>
  <si>
    <t>vaisselle</t>
  </si>
  <si>
    <t>accrocher</t>
  </si>
  <si>
    <t>balayer</t>
  </si>
  <si>
    <t>boire</t>
  </si>
  <si>
    <t>frotter</t>
  </si>
  <si>
    <t>manger</t>
  </si>
  <si>
    <t>nettoyer</t>
  </si>
  <si>
    <t>se servir</t>
  </si>
  <si>
    <t>cuisiner</t>
  </si>
  <si>
    <t>bon</t>
  </si>
  <si>
    <t>creux</t>
  </si>
  <si>
    <t>délicieux</t>
  </si>
  <si>
    <t>argent</t>
  </si>
  <si>
    <t>aspirateur</t>
  </si>
  <si>
    <t>bague</t>
  </si>
  <si>
    <t>barrette</t>
  </si>
  <si>
    <t>bijou</t>
  </si>
  <si>
    <t>bracelet</t>
  </si>
  <si>
    <t>brosse</t>
  </si>
  <si>
    <t>cadre</t>
  </si>
  <si>
    <t>canapé</t>
  </si>
  <si>
    <t>chambre</t>
  </si>
  <si>
    <t>cheveu</t>
  </si>
  <si>
    <t>chiffon</t>
  </si>
  <si>
    <t>cil</t>
  </si>
  <si>
    <t>coffre</t>
  </si>
  <si>
    <t>coffret</t>
  </si>
  <si>
    <t>collier</t>
  </si>
  <si>
    <t>couette</t>
  </si>
  <si>
    <t>coussin</t>
  </si>
  <si>
    <t>couverture</t>
  </si>
  <si>
    <t>dent</t>
  </si>
  <si>
    <t>dentifrice</t>
  </si>
  <si>
    <t>drap</t>
  </si>
  <si>
    <t>fauteuil</t>
  </si>
  <si>
    <t>fer à repasser</t>
  </si>
  <si>
    <t>frange</t>
  </si>
  <si>
    <t>glace</t>
  </si>
  <si>
    <t>lampe</t>
  </si>
  <si>
    <t>ménage</t>
  </si>
  <si>
    <t>or</t>
  </si>
  <si>
    <t>oreiller</t>
  </si>
  <si>
    <t>parfum</t>
  </si>
  <si>
    <t>peigne</t>
  </si>
  <si>
    <t>pouf</t>
  </si>
  <si>
    <t>poupée</t>
  </si>
  <si>
    <t>poussette</t>
  </si>
  <si>
    <t>poussière</t>
  </si>
  <si>
    <t>shampoing</t>
  </si>
  <si>
    <t>sourcil</t>
  </si>
  <si>
    <t>trésor</t>
  </si>
  <si>
    <t>tube</t>
  </si>
  <si>
    <t>vase</t>
  </si>
  <si>
    <t>s’allonger</t>
  </si>
  <si>
    <t>se coiffer</t>
  </si>
  <si>
    <t>hésiter</t>
  </si>
  <si>
    <t>se laver</t>
  </si>
  <si>
    <t>se maquiller</t>
  </si>
  <si>
    <t>passer</t>
  </si>
  <si>
    <t>préférer</t>
  </si>
  <si>
    <t>repasser</t>
  </si>
  <si>
    <t>se sécher</t>
  </si>
  <si>
    <t>secouer</t>
  </si>
  <si>
    <t>téléphoner</t>
  </si>
  <si>
    <t>beau</t>
  </si>
  <si>
    <t>belle</t>
  </si>
  <si>
    <t>confortable</t>
  </si>
  <si>
    <t>coquet</t>
  </si>
  <si>
    <t>douillet</t>
  </si>
  <si>
    <t>adulte</t>
  </si>
  <si>
    <t>amour</t>
  </si>
  <si>
    <t>baiser</t>
  </si>
  <si>
    <t>bavoir</t>
  </si>
  <si>
    <t>biberon</t>
  </si>
  <si>
    <t>bisou</t>
  </si>
  <si>
    <t>caprice</t>
  </si>
  <si>
    <t>cimetière</t>
  </si>
  <si>
    <t>cousin</t>
  </si>
  <si>
    <t>cousine</t>
  </si>
  <si>
    <t>crèche</t>
  </si>
  <si>
    <t>fils</t>
  </si>
  <si>
    <t>frère</t>
  </si>
  <si>
    <t>grand-parent</t>
  </si>
  <si>
    <t>homme</t>
  </si>
  <si>
    <t>jumeau</t>
  </si>
  <si>
    <t>maman</t>
  </si>
  <si>
    <t>mari</t>
  </si>
  <si>
    <t>mariage</t>
  </si>
  <si>
    <t>mère</t>
  </si>
  <si>
    <t>papa</t>
  </si>
  <si>
    <t>parent</t>
  </si>
  <si>
    <t>père</t>
  </si>
  <si>
    <t>petit-enfant</t>
  </si>
  <si>
    <t>petit-fils</t>
  </si>
  <si>
    <t>petite-fille</t>
  </si>
  <si>
    <t>rasoir</t>
  </si>
  <si>
    <t>sœur</t>
  </si>
  <si>
    <t>s’agiter</t>
  </si>
  <si>
    <t>s’appeler</t>
  </si>
  <si>
    <t>baver</t>
  </si>
  <si>
    <t>bercer</t>
  </si>
  <si>
    <t>se blottir</t>
  </si>
  <si>
    <t>consoler</t>
  </si>
  <si>
    <t>déménager</t>
  </si>
  <si>
    <t>se détester</t>
  </si>
  <si>
    <t>s’embrasser</t>
  </si>
  <si>
    <t>se marier</t>
  </si>
  <si>
    <t>offrir</t>
  </si>
  <si>
    <t>penser</t>
  </si>
  <si>
    <t>se rappeler</t>
  </si>
  <si>
    <t>se raser</t>
  </si>
  <si>
    <t>ronfler</t>
  </si>
  <si>
    <t>se serrer</t>
  </si>
  <si>
    <t>tricoter</t>
  </si>
  <si>
    <t>ambulance</t>
  </si>
  <si>
    <t>bosse</t>
  </si>
  <si>
    <t>champignon</t>
  </si>
  <si>
    <t>dentiste</t>
  </si>
  <si>
    <t>docteur</t>
  </si>
  <si>
    <t>fièvre</t>
  </si>
  <si>
    <t>front</t>
  </si>
  <si>
    <t>gorge</t>
  </si>
  <si>
    <t>infirmier</t>
  </si>
  <si>
    <t>infirmière</t>
  </si>
  <si>
    <t>jambe</t>
  </si>
  <si>
    <t>larme</t>
  </si>
  <si>
    <t>médecin</t>
  </si>
  <si>
    <t>menton</t>
  </si>
  <si>
    <t>ordonnance</t>
  </si>
  <si>
    <t>pansement</t>
  </si>
  <si>
    <t>peau</t>
  </si>
  <si>
    <t>piqûre</t>
  </si>
  <si>
    <t>poison</t>
  </si>
  <si>
    <t>sang</t>
  </si>
  <si>
    <t>santé</t>
  </si>
  <si>
    <t>squelette</t>
  </si>
  <si>
    <t>aller bien</t>
  </si>
  <si>
    <t>attraper une maladie</t>
  </si>
  <si>
    <t>se blesser</t>
  </si>
  <si>
    <t>détester</t>
  </si>
  <si>
    <t>devoir</t>
  </si>
  <si>
    <t>éternuer</t>
  </si>
  <si>
    <t>se gratter</t>
  </si>
  <si>
    <t>guérir</t>
  </si>
  <si>
    <t>se moucher</t>
  </si>
  <si>
    <t>ne pas oublier</t>
  </si>
  <si>
    <t>se protéger</t>
  </si>
  <si>
    <t>recoudre</t>
  </si>
  <si>
    <t>souffrir</t>
  </si>
  <si>
    <t>tâter</t>
  </si>
  <si>
    <t>tousser</t>
  </si>
  <si>
    <t>trembler</t>
  </si>
  <si>
    <t>guéri</t>
  </si>
  <si>
    <t>pâle</t>
  </si>
  <si>
    <t>araignée</t>
  </si>
  <si>
    <t>brouette</t>
  </si>
  <si>
    <t>chenille</t>
  </si>
  <si>
    <t>coccinelle</t>
  </si>
  <si>
    <t>fourmi</t>
  </si>
  <si>
    <t>jonquille</t>
  </si>
  <si>
    <t>lézard</t>
  </si>
  <si>
    <t>pâquerette</t>
  </si>
  <si>
    <t>rangée</t>
  </si>
  <si>
    <t>râteau</t>
  </si>
  <si>
    <t>rosé</t>
  </si>
  <si>
    <t>souris</t>
  </si>
  <si>
    <t>taupe</t>
  </si>
  <si>
    <t>terrain</t>
  </si>
  <si>
    <t>terre</t>
  </si>
  <si>
    <t>terrier</t>
  </si>
  <si>
    <t>tige</t>
  </si>
  <si>
    <t>ver</t>
  </si>
  <si>
    <t>cueillir</t>
  </si>
  <si>
    <t>jardiner</t>
  </si>
  <si>
    <t>se faner</t>
  </si>
  <si>
    <t>s’ouvrir</t>
  </si>
  <si>
    <t>planter</t>
  </si>
  <si>
    <t>mûr</t>
  </si>
  <si>
    <t>profond</t>
  </si>
  <si>
    <t>assez</t>
  </si>
  <si>
    <t>portière</t>
  </si>
  <si>
    <t>sac</t>
  </si>
  <si>
    <t>voyager</t>
  </si>
  <si>
    <t>billet</t>
  </si>
  <si>
    <t>farce</t>
  </si>
  <si>
    <t>grimace</t>
  </si>
  <si>
    <t>grotte</t>
  </si>
  <si>
    <t>pays</t>
  </si>
  <si>
    <t>regard</t>
  </si>
  <si>
    <t>ticket</t>
  </si>
  <si>
    <t>se doucher</t>
  </si>
  <si>
    <t>tuer</t>
  </si>
  <si>
    <t>cruel</t>
  </si>
  <si>
    <t>bûche</t>
  </si>
  <si>
    <t>buisson</t>
  </si>
  <si>
    <t>camp</t>
  </si>
  <si>
    <t>chasseur</t>
  </si>
  <si>
    <t>châtaigne</t>
  </si>
  <si>
    <t>chemin</t>
  </si>
  <si>
    <t>chêne</t>
  </si>
  <si>
    <t>corbeau</t>
  </si>
  <si>
    <t>écorce</t>
  </si>
  <si>
    <t>écureuil</t>
  </si>
  <si>
    <t>forêt</t>
  </si>
  <si>
    <t>gourde</t>
  </si>
  <si>
    <t>lac</t>
  </si>
  <si>
    <t>loupe</t>
  </si>
  <si>
    <t>lutin</t>
  </si>
  <si>
    <t>marron</t>
  </si>
  <si>
    <t>moustique</t>
  </si>
  <si>
    <t>muguet</t>
  </si>
  <si>
    <t>nid</t>
  </si>
  <si>
    <t>paysage</t>
  </si>
  <si>
    <t>pin</t>
  </si>
  <si>
    <t>rocher</t>
  </si>
  <si>
    <t>sapin</t>
  </si>
  <si>
    <t>sommet</t>
  </si>
  <si>
    <t>tente</t>
  </si>
  <si>
    <t>camper</t>
  </si>
  <si>
    <t>chasser</t>
  </si>
  <si>
    <t xml:space="preserve">s’éloigner </t>
  </si>
  <si>
    <t>griller</t>
  </si>
  <si>
    <t>guetter</t>
  </si>
  <si>
    <t>s’imaginer</t>
  </si>
  <si>
    <t>se perdre</t>
  </si>
  <si>
    <t>photographier</t>
  </si>
  <si>
    <t>pique-niquer</t>
  </si>
  <si>
    <t>revoir</t>
  </si>
  <si>
    <t>adresse</t>
  </si>
  <si>
    <t>appartement</t>
  </si>
  <si>
    <t>ascenseur</t>
  </si>
  <si>
    <t>balcon</t>
  </si>
  <si>
    <t>boucherie</t>
  </si>
  <si>
    <t>boulanger</t>
  </si>
  <si>
    <t>boulangerie</t>
  </si>
  <si>
    <t>boutique</t>
  </si>
  <si>
    <t>bus</t>
  </si>
  <si>
    <t>caniveau</t>
  </si>
  <si>
    <t>caravane</t>
  </si>
  <si>
    <t>carrefour</t>
  </si>
  <si>
    <t>cave</t>
  </si>
  <si>
    <t>charcuterie</t>
  </si>
  <si>
    <t>cinéma</t>
  </si>
  <si>
    <t>cirque</t>
  </si>
  <si>
    <t>clin d’œil</t>
  </si>
  <si>
    <t>cloche</t>
  </si>
  <si>
    <t>clocher</t>
  </si>
  <si>
    <t>clown</t>
  </si>
  <si>
    <t>coiffeur</t>
  </si>
  <si>
    <t>colis-route</t>
  </si>
  <si>
    <t>courrier</t>
  </si>
  <si>
    <t>croix</t>
  </si>
  <si>
    <t>église</t>
  </si>
  <si>
    <t>embouteillage</t>
  </si>
  <si>
    <t>endroit</t>
  </si>
  <si>
    <t>essence</t>
  </si>
  <si>
    <t>facteur</t>
  </si>
  <si>
    <t>fleuriste</t>
  </si>
  <si>
    <t>foire</t>
  </si>
  <si>
    <t>hôpital</t>
  </si>
  <si>
    <t>hôtel</t>
  </si>
  <si>
    <t>immeuble</t>
  </si>
  <si>
    <t>incendie</t>
  </si>
  <si>
    <t>laisse</t>
  </si>
  <si>
    <t>magasin</t>
  </si>
  <si>
    <t>manège</t>
  </si>
  <si>
    <t>médicament</t>
  </si>
  <si>
    <t>moineau</t>
  </si>
  <si>
    <t>monde</t>
  </si>
  <si>
    <t>monument</t>
  </si>
  <si>
    <t>ouvrier</t>
  </si>
  <si>
    <t>palais</t>
  </si>
  <si>
    <t>panneau</t>
  </si>
  <si>
    <t>paquet</t>
  </si>
  <si>
    <t>parc</t>
  </si>
  <si>
    <t>passage</t>
  </si>
  <si>
    <t>pharmacie</t>
  </si>
  <si>
    <t>pharmacien</t>
  </si>
  <si>
    <t>piscine</t>
  </si>
  <si>
    <t>place</t>
  </si>
  <si>
    <t>police</t>
  </si>
  <si>
    <t>policier</t>
  </si>
  <si>
    <t>pompier</t>
  </si>
  <si>
    <t>poste</t>
  </si>
  <si>
    <t>promenade</t>
  </si>
  <si>
    <t>quartier</t>
  </si>
  <si>
    <t>square</t>
  </si>
  <si>
    <t>timbre</t>
  </si>
  <si>
    <t>travaux</t>
  </si>
  <si>
    <t>usine</t>
  </si>
  <si>
    <t>village</t>
  </si>
  <si>
    <t>ville</t>
  </si>
  <si>
    <t>voisin</t>
  </si>
  <si>
    <t>volet</t>
  </si>
  <si>
    <t>barrer</t>
  </si>
  <si>
    <t>clignoter</t>
  </si>
  <si>
    <t>se croiser</t>
  </si>
  <si>
    <t>garer</t>
  </si>
  <si>
    <t>reconnaître</t>
  </si>
  <si>
    <t>retrouver</t>
  </si>
  <si>
    <t>saluer</t>
  </si>
  <si>
    <t>savoir</t>
  </si>
  <si>
    <t>se toucher</t>
  </si>
  <si>
    <t>se trouver</t>
  </si>
  <si>
    <t>visiter</t>
  </si>
  <si>
    <t>important</t>
  </si>
  <si>
    <t>impossible</t>
  </si>
  <si>
    <t>prudent</t>
  </si>
  <si>
    <t>chez</t>
  </si>
  <si>
    <t>abricot</t>
  </si>
  <si>
    <t>ail</t>
  </si>
  <si>
    <t>aliment</t>
  </si>
  <si>
    <t>ananas</t>
  </si>
  <si>
    <t>banane</t>
  </si>
  <si>
    <t>bifteck</t>
  </si>
  <si>
    <t>café</t>
  </si>
  <si>
    <t>carotte</t>
  </si>
  <si>
    <t>cerise</t>
  </si>
  <si>
    <t>chocolat</t>
  </si>
  <si>
    <t>chou</t>
  </si>
  <si>
    <t>citron</t>
  </si>
  <si>
    <t>citrouille</t>
  </si>
  <si>
    <t>clémentine</t>
  </si>
  <si>
    <t>concombre</t>
  </si>
  <si>
    <t>coquillage</t>
  </si>
  <si>
    <t>corbeille</t>
  </si>
  <si>
    <t>crabe</t>
  </si>
  <si>
    <t>crevette</t>
  </si>
  <si>
    <t>endive</t>
  </si>
  <si>
    <t>farine</t>
  </si>
  <si>
    <t>fraise</t>
  </si>
  <si>
    <t>framboise</t>
  </si>
  <si>
    <t>fromage</t>
  </si>
  <si>
    <t>fruit</t>
  </si>
  <si>
    <t>haricot</t>
  </si>
  <si>
    <t>huile</t>
  </si>
  <si>
    <t>marchand</t>
  </si>
  <si>
    <t>melon</t>
  </si>
  <si>
    <t>monnaie</t>
  </si>
  <si>
    <t>navet</t>
  </si>
  <si>
    <t>noisette</t>
  </si>
  <si>
    <t>noix</t>
  </si>
  <si>
    <t>nourriture</t>
  </si>
  <si>
    <t>oignon</t>
  </si>
  <si>
    <t>orange</t>
  </si>
  <si>
    <t>panier</t>
  </si>
  <si>
    <t>pâtes</t>
  </si>
  <si>
    <t>pêche</t>
  </si>
  <si>
    <t>persil</t>
  </si>
  <si>
    <t>petit pois</t>
  </si>
  <si>
    <t>poire</t>
  </si>
  <si>
    <t>poireau</t>
  </si>
  <si>
    <t>pomme</t>
  </si>
  <si>
    <t>prix</t>
  </si>
  <si>
    <t>prune</t>
  </si>
  <si>
    <t>queue</t>
  </si>
  <si>
    <t>raisin</t>
  </si>
  <si>
    <t>riz</t>
  </si>
  <si>
    <t>salade</t>
  </si>
  <si>
    <t>sucre</t>
  </si>
  <si>
    <t>thé</t>
  </si>
  <si>
    <t>tomate</t>
  </si>
  <si>
    <t>viande</t>
  </si>
  <si>
    <t>vin</t>
  </si>
  <si>
    <t>acheter</t>
  </si>
  <si>
    <t>ajouter</t>
  </si>
  <si>
    <t>coûter</t>
  </si>
  <si>
    <t>payer</t>
  </si>
  <si>
    <t>peser</t>
  </si>
  <si>
    <t>rendre</t>
  </si>
  <si>
    <t>vendre</t>
  </si>
  <si>
    <t>cher</t>
  </si>
  <si>
    <t>léger</t>
  </si>
  <si>
    <t>lourd</t>
  </si>
  <si>
    <t>plein</t>
  </si>
  <si>
    <t>baleine</t>
  </si>
  <si>
    <t>bouée</t>
  </si>
  <si>
    <t>île</t>
  </si>
  <si>
    <t>jumelles</t>
  </si>
  <si>
    <t>marin</t>
  </si>
  <si>
    <t>mer</t>
  </si>
  <si>
    <t>mouette</t>
  </si>
  <si>
    <t>navire</t>
  </si>
  <si>
    <t>pêcheur</t>
  </si>
  <si>
    <t>plage</t>
  </si>
  <si>
    <t>port</t>
  </si>
  <si>
    <t>sardine</t>
  </si>
  <si>
    <t>vague</t>
  </si>
  <si>
    <t>voile</t>
  </si>
  <si>
    <t>se noyer</t>
  </si>
  <si>
    <t>ramer</t>
  </si>
  <si>
    <t>come</t>
  </si>
  <si>
    <t>get</t>
  </si>
  <si>
    <t>give</t>
  </si>
  <si>
    <t>go</t>
  </si>
  <si>
    <t>keep</t>
  </si>
  <si>
    <t>let</t>
  </si>
  <si>
    <t>make</t>
  </si>
  <si>
    <t>put</t>
  </si>
  <si>
    <t>seem</t>
  </si>
  <si>
    <t>take</t>
  </si>
  <si>
    <t>be</t>
  </si>
  <si>
    <t>do</t>
  </si>
  <si>
    <t>have</t>
  </si>
  <si>
    <t>say</t>
  </si>
  <si>
    <t>see</t>
  </si>
  <si>
    <t>send</t>
  </si>
  <si>
    <t>may</t>
  </si>
  <si>
    <t>will</t>
  </si>
  <si>
    <t>about</t>
  </si>
  <si>
    <t>across</t>
  </si>
  <si>
    <t>after</t>
  </si>
  <si>
    <t>against</t>
  </si>
  <si>
    <t>among</t>
  </si>
  <si>
    <t>at</t>
  </si>
  <si>
    <t>before</t>
  </si>
  <si>
    <t>between</t>
  </si>
  <si>
    <t>by</t>
  </si>
  <si>
    <t>down</t>
  </si>
  <si>
    <t>from</t>
  </si>
  <si>
    <t>in</t>
  </si>
  <si>
    <t>off</t>
  </si>
  <si>
    <t>on</t>
  </si>
  <si>
    <t>over</t>
  </si>
  <si>
    <t>through</t>
  </si>
  <si>
    <t>to</t>
  </si>
  <si>
    <t>under</t>
  </si>
  <si>
    <t>up</t>
  </si>
  <si>
    <t>with</t>
  </si>
  <si>
    <t>as</t>
  </si>
  <si>
    <t>for</t>
  </si>
  <si>
    <t>of</t>
  </si>
  <si>
    <t>till</t>
  </si>
  <si>
    <t>than</t>
  </si>
  <si>
    <t>a</t>
  </si>
  <si>
    <t>the</t>
  </si>
  <si>
    <t>all</t>
  </si>
  <si>
    <t>any</t>
  </si>
  <si>
    <t>every</t>
  </si>
  <si>
    <t>no</t>
  </si>
  <si>
    <t>other</t>
  </si>
  <si>
    <t>some</t>
  </si>
  <si>
    <t>such</t>
  </si>
  <si>
    <t>that</t>
  </si>
  <si>
    <t>this</t>
  </si>
  <si>
    <t>I</t>
  </si>
  <si>
    <t>he</t>
  </si>
  <si>
    <t>you</t>
  </si>
  <si>
    <t>who</t>
  </si>
  <si>
    <t>and</t>
  </si>
  <si>
    <t>because</t>
  </si>
  <si>
    <t>but</t>
  </si>
  <si>
    <t>if</t>
  </si>
  <si>
    <t>though</t>
  </si>
  <si>
    <t>while</t>
  </si>
  <si>
    <t>how</t>
  </si>
  <si>
    <t>when</t>
  </si>
  <si>
    <t>where</t>
  </si>
  <si>
    <t>why</t>
  </si>
  <si>
    <t>again</t>
  </si>
  <si>
    <t>ever</t>
  </si>
  <si>
    <t>far</t>
  </si>
  <si>
    <t>forward</t>
  </si>
  <si>
    <t>here</t>
  </si>
  <si>
    <t>near</t>
  </si>
  <si>
    <t>now</t>
  </si>
  <si>
    <t>out</t>
  </si>
  <si>
    <t>still</t>
  </si>
  <si>
    <t>then</t>
  </si>
  <si>
    <t>there</t>
  </si>
  <si>
    <t>together</t>
  </si>
  <si>
    <t>well</t>
  </si>
  <si>
    <t>almost</t>
  </si>
  <si>
    <t>enough</t>
  </si>
  <si>
    <t>even</t>
  </si>
  <si>
    <t>little</t>
  </si>
  <si>
    <t>much</t>
  </si>
  <si>
    <t>not</t>
  </si>
  <si>
    <t>only</t>
  </si>
  <si>
    <t>quite</t>
  </si>
  <si>
    <t>so</t>
  </si>
  <si>
    <t>very</t>
  </si>
  <si>
    <t>tomorrow</t>
  </si>
  <si>
    <t>yesterday</t>
  </si>
  <si>
    <t>north</t>
  </si>
  <si>
    <t>south</t>
  </si>
  <si>
    <t>east</t>
  </si>
  <si>
    <t>west</t>
  </si>
  <si>
    <t>please</t>
  </si>
  <si>
    <t>yes.</t>
  </si>
  <si>
    <t>account</t>
  </si>
  <si>
    <t>act</t>
  </si>
  <si>
    <t>addition</t>
  </si>
  <si>
    <t>adjustment</t>
  </si>
  <si>
    <t>advertisement</t>
  </si>
  <si>
    <t>agreement</t>
  </si>
  <si>
    <t>amount</t>
  </si>
  <si>
    <t>amusement</t>
  </si>
  <si>
    <t>answer</t>
  </si>
  <si>
    <t>apparatus</t>
  </si>
  <si>
    <t>approval</t>
  </si>
  <si>
    <t>argument</t>
  </si>
  <si>
    <t>art</t>
  </si>
  <si>
    <t>attack</t>
  </si>
  <si>
    <t>attempt</t>
  </si>
  <si>
    <t>attraction</t>
  </si>
  <si>
    <t>authority</t>
  </si>
  <si>
    <t>back</t>
  </si>
  <si>
    <t>balance</t>
  </si>
  <si>
    <t>base</t>
  </si>
  <si>
    <t>behaviour</t>
  </si>
  <si>
    <t>belief</t>
  </si>
  <si>
    <t>birth</t>
  </si>
  <si>
    <t>bit</t>
  </si>
  <si>
    <t>bite</t>
  </si>
  <si>
    <t>blood</t>
  </si>
  <si>
    <t>blow</t>
  </si>
  <si>
    <t>body</t>
  </si>
  <si>
    <t>brass</t>
  </si>
  <si>
    <t>bread</t>
  </si>
  <si>
    <t>breath</t>
  </si>
  <si>
    <t>brother</t>
  </si>
  <si>
    <t>building</t>
  </si>
  <si>
    <t>burn</t>
  </si>
  <si>
    <t>burst</t>
  </si>
  <si>
    <t>business</t>
  </si>
  <si>
    <t>butter</t>
  </si>
  <si>
    <t>canvas</t>
  </si>
  <si>
    <t>care</t>
  </si>
  <si>
    <t>cause</t>
  </si>
  <si>
    <t>chalk</t>
  </si>
  <si>
    <t>change</t>
  </si>
  <si>
    <t>cloth</t>
  </si>
  <si>
    <t>coal</t>
  </si>
  <si>
    <t>colour</t>
  </si>
  <si>
    <t>comfort</t>
  </si>
  <si>
    <t>committee</t>
  </si>
  <si>
    <t>company</t>
  </si>
  <si>
    <t>comparison</t>
  </si>
  <si>
    <t>competition</t>
  </si>
  <si>
    <t>condition</t>
  </si>
  <si>
    <t>connection</t>
  </si>
  <si>
    <t>control</t>
  </si>
  <si>
    <t>cook</t>
  </si>
  <si>
    <t>copper</t>
  </si>
  <si>
    <t>copy</t>
  </si>
  <si>
    <t>cork</t>
  </si>
  <si>
    <t>cotton</t>
  </si>
  <si>
    <t>cough</t>
  </si>
  <si>
    <t>country</t>
  </si>
  <si>
    <t>cover</t>
  </si>
  <si>
    <t>crack</t>
  </si>
  <si>
    <t>credit</t>
  </si>
  <si>
    <t>crime</t>
  </si>
  <si>
    <t>crush</t>
  </si>
  <si>
    <t>cry</t>
  </si>
  <si>
    <t>current</t>
  </si>
  <si>
    <t>curve</t>
  </si>
  <si>
    <t>damage</t>
  </si>
  <si>
    <t>daughter</t>
  </si>
  <si>
    <t>day</t>
  </si>
  <si>
    <t>death</t>
  </si>
  <si>
    <t>debt</t>
  </si>
  <si>
    <t>decision</t>
  </si>
  <si>
    <t>degree</t>
  </si>
  <si>
    <t>design</t>
  </si>
  <si>
    <t>desire</t>
  </si>
  <si>
    <t>destruction</t>
  </si>
  <si>
    <t>detail</t>
  </si>
  <si>
    <t>development</t>
  </si>
  <si>
    <t>digestion</t>
  </si>
  <si>
    <t>direction</t>
  </si>
  <si>
    <t>discovery</t>
  </si>
  <si>
    <t>discussion</t>
  </si>
  <si>
    <t>disease</t>
  </si>
  <si>
    <t>disgust</t>
  </si>
  <si>
    <t>distance</t>
  </si>
  <si>
    <t>distribution</t>
  </si>
  <si>
    <t>division</t>
  </si>
  <si>
    <t>doubt</t>
  </si>
  <si>
    <t>drink</t>
  </si>
  <si>
    <t>driving</t>
  </si>
  <si>
    <t>dust</t>
  </si>
  <si>
    <t>earth</t>
  </si>
  <si>
    <t>edge</t>
  </si>
  <si>
    <t>education</t>
  </si>
  <si>
    <t>effect</t>
  </si>
  <si>
    <t>end</t>
  </si>
  <si>
    <t>error</t>
  </si>
  <si>
    <t>event</t>
  </si>
  <si>
    <t>example</t>
  </si>
  <si>
    <t>exchange</t>
  </si>
  <si>
    <t>existence</t>
  </si>
  <si>
    <t>expansion</t>
  </si>
  <si>
    <t>experience</t>
  </si>
  <si>
    <t>expert</t>
  </si>
  <si>
    <t>fact</t>
  </si>
  <si>
    <t>fall</t>
  </si>
  <si>
    <t>family</t>
  </si>
  <si>
    <t>father</t>
  </si>
  <si>
    <t>fear</t>
  </si>
  <si>
    <t>feeling</t>
  </si>
  <si>
    <t>fiction</t>
  </si>
  <si>
    <t>field</t>
  </si>
  <si>
    <t>fight</t>
  </si>
  <si>
    <t>fire</t>
  </si>
  <si>
    <t>flame</t>
  </si>
  <si>
    <t>flight</t>
  </si>
  <si>
    <t>flower</t>
  </si>
  <si>
    <t>fold</t>
  </si>
  <si>
    <t>food</t>
  </si>
  <si>
    <t>force</t>
  </si>
  <si>
    <t>form</t>
  </si>
  <si>
    <t>friend</t>
  </si>
  <si>
    <t>glass</t>
  </si>
  <si>
    <t>gold</t>
  </si>
  <si>
    <t>government</t>
  </si>
  <si>
    <t>grass</t>
  </si>
  <si>
    <t>grip</t>
  </si>
  <si>
    <t>group</t>
  </si>
  <si>
    <t>growth</t>
  </si>
  <si>
    <t>guide</t>
  </si>
  <si>
    <t>harbour</t>
  </si>
  <si>
    <t>harmony</t>
  </si>
  <si>
    <t>hate</t>
  </si>
  <si>
    <t>hearing</t>
  </si>
  <si>
    <t>heat</t>
  </si>
  <si>
    <t>help</t>
  </si>
  <si>
    <t>history</t>
  </si>
  <si>
    <t>hole</t>
  </si>
  <si>
    <t>hope</t>
  </si>
  <si>
    <t>hour</t>
  </si>
  <si>
    <t>humour</t>
  </si>
  <si>
    <t>ice</t>
  </si>
  <si>
    <t>idea</t>
  </si>
  <si>
    <t>impulse</t>
  </si>
  <si>
    <t>increase</t>
  </si>
  <si>
    <t>industry</t>
  </si>
  <si>
    <t>ink</t>
  </si>
  <si>
    <t>insect</t>
  </si>
  <si>
    <t>insurance</t>
  </si>
  <si>
    <t>interest</t>
  </si>
  <si>
    <t>invention</t>
  </si>
  <si>
    <t>iron</t>
  </si>
  <si>
    <t>jelly</t>
  </si>
  <si>
    <t>join</t>
  </si>
  <si>
    <t>journey</t>
  </si>
  <si>
    <t>judge</t>
  </si>
  <si>
    <t>jump</t>
  </si>
  <si>
    <t>kick</t>
  </si>
  <si>
    <t>kiss</t>
  </si>
  <si>
    <t>knowledge</t>
  </si>
  <si>
    <t>land</t>
  </si>
  <si>
    <t>language</t>
  </si>
  <si>
    <t>laugh</t>
  </si>
  <si>
    <t>law</t>
  </si>
  <si>
    <t>lead</t>
  </si>
  <si>
    <t>learning</t>
  </si>
  <si>
    <t>leather</t>
  </si>
  <si>
    <t>letter</t>
  </si>
  <si>
    <t>level</t>
  </si>
  <si>
    <t>lift</t>
  </si>
  <si>
    <t>light</t>
  </si>
  <si>
    <t>limit</t>
  </si>
  <si>
    <t>linen</t>
  </si>
  <si>
    <t>liquid</t>
  </si>
  <si>
    <t>list</t>
  </si>
  <si>
    <t>look</t>
  </si>
  <si>
    <t>loss</t>
  </si>
  <si>
    <t>love</t>
  </si>
  <si>
    <t>man</t>
  </si>
  <si>
    <t>manager</t>
  </si>
  <si>
    <t>mark</t>
  </si>
  <si>
    <t>market</t>
  </si>
  <si>
    <t>mass</t>
  </si>
  <si>
    <t>meal</t>
  </si>
  <si>
    <t>measure</t>
  </si>
  <si>
    <t>meat</t>
  </si>
  <si>
    <t>meeting</t>
  </si>
  <si>
    <t>memory</t>
  </si>
  <si>
    <t>metal</t>
  </si>
  <si>
    <t>middle</t>
  </si>
  <si>
    <t>milk</t>
  </si>
  <si>
    <t>mind</t>
  </si>
  <si>
    <t>mist</t>
  </si>
  <si>
    <t>money</t>
  </si>
  <si>
    <t>month</t>
  </si>
  <si>
    <t>morning</t>
  </si>
  <si>
    <t>mother</t>
  </si>
  <si>
    <t>motion</t>
  </si>
  <si>
    <t>mountain</t>
  </si>
  <si>
    <t>move</t>
  </si>
  <si>
    <t>music</t>
  </si>
  <si>
    <t>name</t>
  </si>
  <si>
    <t>nation</t>
  </si>
  <si>
    <t>need</t>
  </si>
  <si>
    <t>news</t>
  </si>
  <si>
    <t>night</t>
  </si>
  <si>
    <t>noise</t>
  </si>
  <si>
    <t>note</t>
  </si>
  <si>
    <t>number</t>
  </si>
  <si>
    <t>observation</t>
  </si>
  <si>
    <t>offer</t>
  </si>
  <si>
    <t>oil</t>
  </si>
  <si>
    <t>operation</t>
  </si>
  <si>
    <t>opinion</t>
  </si>
  <si>
    <t>order</t>
  </si>
  <si>
    <t>organization</t>
  </si>
  <si>
    <t>ornament</t>
  </si>
  <si>
    <t>owner</t>
  </si>
  <si>
    <t>paint</t>
  </si>
  <si>
    <t>paper</t>
  </si>
  <si>
    <t>paste</t>
  </si>
  <si>
    <t>payment</t>
  </si>
  <si>
    <t>peace</t>
  </si>
  <si>
    <t>person</t>
  </si>
  <si>
    <t>plant</t>
  </si>
  <si>
    <t>play</t>
  </si>
  <si>
    <t>pleasure</t>
  </si>
  <si>
    <t>polish</t>
  </si>
  <si>
    <t>position</t>
  </si>
  <si>
    <t>powder</t>
  </si>
  <si>
    <t>power</t>
  </si>
  <si>
    <t>price</t>
  </si>
  <si>
    <t>print</t>
  </si>
  <si>
    <t>process</t>
  </si>
  <si>
    <t>produce</t>
  </si>
  <si>
    <t>profit</t>
  </si>
  <si>
    <t>property</t>
  </si>
  <si>
    <t>prose</t>
  </si>
  <si>
    <t>protest</t>
  </si>
  <si>
    <t>pull</t>
  </si>
  <si>
    <t>punishment</t>
  </si>
  <si>
    <t>purpose</t>
  </si>
  <si>
    <t>push</t>
  </si>
  <si>
    <t>quality</t>
  </si>
  <si>
    <t>rain</t>
  </si>
  <si>
    <t>range</t>
  </si>
  <si>
    <t>rate</t>
  </si>
  <si>
    <t>ray</t>
  </si>
  <si>
    <t>reaction</t>
  </si>
  <si>
    <t>reading</t>
  </si>
  <si>
    <t>reason</t>
  </si>
  <si>
    <t>record</t>
  </si>
  <si>
    <t>regret</t>
  </si>
  <si>
    <t>relation</t>
  </si>
  <si>
    <t>religion</t>
  </si>
  <si>
    <t>representative</t>
  </si>
  <si>
    <t>request</t>
  </si>
  <si>
    <t>respect</t>
  </si>
  <si>
    <t>rest</t>
  </si>
  <si>
    <t>reward</t>
  </si>
  <si>
    <t>rhythm</t>
  </si>
  <si>
    <t>rice</t>
  </si>
  <si>
    <t>river</t>
  </si>
  <si>
    <t>road</t>
  </si>
  <si>
    <t>roll</t>
  </si>
  <si>
    <t>room</t>
  </si>
  <si>
    <t>rub</t>
  </si>
  <si>
    <t>rule</t>
  </si>
  <si>
    <t>run</t>
  </si>
  <si>
    <t>salt</t>
  </si>
  <si>
    <t>sand</t>
  </si>
  <si>
    <t>scale</t>
  </si>
  <si>
    <t>science</t>
  </si>
  <si>
    <t>sea</t>
  </si>
  <si>
    <t>seat</t>
  </si>
  <si>
    <t>secretary</t>
  </si>
  <si>
    <t>selection</t>
  </si>
  <si>
    <t>self</t>
  </si>
  <si>
    <t>sense</t>
  </si>
  <si>
    <t>servant</t>
  </si>
  <si>
    <t>sex</t>
  </si>
  <si>
    <t>shade</t>
  </si>
  <si>
    <t>shake</t>
  </si>
  <si>
    <t>shame</t>
  </si>
  <si>
    <t>shock</t>
  </si>
  <si>
    <t>side</t>
  </si>
  <si>
    <t>sign</t>
  </si>
  <si>
    <t>silk</t>
  </si>
  <si>
    <t>silver</t>
  </si>
  <si>
    <t>sister</t>
  </si>
  <si>
    <t>size</t>
  </si>
  <si>
    <t>sky</t>
  </si>
  <si>
    <t>sleep</t>
  </si>
  <si>
    <t>slip</t>
  </si>
  <si>
    <t>slope</t>
  </si>
  <si>
    <t>smash</t>
  </si>
  <si>
    <t>smell</t>
  </si>
  <si>
    <t>smile</t>
  </si>
  <si>
    <t>smoke</t>
  </si>
  <si>
    <t>sneeze</t>
  </si>
  <si>
    <t>snow</t>
  </si>
  <si>
    <t>soap</t>
  </si>
  <si>
    <t>society</t>
  </si>
  <si>
    <t>son</t>
  </si>
  <si>
    <t>song</t>
  </si>
  <si>
    <t>sort</t>
  </si>
  <si>
    <t>sound</t>
  </si>
  <si>
    <t>soup</t>
  </si>
  <si>
    <t>space</t>
  </si>
  <si>
    <t>stage</t>
  </si>
  <si>
    <t>start</t>
  </si>
  <si>
    <t>statement</t>
  </si>
  <si>
    <t>steam</t>
  </si>
  <si>
    <t>steel</t>
  </si>
  <si>
    <t>step</t>
  </si>
  <si>
    <t>stitch</t>
  </si>
  <si>
    <t>stone</t>
  </si>
  <si>
    <t>stop</t>
  </si>
  <si>
    <t>story</t>
  </si>
  <si>
    <t>stretch</t>
  </si>
  <si>
    <t>structure</t>
  </si>
  <si>
    <t>substance</t>
  </si>
  <si>
    <t>sugar</t>
  </si>
  <si>
    <t>suggestion</t>
  </si>
  <si>
    <t>summer</t>
  </si>
  <si>
    <t>support</t>
  </si>
  <si>
    <t>swim</t>
  </si>
  <si>
    <t>system</t>
  </si>
  <si>
    <t>talk</t>
  </si>
  <si>
    <t>taste</t>
  </si>
  <si>
    <t>tax</t>
  </si>
  <si>
    <t>teaching</t>
  </si>
  <si>
    <t>tendency</t>
  </si>
  <si>
    <t>test</t>
  </si>
  <si>
    <t>theory</t>
  </si>
  <si>
    <t>thing</t>
  </si>
  <si>
    <t>thought</t>
  </si>
  <si>
    <t>thunder</t>
  </si>
  <si>
    <t>time</t>
  </si>
  <si>
    <t>tin</t>
  </si>
  <si>
    <t>top</t>
  </si>
  <si>
    <t>touch</t>
  </si>
  <si>
    <t>trade</t>
  </si>
  <si>
    <t>transport</t>
  </si>
  <si>
    <t>trick</t>
  </si>
  <si>
    <t>trouble</t>
  </si>
  <si>
    <t>turn</t>
  </si>
  <si>
    <t>twist</t>
  </si>
  <si>
    <t>unit</t>
  </si>
  <si>
    <t>use</t>
  </si>
  <si>
    <t>value</t>
  </si>
  <si>
    <t>verse</t>
  </si>
  <si>
    <t>vessel</t>
  </si>
  <si>
    <t>view</t>
  </si>
  <si>
    <t>voice</t>
  </si>
  <si>
    <t>walk</t>
  </si>
  <si>
    <t>war</t>
  </si>
  <si>
    <t>wash</t>
  </si>
  <si>
    <t>waste</t>
  </si>
  <si>
    <t>water</t>
  </si>
  <si>
    <t>wave</t>
  </si>
  <si>
    <t>wax</t>
  </si>
  <si>
    <t>way</t>
  </si>
  <si>
    <t>weather</t>
  </si>
  <si>
    <t>week</t>
  </si>
  <si>
    <t>weight</t>
  </si>
  <si>
    <t>wind</t>
  </si>
  <si>
    <t>wine</t>
  </si>
  <si>
    <t>winter</t>
  </si>
  <si>
    <t>woman</t>
  </si>
  <si>
    <t>wood</t>
  </si>
  <si>
    <t>wool</t>
  </si>
  <si>
    <t>word</t>
  </si>
  <si>
    <t>work</t>
  </si>
  <si>
    <t>wound</t>
  </si>
  <si>
    <t>writing</t>
  </si>
  <si>
    <t>year.</t>
  </si>
  <si>
    <t>ant</t>
  </si>
  <si>
    <t>apple</t>
  </si>
  <si>
    <t>arch</t>
  </si>
  <si>
    <t>arm</t>
  </si>
  <si>
    <t>army</t>
  </si>
  <si>
    <t>baby</t>
  </si>
  <si>
    <t>bag</t>
  </si>
  <si>
    <t>ball</t>
  </si>
  <si>
    <t>band</t>
  </si>
  <si>
    <t>basin</t>
  </si>
  <si>
    <t>basket</t>
  </si>
  <si>
    <t>bath</t>
  </si>
  <si>
    <t>bed</t>
  </si>
  <si>
    <t>bee</t>
  </si>
  <si>
    <t>bell</t>
  </si>
  <si>
    <t>berry</t>
  </si>
  <si>
    <t>bird</t>
  </si>
  <si>
    <t>blade</t>
  </si>
  <si>
    <t>board</t>
  </si>
  <si>
    <t>boat</t>
  </si>
  <si>
    <t>bone</t>
  </si>
  <si>
    <t>book</t>
  </si>
  <si>
    <t>boot</t>
  </si>
  <si>
    <t>bottle</t>
  </si>
  <si>
    <t>box</t>
  </si>
  <si>
    <t>boy</t>
  </si>
  <si>
    <t>brain</t>
  </si>
  <si>
    <t>brake</t>
  </si>
  <si>
    <t>branch</t>
  </si>
  <si>
    <t>brick</t>
  </si>
  <si>
    <t>bridge</t>
  </si>
  <si>
    <t>brush</t>
  </si>
  <si>
    <t>bucket</t>
  </si>
  <si>
    <t>bulb</t>
  </si>
  <si>
    <t>button</t>
  </si>
  <si>
    <t>cake</t>
  </si>
  <si>
    <t>camera</t>
  </si>
  <si>
    <t>card</t>
  </si>
  <si>
    <t>cart</t>
  </si>
  <si>
    <t>carriage</t>
  </si>
  <si>
    <t>cat</t>
  </si>
  <si>
    <t>chain</t>
  </si>
  <si>
    <t>cheese</t>
  </si>
  <si>
    <t>chest</t>
  </si>
  <si>
    <t>chin</t>
  </si>
  <si>
    <t>church</t>
  </si>
  <si>
    <t>circle</t>
  </si>
  <si>
    <t>clock</t>
  </si>
  <si>
    <t>cloud</t>
  </si>
  <si>
    <t>coat</t>
  </si>
  <si>
    <t>collar</t>
  </si>
  <si>
    <t>comb</t>
  </si>
  <si>
    <t>cord</t>
  </si>
  <si>
    <t>cow</t>
  </si>
  <si>
    <t>cup</t>
  </si>
  <si>
    <t>curtain</t>
  </si>
  <si>
    <t>cushion</t>
  </si>
  <si>
    <t>dog</t>
  </si>
  <si>
    <t>door</t>
  </si>
  <si>
    <t>drain</t>
  </si>
  <si>
    <t>drawer</t>
  </si>
  <si>
    <t>dress</t>
  </si>
  <si>
    <t>drop</t>
  </si>
  <si>
    <t>ear</t>
  </si>
  <si>
    <t>egg</t>
  </si>
  <si>
    <t>engine</t>
  </si>
  <si>
    <t>eye</t>
  </si>
  <si>
    <t>face</t>
  </si>
  <si>
    <t>farm</t>
  </si>
  <si>
    <t>feather</t>
  </si>
  <si>
    <t>finger</t>
  </si>
  <si>
    <t>fish</t>
  </si>
  <si>
    <t>flag</t>
  </si>
  <si>
    <t>floor</t>
  </si>
  <si>
    <t>fly</t>
  </si>
  <si>
    <t>foot</t>
  </si>
  <si>
    <t>fork</t>
  </si>
  <si>
    <t>fowl</t>
  </si>
  <si>
    <t>frame</t>
  </si>
  <si>
    <t>garden</t>
  </si>
  <si>
    <t>girl</t>
  </si>
  <si>
    <t>glove</t>
  </si>
  <si>
    <t>goat</t>
  </si>
  <si>
    <t>gun</t>
  </si>
  <si>
    <t>hair</t>
  </si>
  <si>
    <t>hammer</t>
  </si>
  <si>
    <t>hand</t>
  </si>
  <si>
    <t>hat</t>
  </si>
  <si>
    <t>head</t>
  </si>
  <si>
    <t>heart</t>
  </si>
  <si>
    <t>hook</t>
  </si>
  <si>
    <t>horn</t>
  </si>
  <si>
    <t>horse</t>
  </si>
  <si>
    <t>hospital</t>
  </si>
  <si>
    <t>house</t>
  </si>
  <si>
    <t>island</t>
  </si>
  <si>
    <t>jewel</t>
  </si>
  <si>
    <t>kettle</t>
  </si>
  <si>
    <t>key</t>
  </si>
  <si>
    <t>knee</t>
  </si>
  <si>
    <t>knife</t>
  </si>
  <si>
    <t>knot</t>
  </si>
  <si>
    <t>leaf</t>
  </si>
  <si>
    <t>leg</t>
  </si>
  <si>
    <t>library</t>
  </si>
  <si>
    <t>line</t>
  </si>
  <si>
    <t>lip</t>
  </si>
  <si>
    <t>lock</t>
  </si>
  <si>
    <t>map</t>
  </si>
  <si>
    <t>match</t>
  </si>
  <si>
    <t>monkey</t>
  </si>
  <si>
    <t>moon</t>
  </si>
  <si>
    <t>mouth</t>
  </si>
  <si>
    <t>nail</t>
  </si>
  <si>
    <t>neck</t>
  </si>
  <si>
    <t>needle</t>
  </si>
  <si>
    <t>nerve</t>
  </si>
  <si>
    <t>net</t>
  </si>
  <si>
    <t>nose</t>
  </si>
  <si>
    <t>nut</t>
  </si>
  <si>
    <t>office</t>
  </si>
  <si>
    <t>oven</t>
  </si>
  <si>
    <t>parcel</t>
  </si>
  <si>
    <t>pen</t>
  </si>
  <si>
    <t>pencil</t>
  </si>
  <si>
    <t>picture</t>
  </si>
  <si>
    <t>pig</t>
  </si>
  <si>
    <t>pipe</t>
  </si>
  <si>
    <t>plane</t>
  </si>
  <si>
    <t>plate</t>
  </si>
  <si>
    <t>plough</t>
  </si>
  <si>
    <t>pocket</t>
  </si>
  <si>
    <t>potato</t>
  </si>
  <si>
    <t>prison</t>
  </si>
  <si>
    <t>pump</t>
  </si>
  <si>
    <t>rail</t>
  </si>
  <si>
    <t>receipt</t>
  </si>
  <si>
    <t>ring</t>
  </si>
  <si>
    <t>rod</t>
  </si>
  <si>
    <t>roof</t>
  </si>
  <si>
    <t>root</t>
  </si>
  <si>
    <t>sail</t>
  </si>
  <si>
    <t>school</t>
  </si>
  <si>
    <t>scissors</t>
  </si>
  <si>
    <t>screw</t>
  </si>
  <si>
    <t>seed</t>
  </si>
  <si>
    <t>sheep</t>
  </si>
  <si>
    <t>shelf</t>
  </si>
  <si>
    <t>ship</t>
  </si>
  <si>
    <t>shirt</t>
  </si>
  <si>
    <t>shoe</t>
  </si>
  <si>
    <t>skin</t>
  </si>
  <si>
    <t>skirt</t>
  </si>
  <si>
    <t>snake</t>
  </si>
  <si>
    <t>sock</t>
  </si>
  <si>
    <t>spade</t>
  </si>
  <si>
    <t>sponge</t>
  </si>
  <si>
    <t>spoon</t>
  </si>
  <si>
    <t>spring</t>
  </si>
  <si>
    <t>stamp</t>
  </si>
  <si>
    <t>star</t>
  </si>
  <si>
    <t>station</t>
  </si>
  <si>
    <t>stem</t>
  </si>
  <si>
    <t>stick</t>
  </si>
  <si>
    <t>stocking</t>
  </si>
  <si>
    <t>stomach</t>
  </si>
  <si>
    <t>store</t>
  </si>
  <si>
    <t>street</t>
  </si>
  <si>
    <t>sun</t>
  </si>
  <si>
    <t>tail</t>
  </si>
  <si>
    <t>thread</t>
  </si>
  <si>
    <t>throat</t>
  </si>
  <si>
    <t>thumb</t>
  </si>
  <si>
    <t>toe</t>
  </si>
  <si>
    <t>tongue</t>
  </si>
  <si>
    <t>tooth</t>
  </si>
  <si>
    <t>town</t>
  </si>
  <si>
    <t>tray</t>
  </si>
  <si>
    <t>tree</t>
  </si>
  <si>
    <t>trousers</t>
  </si>
  <si>
    <t>umbrella</t>
  </si>
  <si>
    <t>wall</t>
  </si>
  <si>
    <t>watch</t>
  </si>
  <si>
    <t>wheel</t>
  </si>
  <si>
    <t>whip</t>
  </si>
  <si>
    <t>whistle</t>
  </si>
  <si>
    <t>window</t>
  </si>
  <si>
    <t>wing</t>
  </si>
  <si>
    <t>wire</t>
  </si>
  <si>
    <t>worm.</t>
  </si>
  <si>
    <t>able</t>
  </si>
  <si>
    <t>acid</t>
  </si>
  <si>
    <t>angry</t>
  </si>
  <si>
    <t>automatic</t>
  </si>
  <si>
    <t>beautiful</t>
  </si>
  <si>
    <t>black</t>
  </si>
  <si>
    <t>boiling</t>
  </si>
  <si>
    <t>bright</t>
  </si>
  <si>
    <t>broken</t>
  </si>
  <si>
    <t>brown</t>
  </si>
  <si>
    <t>cheap</t>
  </si>
  <si>
    <t>chemical</t>
  </si>
  <si>
    <t>chief</t>
  </si>
  <si>
    <t>clean</t>
  </si>
  <si>
    <t>clear</t>
  </si>
  <si>
    <t>common</t>
  </si>
  <si>
    <t>complex</t>
  </si>
  <si>
    <t>conscious</t>
  </si>
  <si>
    <t>cut</t>
  </si>
  <si>
    <t>deep</t>
  </si>
  <si>
    <t>dependent</t>
  </si>
  <si>
    <t>early</t>
  </si>
  <si>
    <t>elastic</t>
  </si>
  <si>
    <t>electric</t>
  </si>
  <si>
    <t>equal</t>
  </si>
  <si>
    <t>fat</t>
  </si>
  <si>
    <t>fertile</t>
  </si>
  <si>
    <t>first</t>
  </si>
  <si>
    <t>fixed</t>
  </si>
  <si>
    <t>flat</t>
  </si>
  <si>
    <t>free</t>
  </si>
  <si>
    <t>frequent</t>
  </si>
  <si>
    <t>full</t>
  </si>
  <si>
    <t>general</t>
  </si>
  <si>
    <t>good</t>
  </si>
  <si>
    <t>great</t>
  </si>
  <si>
    <t>grey</t>
  </si>
  <si>
    <t>hanging</t>
  </si>
  <si>
    <t>happy</t>
  </si>
  <si>
    <t>hard</t>
  </si>
  <si>
    <t>healthy</t>
  </si>
  <si>
    <t>high</t>
  </si>
  <si>
    <t>hollow</t>
  </si>
  <si>
    <t>kind</t>
  </si>
  <si>
    <t>like</t>
  </si>
  <si>
    <t>living</t>
  </si>
  <si>
    <t>male</t>
  </si>
  <si>
    <t>married</t>
  </si>
  <si>
    <t>material</t>
  </si>
  <si>
    <t>medical</t>
  </si>
  <si>
    <t>military</t>
  </si>
  <si>
    <t>natural</t>
  </si>
  <si>
    <t>necessary</t>
  </si>
  <si>
    <t>new</t>
  </si>
  <si>
    <t>normal</t>
  </si>
  <si>
    <t>open</t>
  </si>
  <si>
    <t>parallel</t>
  </si>
  <si>
    <t>past</t>
  </si>
  <si>
    <t>physical</t>
  </si>
  <si>
    <t>political</t>
  </si>
  <si>
    <t>poor</t>
  </si>
  <si>
    <t>possible</t>
  </si>
  <si>
    <t>present</t>
  </si>
  <si>
    <t>private</t>
  </si>
  <si>
    <t>probable</t>
  </si>
  <si>
    <t>quick</t>
  </si>
  <si>
    <t>quiet</t>
  </si>
  <si>
    <t>ready</t>
  </si>
  <si>
    <t>red</t>
  </si>
  <si>
    <t>regular</t>
  </si>
  <si>
    <t>responsible</t>
  </si>
  <si>
    <t>right</t>
  </si>
  <si>
    <t>round</t>
  </si>
  <si>
    <t>same</t>
  </si>
  <si>
    <t>second</t>
  </si>
  <si>
    <t>separate</t>
  </si>
  <si>
    <t>serious</t>
  </si>
  <si>
    <t>sharp</t>
  </si>
  <si>
    <t>smooth</t>
  </si>
  <si>
    <t>sticky</t>
  </si>
  <si>
    <t>stiff</t>
  </si>
  <si>
    <t>straight</t>
  </si>
  <si>
    <t>strong</t>
  </si>
  <si>
    <t>sudden</t>
  </si>
  <si>
    <t>sweet</t>
  </si>
  <si>
    <t>tall</t>
  </si>
  <si>
    <t>thick</t>
  </si>
  <si>
    <t>tight</t>
  </si>
  <si>
    <t>tired</t>
  </si>
  <si>
    <t>true</t>
  </si>
  <si>
    <t>violent</t>
  </si>
  <si>
    <t>waiting</t>
  </si>
  <si>
    <t>warm</t>
  </si>
  <si>
    <t>wet</t>
  </si>
  <si>
    <t>wide</t>
  </si>
  <si>
    <t>wise</t>
  </si>
  <si>
    <t>yellow</t>
  </si>
  <si>
    <t>young.</t>
  </si>
  <si>
    <t>awake</t>
  </si>
  <si>
    <t>bad</t>
  </si>
  <si>
    <t>bent</t>
  </si>
  <si>
    <t>bitter</t>
  </si>
  <si>
    <t>blue</t>
  </si>
  <si>
    <t>certain</t>
  </si>
  <si>
    <t>cold</t>
  </si>
  <si>
    <t>complete</t>
  </si>
  <si>
    <t>dark</t>
  </si>
  <si>
    <t>dead</t>
  </si>
  <si>
    <t>dear</t>
  </si>
  <si>
    <t>delicate</t>
  </si>
  <si>
    <t>different</t>
  </si>
  <si>
    <t>dirty</t>
  </si>
  <si>
    <t>dry</t>
  </si>
  <si>
    <t>false</t>
  </si>
  <si>
    <t>feeble</t>
  </si>
  <si>
    <t>female</t>
  </si>
  <si>
    <t>foolish</t>
  </si>
  <si>
    <t>future</t>
  </si>
  <si>
    <t>green</t>
  </si>
  <si>
    <t>ill</t>
  </si>
  <si>
    <t>last</t>
  </si>
  <si>
    <t>late</t>
  </si>
  <si>
    <t>left</t>
  </si>
  <si>
    <t>loose</t>
  </si>
  <si>
    <t>loud</t>
  </si>
  <si>
    <t>low</t>
  </si>
  <si>
    <t>mixed</t>
  </si>
  <si>
    <t>narrow</t>
  </si>
  <si>
    <t>old</t>
  </si>
  <si>
    <t>opposite</t>
  </si>
  <si>
    <t>public</t>
  </si>
  <si>
    <t>rough</t>
  </si>
  <si>
    <t>sad</t>
  </si>
  <si>
    <t>safe</t>
  </si>
  <si>
    <t>secret</t>
  </si>
  <si>
    <t>short</t>
  </si>
  <si>
    <t>shut</t>
  </si>
  <si>
    <t>simple</t>
  </si>
  <si>
    <t>slow</t>
  </si>
  <si>
    <t>small</t>
  </si>
  <si>
    <t>soft</t>
  </si>
  <si>
    <t>solid</t>
  </si>
  <si>
    <t>special</t>
  </si>
  <si>
    <t>strange</t>
  </si>
  <si>
    <t>thin</t>
  </si>
  <si>
    <t>white</t>
  </si>
  <si>
    <t>EN</t>
  </si>
  <si>
    <t>FR</t>
  </si>
  <si>
    <r>
      <t>Start Your Free Trial</t>
    </r>
    <r>
      <rPr>
        <sz val="9"/>
        <color rgb="FF000000"/>
        <rFont val="Arial"/>
        <family val="2"/>
      </rPr>
      <t> Got an account? </t>
    </r>
    <r>
      <rPr>
        <b/>
        <sz val="9"/>
        <color rgb="FF00ACED"/>
        <rFont val="Arial"/>
        <family val="2"/>
      </rPr>
      <t>Sign In</t>
    </r>
  </si>
  <si>
    <t>Dashboard</t>
  </si>
  <si>
    <t>Browse Lessons</t>
  </si>
  <si>
    <t>Russian Resources</t>
  </si>
  <si>
    <t>Study Tools</t>
  </si>
  <si>
    <t>Help</t>
  </si>
  <si>
    <r>
      <t>Russian Core 100 Word List </t>
    </r>
    <r>
      <rPr>
        <b/>
        <vertAlign val="superscript"/>
        <sz val="12"/>
        <color rgb="FF000000"/>
        <rFont val="Arial"/>
        <family val="2"/>
      </rPr>
      <t>beta</t>
    </r>
    <r>
      <rPr>
        <b/>
        <sz val="17"/>
        <color rgb="FF000000"/>
        <rFont val="Arial"/>
        <family val="2"/>
      </rPr>
      <t> </t>
    </r>
  </si>
  <si>
    <t> Send Feedback</t>
  </si>
  <si>
    <t>Core 100</t>
  </si>
  <si>
    <t>Core 200</t>
  </si>
  <si>
    <t>Core 300</t>
  </si>
  <si>
    <t>Core 400</t>
  </si>
  <si>
    <t>Core 500</t>
  </si>
  <si>
    <t>Core 600</t>
  </si>
  <si>
    <t>Core 700</t>
  </si>
  <si>
    <t>Core 800</t>
  </si>
  <si>
    <t>Core 900</t>
  </si>
  <si>
    <t>Core 1000</t>
  </si>
  <si>
    <t>Core 2000</t>
  </si>
  <si>
    <t>Advance to Core 200</t>
  </si>
  <si>
    <t>Learn More About Core Word Lists</t>
  </si>
  <si>
    <t> Add Selected Words to My Wordbank</t>
  </si>
  <si>
    <t> Add Selected Category to My WordbankGo to My Wordbank </t>
  </si>
  <si>
    <t> Add Core 100 to My Flashcards</t>
  </si>
  <si>
    <t> Autoplay</t>
  </si>
  <si>
    <r>
      <t>Page</t>
    </r>
    <r>
      <rPr>
        <sz val="11"/>
        <color rgb="FF000000"/>
        <rFont val="Arial"/>
        <family val="2"/>
      </rPr>
      <t> 1 2 | Next</t>
    </r>
  </si>
  <si>
    <t>       </t>
  </si>
  <si>
    <t>Category                   </t>
  </si>
  <si>
    <t>Russian</t>
  </si>
  <si>
    <t>Romanization</t>
  </si>
  <si>
    <t>Gender</t>
  </si>
  <si>
    <t>English</t>
  </si>
  <si>
    <t>Class</t>
  </si>
  <si>
    <t>Sample Sentences &amp; Phrases</t>
  </si>
  <si>
    <t> неделя</t>
  </si>
  <si>
    <t>nedelya</t>
  </si>
  <si>
    <t>feminine</t>
  </si>
  <si>
    <t> week</t>
  </si>
  <si>
    <t>noun</t>
  </si>
  <si>
    <t> рабочая неделя</t>
  </si>
  <si>
    <t>rabochaya nedelya</t>
  </si>
  <si>
    <t> work week </t>
  </si>
  <si>
    <t>See 2 More </t>
  </si>
  <si>
    <t> год</t>
  </si>
  <si>
    <t>god</t>
  </si>
  <si>
    <t>masculine</t>
  </si>
  <si>
    <t> year</t>
  </si>
  <si>
    <t> високосный год</t>
  </si>
  <si>
    <t>visokosnyy god</t>
  </si>
  <si>
    <t> leap year </t>
  </si>
  <si>
    <t>See 4 More </t>
  </si>
  <si>
    <t> сегодня</t>
  </si>
  <si>
    <t>segodnya</t>
  </si>
  <si>
    <t> today</t>
  </si>
  <si>
    <t>adverb</t>
  </si>
  <si>
    <t> сегодня в шесть пятнадцать</t>
  </si>
  <si>
    <t>segodnya v shest' pyatnadtsat'</t>
  </si>
  <si>
    <t> today at 6:15 </t>
  </si>
  <si>
    <t>See 3 More </t>
  </si>
  <si>
    <t> завтра</t>
  </si>
  <si>
    <t>zavtra</t>
  </si>
  <si>
    <t> завтра после обеда</t>
  </si>
  <si>
    <t>zavtra posle obeda</t>
  </si>
  <si>
    <t> tomorrow afternoon </t>
  </si>
  <si>
    <t> вчера</t>
  </si>
  <si>
    <t>vchera</t>
  </si>
  <si>
    <t> вчера после обеда</t>
  </si>
  <si>
    <t>vchera posle obeda</t>
  </si>
  <si>
    <t> yesterday afternoon </t>
  </si>
  <si>
    <t> календарь</t>
  </si>
  <si>
    <t>kalendar'</t>
  </si>
  <si>
    <t> calendar</t>
  </si>
  <si>
    <t> календарный месяц</t>
  </si>
  <si>
    <t>kalendarnyy mesyats</t>
  </si>
  <si>
    <t> calendar month </t>
  </si>
  <si>
    <t> секунда</t>
  </si>
  <si>
    <t>sekunda</t>
  </si>
  <si>
    <t> second</t>
  </si>
  <si>
    <t> секундочку</t>
  </si>
  <si>
    <t>sekundochku</t>
  </si>
  <si>
    <t> just a second </t>
  </si>
  <si>
    <t> час</t>
  </si>
  <si>
    <t>chas</t>
  </si>
  <si>
    <t> hour</t>
  </si>
  <si>
    <t> в часе езды</t>
  </si>
  <si>
    <t>v chase yezdy</t>
  </si>
  <si>
    <t> an hour away </t>
  </si>
  <si>
    <t>See 5 More </t>
  </si>
  <si>
    <t> минута</t>
  </si>
  <si>
    <t>minuta</t>
  </si>
  <si>
    <t> minute</t>
  </si>
  <si>
    <t> минутку</t>
  </si>
  <si>
    <t>minutku</t>
  </si>
  <si>
    <t> just a minute </t>
  </si>
  <si>
    <t> часы</t>
  </si>
  <si>
    <t>chasy</t>
  </si>
  <si>
    <t> o'clock</t>
  </si>
  <si>
    <t> три часа</t>
  </si>
  <si>
    <t>tri chasa</t>
  </si>
  <si>
    <t> 3 o’clock </t>
  </si>
  <si>
    <t> clock</t>
  </si>
  <si>
    <t> На часах без восьми минут двенадцать.</t>
  </si>
  <si>
    <t>Na chasakh bez vos'mi minut dvenadtsat'.</t>
  </si>
  <si>
    <t>The clock reads eight minutes to twelve. </t>
  </si>
  <si>
    <t>See 1 More </t>
  </si>
  <si>
    <t> мочь</t>
  </si>
  <si>
    <t>moch'</t>
  </si>
  <si>
    <t> can</t>
  </si>
  <si>
    <t>verb</t>
  </si>
  <si>
    <t> мочь есть</t>
  </si>
  <si>
    <t>moch' yest'</t>
  </si>
  <si>
    <t> can eat </t>
  </si>
  <si>
    <t>использовать</t>
  </si>
  <si>
    <t>ispol'zovat'</t>
  </si>
  <si>
    <t> use</t>
  </si>
  <si>
    <t> Человек использует компьютер, чтобы написать и-мэйл.</t>
  </si>
  <si>
    <t>Chelovek ispol'zuyet komp'yuter, chtoby napisat' i-meil.</t>
  </si>
  <si>
    <t>The person is using a computer to write e-mail. </t>
  </si>
  <si>
    <t>See 7 More </t>
  </si>
  <si>
    <t> делать</t>
  </si>
  <si>
    <t>delat'</t>
  </si>
  <si>
    <t> do</t>
  </si>
  <si>
    <t> делать всё</t>
  </si>
  <si>
    <t>delat' vsyo</t>
  </si>
  <si>
    <t> to do it all </t>
  </si>
  <si>
    <t> идти</t>
  </si>
  <si>
    <t>idti</t>
  </si>
  <si>
    <t> go</t>
  </si>
  <si>
    <t> некуда идти</t>
  </si>
  <si>
    <t>nekuda idti</t>
  </si>
  <si>
    <t> nowhere to go </t>
  </si>
  <si>
    <t> приходить</t>
  </si>
  <si>
    <t>prikhodit'</t>
  </si>
  <si>
    <t> come</t>
  </si>
  <si>
    <t> приходить рано</t>
  </si>
  <si>
    <t>prikhodit' rano</t>
  </si>
  <si>
    <t> come early </t>
  </si>
  <si>
    <t> смеяться</t>
  </si>
  <si>
    <t>smeyat'sya</t>
  </si>
  <si>
    <t> laugh</t>
  </si>
  <si>
    <t> смеяться над чем-то смешным</t>
  </si>
  <si>
    <t>smeyat'sya nad chem-to smeshnym</t>
  </si>
  <si>
    <t> laugh at something funny </t>
  </si>
  <si>
    <t>See 9 More </t>
  </si>
  <si>
    <t> make</t>
  </si>
  <si>
    <t> готовить кофе</t>
  </si>
  <si>
    <t>gotovit' kofe</t>
  </si>
  <si>
    <t> make coffee </t>
  </si>
  <si>
    <t> смотреть</t>
  </si>
  <si>
    <t>smotret'</t>
  </si>
  <si>
    <t> see</t>
  </si>
  <si>
    <t> смотреть кино</t>
  </si>
  <si>
    <t>smotret' kino</t>
  </si>
  <si>
    <t> see a movie </t>
  </si>
  <si>
    <t> далёкий</t>
  </si>
  <si>
    <t>dalyokiy</t>
  </si>
  <si>
    <t> far</t>
  </si>
  <si>
    <t>adjective</t>
  </si>
  <si>
    <t> далеко вдоль</t>
  </si>
  <si>
    <t>daleko vdol'</t>
  </si>
  <si>
    <t> far along </t>
  </si>
  <si>
    <t> маленький</t>
  </si>
  <si>
    <t>malen'kiy</t>
  </si>
  <si>
    <t> small</t>
  </si>
  <si>
    <t> маленькая машина</t>
  </si>
  <si>
    <t>malen'kaya mashina</t>
  </si>
  <si>
    <t> small car </t>
  </si>
  <si>
    <t> хороший</t>
  </si>
  <si>
    <t>khoroshyy</t>
  </si>
  <si>
    <t> good</t>
  </si>
  <si>
    <t> хорошая еда</t>
  </si>
  <si>
    <t>khoroshaya yeda</t>
  </si>
  <si>
    <t> good food </t>
  </si>
  <si>
    <t> красивый</t>
  </si>
  <si>
    <t>krasiviy</t>
  </si>
  <si>
    <t> beautiful</t>
  </si>
  <si>
    <t> очень красивая</t>
  </si>
  <si>
    <t>ochen' krasivaya</t>
  </si>
  <si>
    <t> very beautiful </t>
  </si>
  <si>
    <t> гадкий</t>
  </si>
  <si>
    <t>gadkiy</t>
  </si>
  <si>
    <t> ugly</t>
  </si>
  <si>
    <t> некрасивое животное</t>
  </si>
  <si>
    <t>nekrasivoye zhivotnoye</t>
  </si>
  <si>
    <t> ugly animal </t>
  </si>
  <si>
    <t> трудный</t>
  </si>
  <si>
    <t>trudnyy</t>
  </si>
  <si>
    <t> difficult</t>
  </si>
  <si>
    <t> трудный ребёнок</t>
  </si>
  <si>
    <t>trudnyy rebyonok</t>
  </si>
  <si>
    <t> difficult child </t>
  </si>
  <si>
    <t>See 6 More </t>
  </si>
  <si>
    <t> лёгкий</t>
  </si>
  <si>
    <t>lyogkiy</t>
  </si>
  <si>
    <t> easy</t>
  </si>
  <si>
    <t> лёгкий экзамен</t>
  </si>
  <si>
    <t>lyogkiy ekzamen</t>
  </si>
  <si>
    <t> easy exam </t>
  </si>
  <si>
    <t> плохой</t>
  </si>
  <si>
    <t>plokhoy</t>
  </si>
  <si>
    <t> bad</t>
  </si>
  <si>
    <t> плохие новости</t>
  </si>
  <si>
    <t>plokhiye novosti</t>
  </si>
  <si>
    <t> bad news </t>
  </si>
  <si>
    <t> близкий</t>
  </si>
  <si>
    <t>blizkiy</t>
  </si>
  <si>
    <t> near</t>
  </si>
  <si>
    <t> близко к городу</t>
  </si>
  <si>
    <t>blizko k gorodu</t>
  </si>
  <si>
    <t> near the city </t>
  </si>
  <si>
    <t> Приятно познакомиться.</t>
  </si>
  <si>
    <t>Priyatno poznakomit'sya.</t>
  </si>
  <si>
    <t> Nice to meet you.</t>
  </si>
  <si>
    <t>expression</t>
  </si>
  <si>
    <t> Пожалуйста, входите, приятно с вами познакомиться.</t>
  </si>
  <si>
    <t>Pozhaluysta, vkhodite, priyatno s vami poznakomit'sya.</t>
  </si>
  <si>
    <t>Please come in, it's nice to meet you. </t>
  </si>
  <si>
    <t>Здравствуйте.</t>
  </si>
  <si>
    <t>Zdravstvuyte.</t>
  </si>
  <si>
    <t> Hello.</t>
  </si>
  <si>
    <t> Анна Михайловна, здравствуйте.</t>
  </si>
  <si>
    <t>Anna Mikhailovna zdravstvuyte</t>
  </si>
  <si>
    <t>“Dear Anna Mihailovna, how are you?” </t>
  </si>
  <si>
    <t> Доброе утро.</t>
  </si>
  <si>
    <t>Dobroe utro.</t>
  </si>
  <si>
    <t> Good morning.</t>
  </si>
  <si>
    <t>No Sample Sentences &amp; Phrases Available</t>
  </si>
  <si>
    <t> Добрый день.</t>
  </si>
  <si>
    <t>Dobryy den'.</t>
  </si>
  <si>
    <t> Good afternoon.</t>
  </si>
  <si>
    <t> "Добрый день" - приветствие, используемое с полудня до раннего вечера.</t>
  </si>
  <si>
    <t>"Dobriy den'" - privetstviye, ispol'zuyemoye s poludnya do rannego vechera.</t>
  </si>
  <si>
    <t>"Good afternoon," is a greeting used from noon to early evening. </t>
  </si>
  <si>
    <t> Добрый вечер.</t>
  </si>
  <si>
    <t>Dobryy vecher.</t>
  </si>
  <si>
    <t> Good evening.</t>
  </si>
  <si>
    <t> Посещение друзей после ужина обычно ведет к хорошему вечеру.</t>
  </si>
  <si>
    <t>Posescheniye druzey posle uzhina obychno vedyot k horoshemu vecheru.</t>
  </si>
  <si>
    <t>visiting friends after dinner usually leads to a good evening. </t>
  </si>
  <si>
    <t> Спокойной ночи.</t>
  </si>
  <si>
    <t>Spokoynoy nochi.</t>
  </si>
  <si>
    <t> Good night.</t>
  </si>
  <si>
    <t> Как дела?</t>
  </si>
  <si>
    <t>Kak dela?</t>
  </si>
  <si>
    <t> How are you?</t>
  </si>
  <si>
    <t> Как у тебя дела?</t>
  </si>
  <si>
    <t>Kak u tebya dela?</t>
  </si>
  <si>
    <t> How are you doing? </t>
  </si>
  <si>
    <t> Спасибо.</t>
  </si>
  <si>
    <t>Spasibo.</t>
  </si>
  <si>
    <t> Thank you!</t>
  </si>
  <si>
    <t> Спасибо вам большое за приглашение.</t>
  </si>
  <si>
    <t>Spasibo vam bol'shoye za priglasheniye.</t>
  </si>
  <si>
    <t>Thank you very much for the invitation. </t>
  </si>
  <si>
    <t> Нет.</t>
  </si>
  <si>
    <t>Net.</t>
  </si>
  <si>
    <t> No.</t>
  </si>
  <si>
    <t> знак "нет"</t>
  </si>
  <si>
    <t>znak "net"</t>
  </si>
  <si>
    <t> "no" sign </t>
  </si>
  <si>
    <t> Вкусно!</t>
  </si>
  <si>
    <t>Vkusno!</t>
  </si>
  <si>
    <t>Delicious!</t>
  </si>
  <si>
    <t> вкусные десерты</t>
  </si>
  <si>
    <t>vkusnyye deserty</t>
  </si>
  <si>
    <t> delicious deserts </t>
  </si>
  <si>
    <t> Меня зовут...</t>
  </si>
  <si>
    <t>Menya zovut...</t>
  </si>
  <si>
    <t> I'm...(name).</t>
  </si>
  <si>
    <t> До свидания.</t>
  </si>
  <si>
    <t>Do svidaniya.</t>
  </si>
  <si>
    <t>Goodbye.</t>
  </si>
  <si>
    <t> Да.</t>
  </si>
  <si>
    <t>Da.</t>
  </si>
  <si>
    <t> Yes.</t>
  </si>
  <si>
    <t>понедельник</t>
  </si>
  <si>
    <t>ponedel'nik</t>
  </si>
  <si>
    <t> Monday</t>
  </si>
  <si>
    <t> тяжёлое утро понедельника</t>
  </si>
  <si>
    <t>tyazholoye utro ponedel'nika</t>
  </si>
  <si>
    <t> Monday morning blues </t>
  </si>
  <si>
    <t> вторник</t>
  </si>
  <si>
    <t>vtornik</t>
  </si>
  <si>
    <t> Tuesday</t>
  </si>
  <si>
    <t> вторник следующей недели</t>
  </si>
  <si>
    <t>vtornik sleduyushchey nedeli</t>
  </si>
  <si>
    <t> Tuesday next week </t>
  </si>
  <si>
    <t> среда</t>
  </si>
  <si>
    <t>sreda</t>
  </si>
  <si>
    <t>Wednesday</t>
  </si>
  <si>
    <t> игровой вечер среды</t>
  </si>
  <si>
    <t>igrovoy vecher sredy</t>
  </si>
  <si>
    <t> game night Wednesday </t>
  </si>
  <si>
    <t> четверг</t>
  </si>
  <si>
    <t>chetverg</t>
  </si>
  <si>
    <t>Thursday</t>
  </si>
  <si>
    <t> в четверг</t>
  </si>
  <si>
    <t>v chetverg</t>
  </si>
  <si>
    <t> on Thursday </t>
  </si>
  <si>
    <t> пятница</t>
  </si>
  <si>
    <t>pyatnitsa</t>
  </si>
  <si>
    <t> Friday</t>
  </si>
  <si>
    <t> пятница, восьмое декабря</t>
  </si>
  <si>
    <t>pyatnitsa, vos'moye dekabrya</t>
  </si>
  <si>
    <t> Friday, December 8th </t>
  </si>
  <si>
    <t> суббота</t>
  </si>
  <si>
    <t>subbota</t>
  </si>
  <si>
    <t>Saturday</t>
  </si>
  <si>
    <t> субботний вечер</t>
  </si>
  <si>
    <t>subbotniy vecher</t>
  </si>
  <si>
    <t> Saturday night </t>
  </si>
  <si>
    <t> воскресенье</t>
  </si>
  <si>
    <t>voskresen'ye</t>
  </si>
  <si>
    <t>neutral</t>
  </si>
  <si>
    <t> Sunday</t>
  </si>
  <si>
    <t> воскресенье, семнадцатое</t>
  </si>
  <si>
    <t>voskresen'ye, semnadtsatoye</t>
  </si>
  <si>
    <t> Sunday the seventeenth </t>
  </si>
  <si>
    <t> май</t>
  </si>
  <si>
    <t> May</t>
  </si>
  <si>
    <t> майские цветы</t>
  </si>
  <si>
    <t>mayskiye tsvety</t>
  </si>
  <si>
    <t> May flowers </t>
  </si>
  <si>
    <t> январь</t>
  </si>
  <si>
    <t>yanvar'</t>
  </si>
  <si>
    <t> January</t>
  </si>
  <si>
    <t> четверг, третье января</t>
  </si>
  <si>
    <t>chetverg, tret'ye yanvarya</t>
  </si>
  <si>
    <t> Thursday, January 3rd </t>
  </si>
  <si>
    <t> февраль</t>
  </si>
  <si>
    <t>fevral'</t>
  </si>
  <si>
    <t>February</t>
  </si>
  <si>
    <t> двадцать девятое февраля</t>
  </si>
  <si>
    <t>dvadtsat' devyatoye fevralya</t>
  </si>
  <si>
    <t> February 29th </t>
  </si>
  <si>
    <t> март</t>
  </si>
  <si>
    <t>mart</t>
  </si>
  <si>
    <t> March</t>
  </si>
  <si>
    <t> семнадцатое марта</t>
  </si>
  <si>
    <t>semnadtsatoye marta</t>
  </si>
  <si>
    <t> March 17th </t>
  </si>
  <si>
    <t> апрель</t>
  </si>
  <si>
    <t>aprel'</t>
  </si>
  <si>
    <t> April</t>
  </si>
  <si>
    <t> День дурака</t>
  </si>
  <si>
    <t>Den' duraka</t>
  </si>
  <si>
    <t> April Fool's Day </t>
  </si>
  <si>
    <t> июнь</t>
  </si>
  <si>
    <t>iyun'</t>
  </si>
  <si>
    <t> June</t>
  </si>
  <si>
    <t> В июне играют много свадеб, так как некоторые считают, что это удачный месяц для любви.</t>
  </si>
  <si>
    <t>V iyune igrayut mnogo svadeb, tak kak nekotoryye schitayut, chto eto udachnyy mesyats dlya lyubvi.</t>
  </si>
  <si>
    <t>There are a large number of weddings in June, as some think its a lucky month for love. </t>
  </si>
  <si>
    <t> июль</t>
  </si>
  <si>
    <t>iyul'</t>
  </si>
  <si>
    <t> July</t>
  </si>
  <si>
    <t> шашлыки в июле</t>
  </si>
  <si>
    <t>shashlyki v iyule</t>
  </si>
  <si>
    <t> July barbeque </t>
  </si>
  <si>
    <t> август</t>
  </si>
  <si>
    <t>avgust</t>
  </si>
  <si>
    <t> August</t>
  </si>
  <si>
    <t> Наполеон Бонапарт родился 15 августа 1769 года.</t>
  </si>
  <si>
    <t>Napoleon Bonapart rodilsya 15 avgusta 1769 goda.</t>
  </si>
  <si>
    <t>Napoleon Bonaparte was born on August 15th, 1769. </t>
  </si>
  <si>
    <t> сентябрь</t>
  </si>
  <si>
    <t>sentyabr'</t>
  </si>
  <si>
    <t>September</t>
  </si>
  <si>
    <t> первое сентября</t>
  </si>
  <si>
    <t>pervoye sentyabrya</t>
  </si>
  <si>
    <t> September 1st </t>
  </si>
  <si>
    <t> октябрь</t>
  </si>
  <si>
    <t>oktyabr'</t>
  </si>
  <si>
    <t> October</t>
  </si>
  <si>
    <t> тринадцатого октября</t>
  </si>
  <si>
    <t>trinadtsatogo oktyabrya</t>
  </si>
  <si>
    <t> on October 13th </t>
  </si>
  <si>
    <t> ноябрь</t>
  </si>
  <si>
    <t>noyabr'</t>
  </si>
  <si>
    <t>November</t>
  </si>
  <si>
    <t> День Благодарения, четверг, двадцать четвёртое ноября.</t>
  </si>
  <si>
    <t>Den' Blagodareniya, chetverg, dvadtsat' chetvyortoye noyabrya.</t>
  </si>
  <si>
    <t> Thanksgiving, Thursday November 24th </t>
  </si>
  <si>
    <t> декабрь</t>
  </si>
  <si>
    <t>dekabr'</t>
  </si>
  <si>
    <t>December</t>
  </si>
  <si>
    <t> двадцать пятое декабря</t>
  </si>
  <si>
    <t>dvadtsat' pyatoye dekabrya</t>
  </si>
  <si>
    <t> December 25th </t>
  </si>
  <si>
    <t> ноль</t>
  </si>
  <si>
    <t>nol'</t>
  </si>
  <si>
    <t> zero</t>
  </si>
  <si>
    <t>numeral</t>
  </si>
  <si>
    <t> упасть ниже нуля градусов по Цельсию</t>
  </si>
  <si>
    <t>upast' nizhe nulya gradusov po Tsel'siyu</t>
  </si>
  <si>
    <t> fall below zero degrees Celsius </t>
  </si>
  <si>
    <t> один</t>
  </si>
  <si>
    <t>odin</t>
  </si>
  <si>
    <t> one</t>
  </si>
  <si>
    <t> один час</t>
  </si>
  <si>
    <t>odin chas</t>
  </si>
  <si>
    <t> one hour </t>
  </si>
  <si>
    <t> два</t>
  </si>
  <si>
    <t>dva</t>
  </si>
  <si>
    <t> two</t>
  </si>
  <si>
    <t> две книги</t>
  </si>
  <si>
    <t>dve knigi</t>
  </si>
  <si>
    <t> two books </t>
  </si>
  <si>
    <t> три</t>
  </si>
  <si>
    <t>tri</t>
  </si>
  <si>
    <t> three</t>
  </si>
  <si>
    <t> три бутылки пива</t>
  </si>
  <si>
    <t>tri butylki piva</t>
  </si>
  <si>
    <t> three bottles of beer </t>
  </si>
  <si>
    <t> четыре</t>
  </si>
  <si>
    <t>chetyre</t>
  </si>
  <si>
    <t> four</t>
  </si>
  <si>
    <t> четыре угла</t>
  </si>
  <si>
    <t>chetyre ugla</t>
  </si>
  <si>
    <t> four corners </t>
  </si>
  <si>
    <t> пять</t>
  </si>
  <si>
    <t>pyat'</t>
  </si>
  <si>
    <t> five</t>
  </si>
  <si>
    <t> пять яблок</t>
  </si>
  <si>
    <t>pyat' yablok</t>
  </si>
  <si>
    <t> five apples </t>
  </si>
  <si>
    <t> шесть</t>
  </si>
  <si>
    <t>shest'</t>
  </si>
  <si>
    <t> six</t>
  </si>
  <si>
    <t> шесть человек</t>
  </si>
  <si>
    <t>shest' chelovek</t>
  </si>
  <si>
    <t> six people </t>
  </si>
  <si>
    <t> семь</t>
  </si>
  <si>
    <t>sem'</t>
  </si>
  <si>
    <t> seven</t>
  </si>
  <si>
    <t> семь гномов</t>
  </si>
  <si>
    <t>sem' gnomov</t>
  </si>
  <si>
    <t> seven dwarfs </t>
  </si>
  <si>
    <t> восемь</t>
  </si>
  <si>
    <t>vosem'</t>
  </si>
  <si>
    <t> eight</t>
  </si>
  <si>
    <t> восемь раз</t>
  </si>
  <si>
    <t>vosem' raz</t>
  </si>
  <si>
    <t> eight times </t>
  </si>
  <si>
    <t> девять</t>
  </si>
  <si>
    <t>devyat'</t>
  </si>
  <si>
    <t> nine</t>
  </si>
  <si>
    <t> девять этажей</t>
  </si>
  <si>
    <t>devyat' etazhey</t>
  </si>
  <si>
    <t> nine floors </t>
  </si>
  <si>
    <t> десять</t>
  </si>
  <si>
    <t>desyat'</t>
  </si>
  <si>
    <t> ten</t>
  </si>
  <si>
    <t> десять штук</t>
  </si>
  <si>
    <t>desyat' shtuk</t>
  </si>
  <si>
    <t> ten pieces </t>
  </si>
  <si>
    <t> кофе</t>
  </si>
  <si>
    <t>kofe</t>
  </si>
  <si>
    <t> coffee</t>
  </si>
  <si>
    <t> свежесваренный кофе</t>
  </si>
  <si>
    <t>svezhesvarennyy kofe</t>
  </si>
  <si>
    <t> freshly brewed coffee </t>
  </si>
  <si>
    <t>See 8 More </t>
  </si>
  <si>
    <t> пиво</t>
  </si>
  <si>
    <t>pivo</t>
  </si>
  <si>
    <t> beer</t>
  </si>
  <si>
    <t> холодное пиво</t>
  </si>
  <si>
    <t>kholodnoye pivo</t>
  </si>
  <si>
    <t> cold beer </t>
  </si>
  <si>
    <t> чай</t>
  </si>
  <si>
    <t>chay</t>
  </si>
  <si>
    <t> tea</t>
  </si>
  <si>
    <t> чай со льдом</t>
  </si>
  <si>
    <t>chay so l'dom</t>
  </si>
  <si>
    <t> iced tea </t>
  </si>
  <si>
    <t> вино</t>
  </si>
  <si>
    <t>vino</t>
  </si>
  <si>
    <t> wine</t>
  </si>
  <si>
    <t> белое вино</t>
  </si>
  <si>
    <t>beloye vino</t>
  </si>
  <si>
    <t> white wine </t>
  </si>
  <si>
    <t> вода</t>
  </si>
  <si>
    <t>voda</t>
  </si>
  <si>
    <t> water</t>
  </si>
  <si>
    <t> стакан воды</t>
  </si>
  <si>
    <t>stakan vody</t>
  </si>
  <si>
    <t> glass of water </t>
  </si>
  <si>
    <t> говядина</t>
  </si>
  <si>
    <t>govyadina</t>
  </si>
  <si>
    <t> beef</t>
  </si>
  <si>
    <t> котлеты из говядины</t>
  </si>
  <si>
    <t>kotlety iz govyadiny</t>
  </si>
  <si>
    <t> beef patties </t>
  </si>
  <si>
    <t> свинина</t>
  </si>
  <si>
    <t>svinina</t>
  </si>
  <si>
    <t> pork</t>
  </si>
  <si>
    <t> свиные отбивные</t>
  </si>
  <si>
    <t>svinyye otbivnyye</t>
  </si>
  <si>
    <t> pork chops </t>
  </si>
  <si>
    <t> курица</t>
  </si>
  <si>
    <t>kuritsa</t>
  </si>
  <si>
    <t> chicken</t>
  </si>
  <si>
    <t> жареная курица</t>
  </si>
  <si>
    <t>zharenaya kuritsa</t>
  </si>
  <si>
    <t> fried chicken </t>
  </si>
  <si>
    <t>See 10 More </t>
  </si>
  <si>
    <t> ягнятина</t>
  </si>
  <si>
    <t>yagnyatina</t>
  </si>
  <si>
    <t> lamb</t>
  </si>
  <si>
    <t>отбивные из ягнятины</t>
  </si>
  <si>
    <t>otbivnyye iz yagnyatiny</t>
  </si>
  <si>
    <t>lamb chops </t>
  </si>
  <si>
    <t> рыба</t>
  </si>
  <si>
    <t>ryba</t>
  </si>
  <si>
    <t> fish</t>
  </si>
  <si>
    <t> пресноводная рыба</t>
  </si>
  <si>
    <t>presnovodnaya ryba</t>
  </si>
  <si>
    <t> freshwater fish </t>
  </si>
  <si>
    <t> ступня</t>
  </si>
  <si>
    <t>stupnya</t>
  </si>
  <si>
    <t> foot</t>
  </si>
  <si>
    <t> левая ступня</t>
  </si>
  <si>
    <t>levaya stupnya</t>
  </si>
  <si>
    <t> left foot </t>
  </si>
  <si>
    <t> нога</t>
  </si>
  <si>
    <t>noga</t>
  </si>
  <si>
    <t> leg</t>
  </si>
  <si>
    <t> сломанная нога</t>
  </si>
  <si>
    <t>slomannaya noga</t>
  </si>
  <si>
    <t> broken leg </t>
  </si>
  <si>
    <t> голова</t>
  </si>
  <si>
    <t>golova</t>
  </si>
  <si>
    <t> head</t>
  </si>
  <si>
    <t> большая голова</t>
  </si>
  <si>
    <t>bol'shaya golova</t>
  </si>
  <si>
    <t>big head </t>
  </si>
  <si>
    <t> рука</t>
  </si>
  <si>
    <t>ruka</t>
  </si>
  <si>
    <t> arm</t>
  </si>
  <si>
    <t> мускул руки</t>
  </si>
  <si>
    <t>muskul ruki</t>
  </si>
  <si>
    <t> arm muscle </t>
  </si>
  <si>
    <t> hand</t>
  </si>
  <si>
    <t> левая рука</t>
  </si>
  <si>
    <t>levaya ruka</t>
  </si>
  <si>
    <t> left hand </t>
  </si>
  <si>
    <t> палец</t>
  </si>
  <si>
    <t>palets</t>
  </si>
  <si>
    <t> finger</t>
  </si>
  <si>
    <t> пять пальцев</t>
  </si>
  <si>
    <t>pyat' pal'tsev</t>
  </si>
  <si>
    <t> five fingers </t>
  </si>
  <si>
    <t> тело</t>
  </si>
  <si>
    <t>telo</t>
  </si>
  <si>
    <t> body</t>
  </si>
  <si>
    <t> тело и душа</t>
  </si>
  <si>
    <t>telo i dusha</t>
  </si>
  <si>
    <t> body and soul </t>
  </si>
  <si>
    <t> желудок</t>
  </si>
  <si>
    <t>zheludok</t>
  </si>
  <si>
    <t> stomach</t>
  </si>
  <si>
    <t> Вы можете предотвратить проблемы с желудком с помощью здорового питания.</t>
  </si>
  <si>
    <t>Vy mozhete predotvratit' problemy s zheludkom s pomoshch'yu zdorovogo pitaniya.</t>
  </si>
  <si>
    <t>You can prevent stomach problems with a healthy diet. </t>
  </si>
  <si>
    <t> спина</t>
  </si>
  <si>
    <t>spina</t>
  </si>
  <si>
    <t> back</t>
  </si>
  <si>
    <t> мышцы спины</t>
  </si>
  <si>
    <t>myshtsy spiny</t>
  </si>
  <si>
    <t> back muscles </t>
  </si>
  <si>
    <t> грудная клетка</t>
  </si>
  <si>
    <t>grudnaya kletka</t>
  </si>
  <si>
    <t> chest</t>
  </si>
  <si>
    <t> рентгеновский снимок грудной клетки</t>
  </si>
  <si>
    <t>rentgenovskiy snimok grudnoy kletki</t>
  </si>
  <si>
    <t> X-ray of a chest </t>
  </si>
  <si>
    <t> медсестра</t>
  </si>
  <si>
    <t>medsestra</t>
  </si>
  <si>
    <t> nurse</t>
  </si>
  <si>
    <t> старшая медсестра</t>
  </si>
  <si>
    <t>starshaya medsestra</t>
  </si>
  <si>
    <t> head nurse </t>
  </si>
  <si>
    <t> сотрудник</t>
  </si>
  <si>
    <t>sotrudnik</t>
  </si>
  <si>
    <t>employee</t>
  </si>
  <si>
    <t> льготы сотрудникам</t>
  </si>
  <si>
    <t>l'goty sotrudnikam</t>
  </si>
  <si>
    <t> employee benefits </t>
  </si>
  <si>
    <t>полицейский</t>
  </si>
  <si>
    <t>politseyskiy</t>
  </si>
  <si>
    <t> police officer</t>
  </si>
  <si>
    <t> полицейский в форме</t>
  </si>
  <si>
    <t>politseyskiy v forme</t>
  </si>
  <si>
    <t> police officer in uniform </t>
  </si>
  <si>
    <t> повар</t>
  </si>
  <si>
    <t>povar</t>
  </si>
  <si>
    <t> cook</t>
  </si>
  <si>
    <t> шеф-повар</t>
  </si>
  <si>
    <t>shef-povar</t>
  </si>
  <si>
    <t> head cook </t>
  </si>
  <si>
    <t> инженер</t>
  </si>
  <si>
    <t>inzhener</t>
  </si>
  <si>
    <t> engineer</t>
  </si>
  <si>
    <t> системный инженер</t>
  </si>
  <si>
    <t>sistemnyy inzhener</t>
  </si>
  <si>
    <t> systems engineer </t>
  </si>
  <si>
    <t> врач</t>
  </si>
  <si>
    <t>vrach</t>
  </si>
  <si>
    <t> doctor</t>
  </si>
  <si>
    <t> посещение врача</t>
  </si>
  <si>
    <t>poseshcheniye vracha</t>
  </si>
  <si>
    <t> doctor visit </t>
  </si>
  <si>
    <t> менеджер</t>
  </si>
  <si>
    <t>menedzher</t>
  </si>
  <si>
    <t> менеджер отдела</t>
  </si>
  <si>
    <t>menedzher otdela</t>
  </si>
  <si>
    <t> department manager </t>
  </si>
  <si>
    <t>учительница</t>
  </si>
  <si>
    <t>uchitel'nitsa</t>
  </si>
  <si>
    <t> teacher</t>
  </si>
  <si>
    <t> любимая учительница</t>
  </si>
  <si>
    <t>lyubimaya uchitel'nitsa</t>
  </si>
  <si>
    <t> favorite teacher </t>
  </si>
  <si>
    <t>программист</t>
  </si>
  <si>
    <t>programmist</t>
  </si>
  <si>
    <t>programmer</t>
  </si>
  <si>
    <t> программист</t>
  </si>
  <si>
    <t> computer programmer </t>
  </si>
  <si>
    <r>
      <t>Russian</t>
    </r>
    <r>
      <rPr>
        <sz val="10"/>
        <color rgb="FF55585E"/>
        <rFont val="Trebuchet MS"/>
        <family val="2"/>
      </rPr>
      <t>Pod101.com</t>
    </r>
  </si>
  <si>
    <t>Home </t>
  </si>
  <si>
    <t>Audio Lessons </t>
  </si>
  <si>
    <t>Video Lessons </t>
  </si>
  <si>
    <t>Russian Resources </t>
  </si>
  <si>
    <t>Blogs Forum </t>
  </si>
  <si>
    <t>iPhone, iPad, Android Apps</t>
  </si>
  <si>
    <t>Start Your Free Trial</t>
  </si>
  <si>
    <t>About Us </t>
  </si>
  <si>
    <t>Our Method </t>
  </si>
  <si>
    <t>Our Story </t>
  </si>
  <si>
    <t>Meet the Team </t>
  </si>
  <si>
    <t>What People Say </t>
  </si>
  <si>
    <t>Advertise with Us </t>
  </si>
  <si>
    <t>Contact Us </t>
  </si>
  <si>
    <t>Affiliate Program </t>
  </si>
  <si>
    <t>    </t>
  </si>
  <si>
    <t>Help Center</t>
  </si>
  <si>
    <t>Welcome</t>
  </si>
  <si>
    <t>First Steps</t>
  </si>
  <si>
    <t>How to Download</t>
  </si>
  <si>
    <t>Subscriptions &amp; Pricing</t>
  </si>
  <si>
    <t>Top FAQs</t>
  </si>
  <si>
    <t>Tech Support</t>
  </si>
  <si>
    <t>Video User Guides</t>
  </si>
  <si>
    <t>Lessons &amp; Methodology</t>
  </si>
  <si>
    <t>Innovative Solutions</t>
  </si>
  <si>
    <t>Arabic</t>
  </si>
  <si>
    <t>Greek</t>
  </si>
  <si>
    <t>Persian</t>
  </si>
  <si>
    <t>Bulgarian</t>
  </si>
  <si>
    <t>Hebrew</t>
  </si>
  <si>
    <t>Polish</t>
  </si>
  <si>
    <t>Cantonese</t>
  </si>
  <si>
    <t>Hindi</t>
  </si>
  <si>
    <t>Czech</t>
  </si>
  <si>
    <t>Hungarian</t>
  </si>
  <si>
    <t>Spanish</t>
  </si>
  <si>
    <t>Danish</t>
  </si>
  <si>
    <t>Indonesian</t>
  </si>
  <si>
    <t>Swahili</t>
  </si>
  <si>
    <t>Italian</t>
  </si>
  <si>
    <t>Thai</t>
  </si>
  <si>
    <t>Filipino</t>
  </si>
  <si>
    <t>Japanese</t>
  </si>
  <si>
    <t>Turkish</t>
  </si>
  <si>
    <t>Finnish</t>
  </si>
  <si>
    <t>Korean</t>
  </si>
  <si>
    <t>Vietnamese</t>
  </si>
  <si>
    <t>French</t>
  </si>
  <si>
    <t>Norwegian</t>
  </si>
  <si>
    <t>SurvivalPhrases</t>
  </si>
  <si>
    <t>German</t>
  </si>
  <si>
    <t>COPYRIGHT © 2014 INNOVATIVE LANGUAGE LEARNING. ALL RIGHTS RESERVED. RUSSIANPOD101.COM PRIVACY POLICY | TERMS OF USE</t>
  </si>
  <si>
    <t>а</t>
  </si>
  <si>
    <t>американский</t>
  </si>
  <si>
    <t>армия</t>
  </si>
  <si>
    <t>ах</t>
  </si>
  <si>
    <t>б[edit]</t>
  </si>
  <si>
    <t>бабушка</t>
  </si>
  <si>
    <t>бежать</t>
  </si>
  <si>
    <t>без</t>
  </si>
  <si>
    <t>белый</t>
  </si>
  <si>
    <t>берег</t>
  </si>
  <si>
    <t>беседа</t>
  </si>
  <si>
    <t>близкий</t>
  </si>
  <si>
    <t>богатый</t>
  </si>
  <si>
    <t>боец</t>
  </si>
  <si>
    <t>бой</t>
  </si>
  <si>
    <t>более</t>
  </si>
  <si>
    <t>больной</t>
  </si>
  <si>
    <t>больше</t>
  </si>
  <si>
    <t>большой</t>
  </si>
  <si>
    <t>борьба</t>
  </si>
  <si>
    <t>бояться</t>
  </si>
  <si>
    <t>брат</t>
  </si>
  <si>
    <t>брать</t>
  </si>
  <si>
    <t>бригада</t>
  </si>
  <si>
    <t>бригадир</t>
  </si>
  <si>
    <t>бросить</t>
  </si>
  <si>
    <t>броситься</t>
  </si>
  <si>
    <t>будто</t>
  </si>
  <si>
    <t>будущий</t>
  </si>
  <si>
    <t>бумага</t>
  </si>
  <si>
    <r>
      <t>бы</t>
    </r>
    <r>
      <rPr>
        <sz val="11"/>
        <color rgb="FF252525"/>
        <rFont val="Arial"/>
        <family val="2"/>
      </rPr>
      <t> / </t>
    </r>
    <r>
      <rPr>
        <sz val="11"/>
        <color rgb="FF0B0080"/>
        <rFont val="Arial"/>
        <family val="2"/>
      </rPr>
      <t>б</t>
    </r>
  </si>
  <si>
    <t>бывать</t>
  </si>
  <si>
    <t>быстро</t>
  </si>
  <si>
    <t>быть</t>
  </si>
  <si>
    <t>в[edit]</t>
  </si>
  <si>
    <r>
      <t>в</t>
    </r>
    <r>
      <rPr>
        <sz val="11"/>
        <color rgb="FF252525"/>
        <rFont val="Arial"/>
        <family val="2"/>
      </rPr>
      <t> / </t>
    </r>
    <r>
      <rPr>
        <sz val="11"/>
        <color rgb="FF0B0080"/>
        <rFont val="Arial"/>
        <family val="2"/>
      </rPr>
      <t>во</t>
    </r>
  </si>
  <si>
    <t>вагон</t>
  </si>
  <si>
    <t>важный</t>
  </si>
  <si>
    <t>ваш</t>
  </si>
  <si>
    <t>вверх</t>
  </si>
  <si>
    <t>вдруг</t>
  </si>
  <si>
    <t>ведь</t>
  </si>
  <si>
    <t>век</t>
  </si>
  <si>
    <t>великий</t>
  </si>
  <si>
    <t>верить</t>
  </si>
  <si>
    <t>верно</t>
  </si>
  <si>
    <t>вернуться</t>
  </si>
  <si>
    <t>весело</t>
  </si>
  <si>
    <t>весёлый</t>
  </si>
  <si>
    <t>весна</t>
  </si>
  <si>
    <t>вести</t>
  </si>
  <si>
    <t>весь</t>
  </si>
  <si>
    <t>ветер</t>
  </si>
  <si>
    <t>вечер</t>
  </si>
  <si>
    <t>вечером</t>
  </si>
  <si>
    <t>вещь</t>
  </si>
  <si>
    <t>взгляд</t>
  </si>
  <si>
    <t>взглянуть</t>
  </si>
  <si>
    <t>взрослый</t>
  </si>
  <si>
    <t>взять</t>
  </si>
  <si>
    <t>вид</t>
  </si>
  <si>
    <t>видеть</t>
  </si>
  <si>
    <t>видно</t>
  </si>
  <si>
    <t>висеть</t>
  </si>
  <si>
    <t>власть</t>
  </si>
  <si>
    <t>вместе</t>
  </si>
  <si>
    <t>вместо</t>
  </si>
  <si>
    <t>внимание</t>
  </si>
  <si>
    <t>внимательно</t>
  </si>
  <si>
    <t>вода</t>
  </si>
  <si>
    <t>военный</t>
  </si>
  <si>
    <t>возвращаться</t>
  </si>
  <si>
    <t>воздух</t>
  </si>
  <si>
    <t>возле</t>
  </si>
  <si>
    <t>возможность</t>
  </si>
  <si>
    <t>война</t>
  </si>
  <si>
    <t>войти</t>
  </si>
  <si>
    <t>вокруг</t>
  </si>
  <si>
    <t>волна</t>
  </si>
  <si>
    <t>волос</t>
  </si>
  <si>
    <t>вон</t>
  </si>
  <si>
    <t>вообще</t>
  </si>
  <si>
    <t>вопрос</t>
  </si>
  <si>
    <t>ворота</t>
  </si>
  <si>
    <t>восемь</t>
  </si>
  <si>
    <t>воспитание</t>
  </si>
  <si>
    <t>восьмой</t>
  </si>
  <si>
    <t>вот</t>
  </si>
  <si>
    <t>впервые</t>
  </si>
  <si>
    <t>вперёд</t>
  </si>
  <si>
    <t>впереди</t>
  </si>
  <si>
    <t>впечатление</t>
  </si>
  <si>
    <t>впрочем</t>
  </si>
  <si>
    <t>враг</t>
  </si>
  <si>
    <t>время</t>
  </si>
  <si>
    <t>всё</t>
  </si>
  <si>
    <t>всегда</t>
  </si>
  <si>
    <t>вскоре</t>
  </si>
  <si>
    <t>вспоминать</t>
  </si>
  <si>
    <t>вспомнить</t>
  </si>
  <si>
    <t>встать</t>
  </si>
  <si>
    <t>встретить</t>
  </si>
  <si>
    <t>встретиться</t>
  </si>
  <si>
    <t>встреча</t>
  </si>
  <si>
    <t>всякий</t>
  </si>
  <si>
    <t>второй</t>
  </si>
  <si>
    <t>входить</t>
  </si>
  <si>
    <t>вчера</t>
  </si>
  <si>
    <t>вы</t>
  </si>
  <si>
    <t>вызвать</t>
  </si>
  <si>
    <t>выйти</t>
  </si>
  <si>
    <t>выполнение</t>
  </si>
  <si>
    <t>выполнить</t>
  </si>
  <si>
    <t>выполнять</t>
  </si>
  <si>
    <t>вырасти</t>
  </si>
  <si>
    <t>высокий</t>
  </si>
  <si>
    <t>выставка</t>
  </si>
  <si>
    <t>выступать</t>
  </si>
  <si>
    <t>выступить</t>
  </si>
  <si>
    <t>выходить</t>
  </si>
  <si>
    <t>г[edit]</t>
  </si>
  <si>
    <t>газета</t>
  </si>
  <si>
    <t>где</t>
  </si>
  <si>
    <t>гектар</t>
  </si>
  <si>
    <t>генерал</t>
  </si>
  <si>
    <t>герой</t>
  </si>
  <si>
    <t>главный</t>
  </si>
  <si>
    <t>глаз</t>
  </si>
  <si>
    <t>глядеть</t>
  </si>
  <si>
    <t>говорить</t>
  </si>
  <si>
    <t>год</t>
  </si>
  <si>
    <t>голова</t>
  </si>
  <si>
    <t>голос</t>
  </si>
  <si>
    <t>голубь</t>
  </si>
  <si>
    <t>гора</t>
  </si>
  <si>
    <t>гореть</t>
  </si>
  <si>
    <t>город</t>
  </si>
  <si>
    <t>городской</t>
  </si>
  <si>
    <t>горячий</t>
  </si>
  <si>
    <t>господин</t>
  </si>
  <si>
    <t>гость</t>
  </si>
  <si>
    <t>государство</t>
  </si>
  <si>
    <t>готовить</t>
  </si>
  <si>
    <t>готовиться</t>
  </si>
  <si>
    <t>готовый</t>
  </si>
  <si>
    <t>громко</t>
  </si>
  <si>
    <t>грудь</t>
  </si>
  <si>
    <t>группа</t>
  </si>
  <si>
    <t>губа</t>
  </si>
  <si>
    <t>д[edit]</t>
  </si>
  <si>
    <t>да</t>
  </si>
  <si>
    <t>давать</t>
  </si>
  <si>
    <t>давно</t>
  </si>
  <si>
    <t>даже</t>
  </si>
  <si>
    <t>далёкий</t>
  </si>
  <si>
    <t>далеко</t>
  </si>
  <si>
    <t>дальше</t>
  </si>
  <si>
    <t>дать</t>
  </si>
  <si>
    <t>два</t>
  </si>
  <si>
    <t>двадцать</t>
  </si>
  <si>
    <t>двенадцать</t>
  </si>
  <si>
    <t>дверь</t>
  </si>
  <si>
    <t>двести</t>
  </si>
  <si>
    <t>движение</t>
  </si>
  <si>
    <t>двор</t>
  </si>
  <si>
    <t>девочка</t>
  </si>
  <si>
    <t>девушка</t>
  </si>
  <si>
    <t>девятый</t>
  </si>
  <si>
    <t>девять</t>
  </si>
  <si>
    <t>девятьсот</t>
  </si>
  <si>
    <t>дежурный</t>
  </si>
  <si>
    <t>действительно</t>
  </si>
  <si>
    <t>делать</t>
  </si>
  <si>
    <t>дело</t>
  </si>
  <si>
    <t>день</t>
  </si>
  <si>
    <t>деньги</t>
  </si>
  <si>
    <t>деревня</t>
  </si>
  <si>
    <t>дерево</t>
  </si>
  <si>
    <t>держать</t>
  </si>
  <si>
    <t>десяток</t>
  </si>
  <si>
    <t>десятый</t>
  </si>
  <si>
    <t>десять</t>
  </si>
  <si>
    <t>деталь</t>
  </si>
  <si>
    <t>дети</t>
  </si>
  <si>
    <t>детский</t>
  </si>
  <si>
    <t>директор</t>
  </si>
  <si>
    <t>длинный</t>
  </si>
  <si>
    <t>для</t>
  </si>
  <si>
    <t>до</t>
  </si>
  <si>
    <t>добиться</t>
  </si>
  <si>
    <t>добрый</t>
  </si>
  <si>
    <t>дождь</t>
  </si>
  <si>
    <t>доклад</t>
  </si>
  <si>
    <t>доктор</t>
  </si>
  <si>
    <t>долго</t>
  </si>
  <si>
    <t>должен</t>
  </si>
  <si>
    <t>дом</t>
  </si>
  <si>
    <t>дома</t>
  </si>
  <si>
    <t>домой</t>
  </si>
  <si>
    <t>дорога</t>
  </si>
  <si>
    <t>дорогой</t>
  </si>
  <si>
    <t>доска</t>
  </si>
  <si>
    <t>достать</t>
  </si>
  <si>
    <t>друг</t>
  </si>
  <si>
    <t>другой</t>
  </si>
  <si>
    <t>дружба</t>
  </si>
  <si>
    <t>дружина</t>
  </si>
  <si>
    <t>думать</t>
  </si>
  <si>
    <t>душа</t>
  </si>
  <si>
    <t>дядя</t>
  </si>
  <si>
    <t>е[edit]</t>
  </si>
  <si>
    <t>едва</t>
  </si>
  <si>
    <t>если</t>
  </si>
  <si>
    <t>есть</t>
  </si>
  <si>
    <t>ехать</t>
  </si>
  <si>
    <t>ещё</t>
  </si>
  <si>
    <t>ж[edit]</t>
  </si>
  <si>
    <t>ждать</t>
  </si>
  <si>
    <r>
      <t>же</t>
    </r>
    <r>
      <rPr>
        <sz val="11"/>
        <color rgb="FF252525"/>
        <rFont val="Arial"/>
        <family val="2"/>
      </rPr>
      <t> / </t>
    </r>
    <r>
      <rPr>
        <sz val="11"/>
        <color rgb="FF0B0080"/>
        <rFont val="Arial"/>
        <family val="2"/>
      </rPr>
      <t>ж</t>
    </r>
  </si>
  <si>
    <t>железный</t>
  </si>
  <si>
    <t>жёлтый</t>
  </si>
  <si>
    <t>жена</t>
  </si>
  <si>
    <t>женщина</t>
  </si>
  <si>
    <t>живой</t>
  </si>
  <si>
    <t>жизнь</t>
  </si>
  <si>
    <t>жить</t>
  </si>
  <si>
    <t>журнал</t>
  </si>
  <si>
    <t>з[edit]</t>
  </si>
  <si>
    <t>за</t>
  </si>
  <si>
    <t>забыть</t>
  </si>
  <si>
    <t>завод</t>
  </si>
  <si>
    <t>завтра</t>
  </si>
  <si>
    <t>заговорить</t>
  </si>
  <si>
    <t>задание</t>
  </si>
  <si>
    <t>задача</t>
  </si>
  <si>
    <t>зайти</t>
  </si>
  <si>
    <t>закон</t>
  </si>
  <si>
    <t>закончить</t>
  </si>
  <si>
    <t>закричать</t>
  </si>
  <si>
    <t>зал</t>
  </si>
  <si>
    <t>заметить</t>
  </si>
  <si>
    <t>замечательный</t>
  </si>
  <si>
    <t>заниматься</t>
  </si>
  <si>
    <t>занятие</t>
  </si>
  <si>
    <t>затем</t>
  </si>
  <si>
    <t>зачем</t>
  </si>
  <si>
    <t>звать</t>
  </si>
  <si>
    <t>звонок</t>
  </si>
  <si>
    <t>звук</t>
  </si>
  <si>
    <t>здание</t>
  </si>
  <si>
    <t>здесь</t>
  </si>
  <si>
    <t>здравствовать</t>
  </si>
  <si>
    <t>зелёный</t>
  </si>
  <si>
    <t>земля</t>
  </si>
  <si>
    <t>зерно</t>
  </si>
  <si>
    <t>знакомый</t>
  </si>
  <si>
    <t>знание</t>
  </si>
  <si>
    <t>знать</t>
  </si>
  <si>
    <t>значить</t>
  </si>
  <si>
    <t>золотой</t>
  </si>
  <si>
    <t>зуб</t>
  </si>
  <si>
    <t>и[edit]</t>
  </si>
  <si>
    <t>и</t>
  </si>
  <si>
    <t>игра</t>
  </si>
  <si>
    <t>играть</t>
  </si>
  <si>
    <t>идти</t>
  </si>
  <si>
    <r>
      <t>из</t>
    </r>
    <r>
      <rPr>
        <sz val="11"/>
        <color rgb="FF252525"/>
        <rFont val="Arial"/>
        <family val="2"/>
      </rPr>
      <t> / </t>
    </r>
    <r>
      <rPr>
        <sz val="11"/>
        <color rgb="FF0B0080"/>
        <rFont val="Arial"/>
        <family val="2"/>
      </rPr>
      <t>изо</t>
    </r>
  </si>
  <si>
    <t>известный</t>
  </si>
  <si>
    <t>из-за</t>
  </si>
  <si>
    <t>из-под</t>
  </si>
  <si>
    <t>или</t>
  </si>
  <si>
    <t>именно</t>
  </si>
  <si>
    <t>иметь</t>
  </si>
  <si>
    <t>имя</t>
  </si>
  <si>
    <t>иначе</t>
  </si>
  <si>
    <t>инженер</t>
  </si>
  <si>
    <t>иногда</t>
  </si>
  <si>
    <t>иной</t>
  </si>
  <si>
    <t>институт</t>
  </si>
  <si>
    <t>интерес</t>
  </si>
  <si>
    <t>интересно</t>
  </si>
  <si>
    <t>интересный</t>
  </si>
  <si>
    <t>искать</t>
  </si>
  <si>
    <t>искусство</t>
  </si>
  <si>
    <t>история</t>
  </si>
  <si>
    <t>июль</t>
  </si>
  <si>
    <t>к[edit]</t>
  </si>
  <si>
    <r>
      <t>к</t>
    </r>
    <r>
      <rPr>
        <sz val="11"/>
        <color rgb="FF252525"/>
        <rFont val="Arial"/>
        <family val="2"/>
      </rPr>
      <t> / </t>
    </r>
    <r>
      <rPr>
        <sz val="11"/>
        <color rgb="FF0B0080"/>
        <rFont val="Arial"/>
        <family val="2"/>
      </rPr>
      <t>ко</t>
    </r>
  </si>
  <si>
    <t>кабинет</t>
  </si>
  <si>
    <t>каждый</t>
  </si>
  <si>
    <t>казаться</t>
  </si>
  <si>
    <t>как</t>
  </si>
  <si>
    <t>какой</t>
  </si>
  <si>
    <t>камень</t>
  </si>
  <si>
    <t>капитан</t>
  </si>
  <si>
    <t>карман</t>
  </si>
  <si>
    <t>карта</t>
  </si>
  <si>
    <t>картина</t>
  </si>
  <si>
    <t>квартира</t>
  </si>
  <si>
    <t>килограмм</t>
  </si>
  <si>
    <t>километр</t>
  </si>
  <si>
    <t>кино</t>
  </si>
  <si>
    <t>класс</t>
  </si>
  <si>
    <t>клуб</t>
  </si>
  <si>
    <t>книга</t>
  </si>
  <si>
    <t>книжка</t>
  </si>
  <si>
    <t>когда</t>
  </si>
  <si>
    <r>
      <t>кое-где</t>
    </r>
    <r>
      <rPr>
        <sz val="11"/>
        <color rgb="FF252525"/>
        <rFont val="Arial"/>
        <family val="2"/>
      </rPr>
      <t>, </t>
    </r>
    <r>
      <rPr>
        <sz val="11"/>
        <color rgb="FF0B0080"/>
        <rFont val="Arial"/>
        <family val="2"/>
      </rPr>
      <t>кое-как</t>
    </r>
    <r>
      <rPr>
        <sz val="11"/>
        <color rgb="FF252525"/>
        <rFont val="Arial"/>
        <family val="2"/>
      </rPr>
      <t>, </t>
    </r>
    <r>
      <rPr>
        <sz val="11"/>
        <color rgb="FF0B0080"/>
        <rFont val="Arial"/>
        <family val="2"/>
      </rPr>
      <t>кое-какой</t>
    </r>
    <r>
      <rPr>
        <sz val="11"/>
        <color rgb="FF252525"/>
        <rFont val="Arial"/>
        <family val="2"/>
      </rPr>
      <t>, </t>
    </r>
    <r>
      <rPr>
        <sz val="11"/>
        <color rgb="FF0B0080"/>
        <rFont val="Arial"/>
        <family val="2"/>
      </rPr>
      <t>кое-когда</t>
    </r>
    <r>
      <rPr>
        <sz val="11"/>
        <color rgb="FF252525"/>
        <rFont val="Arial"/>
        <family val="2"/>
      </rPr>
      <t>, </t>
    </r>
    <r>
      <rPr>
        <sz val="11"/>
        <color rgb="FF0B0080"/>
        <rFont val="Arial"/>
        <family val="2"/>
      </rPr>
      <t>кое-кто</t>
    </r>
    <r>
      <rPr>
        <sz val="11"/>
        <color rgb="FF252525"/>
        <rFont val="Arial"/>
        <family val="2"/>
      </rPr>
      <t>, </t>
    </r>
    <r>
      <rPr>
        <sz val="11"/>
        <color rgb="FF0B0080"/>
        <rFont val="Arial"/>
        <family val="2"/>
      </rPr>
      <t>кое-что</t>
    </r>
  </si>
  <si>
    <t>коллектив</t>
  </si>
  <si>
    <t>колхоз</t>
  </si>
  <si>
    <t>колхозник</t>
  </si>
  <si>
    <t>колхозный</t>
  </si>
  <si>
    <t>команда</t>
  </si>
  <si>
    <t>командир</t>
  </si>
  <si>
    <t>комбайн</t>
  </si>
  <si>
    <t>комбинат</t>
  </si>
  <si>
    <t>комитет</t>
  </si>
  <si>
    <t>коммунизм</t>
  </si>
  <si>
    <t>коммунистический</t>
  </si>
  <si>
    <t>комната</t>
  </si>
  <si>
    <t>комсомол</t>
  </si>
  <si>
    <t>комсомолец</t>
  </si>
  <si>
    <t>комсомольский</t>
  </si>
  <si>
    <t>конец</t>
  </si>
  <si>
    <t>конечно</t>
  </si>
  <si>
    <t>концерт</t>
  </si>
  <si>
    <t>корабль</t>
  </si>
  <si>
    <t>коридор</t>
  </si>
  <si>
    <t>корова</t>
  </si>
  <si>
    <t>короткий</t>
  </si>
  <si>
    <t>костёр</t>
  </si>
  <si>
    <t>который</t>
  </si>
  <si>
    <t>край</t>
  </si>
  <si>
    <t>красивый</t>
  </si>
  <si>
    <t>красный</t>
  </si>
  <si>
    <t>крепкий</t>
  </si>
  <si>
    <t>крепко</t>
  </si>
  <si>
    <t>крикнуть</t>
  </si>
  <si>
    <t>кричать</t>
  </si>
  <si>
    <t>кровать</t>
  </si>
  <si>
    <t>кроме</t>
  </si>
  <si>
    <t>кружок</t>
  </si>
  <si>
    <t>крупный</t>
  </si>
  <si>
    <t>крыша</t>
  </si>
  <si>
    <t>кто</t>
  </si>
  <si>
    <t>куда</t>
  </si>
  <si>
    <t>культура</t>
  </si>
  <si>
    <t>купить</t>
  </si>
  <si>
    <t>курс</t>
  </si>
  <si>
    <t>кусок</t>
  </si>
  <si>
    <t>кухня</t>
  </si>
  <si>
    <t>л[edit]</t>
  </si>
  <si>
    <t>лагерь</t>
  </si>
  <si>
    <t>ладно</t>
  </si>
  <si>
    <t>лампа</t>
  </si>
  <si>
    <t>лёгкий</t>
  </si>
  <si>
    <t>легко</t>
  </si>
  <si>
    <t>лёд</t>
  </si>
  <si>
    <t>лежать</t>
  </si>
  <si>
    <t>лес</t>
  </si>
  <si>
    <t>лета</t>
  </si>
  <si>
    <t>лететь</t>
  </si>
  <si>
    <t>лето</t>
  </si>
  <si>
    <t>летом</t>
  </si>
  <si>
    <r>
      <t>ли</t>
    </r>
    <r>
      <rPr>
        <sz val="11"/>
        <color rgb="FF252525"/>
        <rFont val="Arial"/>
        <family val="2"/>
      </rPr>
      <t> / </t>
    </r>
    <r>
      <rPr>
        <sz val="11"/>
        <color rgb="FF0B0080"/>
        <rFont val="Arial"/>
        <family val="2"/>
      </rPr>
      <t>ль</t>
    </r>
  </si>
  <si>
    <t>линия</t>
  </si>
  <si>
    <t>лист</t>
  </si>
  <si>
    <t>литература</t>
  </si>
  <si>
    <t>лицо</t>
  </si>
  <si>
    <t>личный</t>
  </si>
  <si>
    <t>лишь</t>
  </si>
  <si>
    <t>лоб</t>
  </si>
  <si>
    <t>лодка</t>
  </si>
  <si>
    <t>лошадь</t>
  </si>
  <si>
    <t>луна</t>
  </si>
  <si>
    <t>лучше</t>
  </si>
  <si>
    <t>лучший</t>
  </si>
  <si>
    <t>любимый</t>
  </si>
  <si>
    <t>любить</t>
  </si>
  <si>
    <t>любовь</t>
  </si>
  <si>
    <t>любой</t>
  </si>
  <si>
    <t>люди</t>
  </si>
  <si>
    <t>м[edit]</t>
  </si>
  <si>
    <t>маленький</t>
  </si>
  <si>
    <t>мало</t>
  </si>
  <si>
    <t>малый</t>
  </si>
  <si>
    <t>мальчик</t>
  </si>
  <si>
    <t>мама</t>
  </si>
  <si>
    <t>мастер</t>
  </si>
  <si>
    <t>мастерская</t>
  </si>
  <si>
    <t>материал</t>
  </si>
  <si>
    <t>матрос</t>
  </si>
  <si>
    <t>мать</t>
  </si>
  <si>
    <t>машина</t>
  </si>
  <si>
    <t>медленно</t>
  </si>
  <si>
    <t>между</t>
  </si>
  <si>
    <t>мера</t>
  </si>
  <si>
    <t>место</t>
  </si>
  <si>
    <t>месяц</t>
  </si>
  <si>
    <t>металл</t>
  </si>
  <si>
    <t>метр</t>
  </si>
  <si>
    <t>мечта</t>
  </si>
  <si>
    <t>мечтать</t>
  </si>
  <si>
    <t>мешать</t>
  </si>
  <si>
    <t>миллион</t>
  </si>
  <si>
    <t>милый</t>
  </si>
  <si>
    <t>мимо</t>
  </si>
  <si>
    <t>минута</t>
  </si>
  <si>
    <t>мир</t>
  </si>
  <si>
    <t>мнение</t>
  </si>
  <si>
    <t>многий</t>
  </si>
  <si>
    <t>много</t>
  </si>
  <si>
    <t>можно</t>
  </si>
  <si>
    <t>мой</t>
  </si>
  <si>
    <t>молодёжь</t>
  </si>
  <si>
    <t>молодой</t>
  </si>
  <si>
    <t>молоко</t>
  </si>
  <si>
    <t>молча</t>
  </si>
  <si>
    <t>молчать</t>
  </si>
  <si>
    <t>море</t>
  </si>
  <si>
    <t>морской</t>
  </si>
  <si>
    <t>моряк</t>
  </si>
  <si>
    <t>московский</t>
  </si>
  <si>
    <t>мочь</t>
  </si>
  <si>
    <t>муж</t>
  </si>
  <si>
    <t>музыка</t>
  </si>
  <si>
    <t>мы</t>
  </si>
  <si>
    <t>мысль</t>
  </si>
  <si>
    <t>н[edit]</t>
  </si>
  <si>
    <t>на</t>
  </si>
  <si>
    <t>наверно</t>
  </si>
  <si>
    <t>наверное</t>
  </si>
  <si>
    <t>над</t>
  </si>
  <si>
    <t>надо</t>
  </si>
  <si>
    <t>назад</t>
  </si>
  <si>
    <t>назвать</t>
  </si>
  <si>
    <t>называть</t>
  </si>
  <si>
    <t>называться</t>
  </si>
  <si>
    <t>найти</t>
  </si>
  <si>
    <t>наконец</t>
  </si>
  <si>
    <t>написать</t>
  </si>
  <si>
    <t>например</t>
  </si>
  <si>
    <t>народ</t>
  </si>
  <si>
    <t>народный</t>
  </si>
  <si>
    <t>настоящий</t>
  </si>
  <si>
    <t>наука</t>
  </si>
  <si>
    <t>научиться</t>
  </si>
  <si>
    <t>научный</t>
  </si>
  <si>
    <t>находиться</t>
  </si>
  <si>
    <t>начало</t>
  </si>
  <si>
    <t>начальник</t>
  </si>
  <si>
    <t>начать</t>
  </si>
  <si>
    <t>начаться</t>
  </si>
  <si>
    <t>начинать</t>
  </si>
  <si>
    <t>начинаться</t>
  </si>
  <si>
    <t>наш</t>
  </si>
  <si>
    <t>не</t>
  </si>
  <si>
    <t>нёбо</t>
  </si>
  <si>
    <t>небольшой</t>
  </si>
  <si>
    <t>недавно</t>
  </si>
  <si>
    <t>неделя</t>
  </si>
  <si>
    <t>некоторый</t>
  </si>
  <si>
    <t>нельзя</t>
  </si>
  <si>
    <t>немецкий</t>
  </si>
  <si>
    <t>немного</t>
  </si>
  <si>
    <t>неожиданно</t>
  </si>
  <si>
    <t>несколько</t>
  </si>
  <si>
    <t>нести</t>
  </si>
  <si>
    <t>нет</t>
  </si>
  <si>
    <t>неужели</t>
  </si>
  <si>
    <t>нечего</t>
  </si>
  <si>
    <t>ни</t>
  </si>
  <si>
    <t>никак</t>
  </si>
  <si>
    <t>никакой</t>
  </si>
  <si>
    <t>никогда</t>
  </si>
  <si>
    <t>никто</t>
  </si>
  <si>
    <t>ничто</t>
  </si>
  <si>
    <t>но</t>
  </si>
  <si>
    <t>новый</t>
  </si>
  <si>
    <t>нога</t>
  </si>
  <si>
    <t>номер</t>
  </si>
  <si>
    <t>нос</t>
  </si>
  <si>
    <t>ночь</t>
  </si>
  <si>
    <t>нравиться</t>
  </si>
  <si>
    <t>ну</t>
  </si>
  <si>
    <t>нужно</t>
  </si>
  <si>
    <t>нужный</t>
  </si>
  <si>
    <t>нынче</t>
  </si>
  <si>
    <t>о[edit]</t>
  </si>
  <si>
    <r>
      <t>о</t>
    </r>
    <r>
      <rPr>
        <sz val="11"/>
        <color rgb="FF252525"/>
        <rFont val="Arial"/>
        <family val="2"/>
      </rPr>
      <t> / </t>
    </r>
    <r>
      <rPr>
        <sz val="11"/>
        <color rgb="FF0B0080"/>
        <rFont val="Arial"/>
        <family val="2"/>
      </rPr>
      <t>об</t>
    </r>
    <r>
      <rPr>
        <sz val="11"/>
        <color rgb="FF252525"/>
        <rFont val="Arial"/>
        <family val="2"/>
      </rPr>
      <t> / </t>
    </r>
    <r>
      <rPr>
        <sz val="11"/>
        <color rgb="FF0B0080"/>
        <rFont val="Arial"/>
        <family val="2"/>
      </rPr>
      <t>обо</t>
    </r>
  </si>
  <si>
    <t>оба</t>
  </si>
  <si>
    <t>обед</t>
  </si>
  <si>
    <t>область</t>
  </si>
  <si>
    <t>образ</t>
  </si>
  <si>
    <t>образование</t>
  </si>
  <si>
    <t>обратиться</t>
  </si>
  <si>
    <t>общественный</t>
  </si>
  <si>
    <t>общество</t>
  </si>
  <si>
    <t>общий</t>
  </si>
  <si>
    <t>объяснить</t>
  </si>
  <si>
    <t>обычно</t>
  </si>
  <si>
    <t>обязательно</t>
  </si>
  <si>
    <t>обязательство</t>
  </si>
  <si>
    <t>огонь</t>
  </si>
  <si>
    <t>огромный</t>
  </si>
  <si>
    <t>один</t>
  </si>
  <si>
    <t>однажды</t>
  </si>
  <si>
    <t>однако</t>
  </si>
  <si>
    <t>оказаться</t>
  </si>
  <si>
    <t>окно</t>
  </si>
  <si>
    <t>около</t>
  </si>
  <si>
    <t>он</t>
  </si>
  <si>
    <t>она</t>
  </si>
  <si>
    <t>они</t>
  </si>
  <si>
    <t>оно</t>
  </si>
  <si>
    <t>опыт</t>
  </si>
  <si>
    <t>опять</t>
  </si>
  <si>
    <t>организация</t>
  </si>
  <si>
    <t>особенно</t>
  </si>
  <si>
    <t>особый</t>
  </si>
  <si>
    <t>оставаться</t>
  </si>
  <si>
    <t>оставить</t>
  </si>
  <si>
    <t>остальной</t>
  </si>
  <si>
    <t>остановиться</t>
  </si>
  <si>
    <t>остаться</t>
  </si>
  <si>
    <t>от</t>
  </si>
  <si>
    <t>ответ</t>
  </si>
  <si>
    <t>ответить</t>
  </si>
  <si>
    <t>отвечать</t>
  </si>
  <si>
    <t>отдать</t>
  </si>
  <si>
    <t>отдел</t>
  </si>
  <si>
    <t>отец</t>
  </si>
  <si>
    <t>открытие</t>
  </si>
  <si>
    <t>открытый</t>
  </si>
  <si>
    <t>открыть</t>
  </si>
  <si>
    <t>откуда</t>
  </si>
  <si>
    <t>отношение</t>
  </si>
  <si>
    <t>отряд</t>
  </si>
  <si>
    <t>очень</t>
  </si>
  <si>
    <t>очередь</t>
  </si>
  <si>
    <t>п[edit]</t>
  </si>
  <si>
    <t>палец</t>
  </si>
  <si>
    <t>пальто</t>
  </si>
  <si>
    <t>память</t>
  </si>
  <si>
    <t>папа</t>
  </si>
  <si>
    <t>парень</t>
  </si>
  <si>
    <t>пароход</t>
  </si>
  <si>
    <t>парта</t>
  </si>
  <si>
    <t>партийный</t>
  </si>
  <si>
    <t>партия</t>
  </si>
  <si>
    <t>пауза</t>
  </si>
  <si>
    <t>первый</t>
  </si>
  <si>
    <t>перед</t>
  </si>
  <si>
    <t>передать</t>
  </si>
  <si>
    <t>передача</t>
  </si>
  <si>
    <t>перестать</t>
  </si>
  <si>
    <t>песня</t>
  </si>
  <si>
    <t>петь</t>
  </si>
  <si>
    <t>пионер</t>
  </si>
  <si>
    <t>пионерский</t>
  </si>
  <si>
    <t>писать</t>
  </si>
  <si>
    <t>письмо</t>
  </si>
  <si>
    <t>пить</t>
  </si>
  <si>
    <t>плакат</t>
  </si>
  <si>
    <t>план</t>
  </si>
  <si>
    <t>платок</t>
  </si>
  <si>
    <t>пленум</t>
  </si>
  <si>
    <t>плечо</t>
  </si>
  <si>
    <t>плохо</t>
  </si>
  <si>
    <t>плохой</t>
  </si>
  <si>
    <t>площадка</t>
  </si>
  <si>
    <t>площадь</t>
  </si>
  <si>
    <t>по</t>
  </si>
  <si>
    <t>победа</t>
  </si>
  <si>
    <t>поговорить</t>
  </si>
  <si>
    <t>под</t>
  </si>
  <si>
    <t>подарок</t>
  </si>
  <si>
    <t>подниматься</t>
  </si>
  <si>
    <t>поднять</t>
  </si>
  <si>
    <t>подняться</t>
  </si>
  <si>
    <t>подойти</t>
  </si>
  <si>
    <t>подумать</t>
  </si>
  <si>
    <t>подходить</t>
  </si>
  <si>
    <t>поезд</t>
  </si>
  <si>
    <t>поехать</t>
  </si>
  <si>
    <t>пожалуй</t>
  </si>
  <si>
    <t>пожалуйста</t>
  </si>
  <si>
    <t>познакомиться</t>
  </si>
  <si>
    <t>пойти</t>
  </si>
  <si>
    <t>пока</t>
  </si>
  <si>
    <t>показать</t>
  </si>
  <si>
    <t>показаться</t>
  </si>
  <si>
    <t>показывать</t>
  </si>
  <si>
    <t>пол</t>
  </si>
  <si>
    <t>поле</t>
  </si>
  <si>
    <t>полный</t>
  </si>
  <si>
    <t>половина</t>
  </si>
  <si>
    <t>положение</t>
  </si>
  <si>
    <t>положить</t>
  </si>
  <si>
    <t>получать</t>
  </si>
  <si>
    <t>получить</t>
  </si>
  <si>
    <t>получиться</t>
  </si>
  <si>
    <t>помнить</t>
  </si>
  <si>
    <t>помогать</t>
  </si>
  <si>
    <t>помочь</t>
  </si>
  <si>
    <t>помощник</t>
  </si>
  <si>
    <t>помощь</t>
  </si>
  <si>
    <t>понимать</t>
  </si>
  <si>
    <t>понравиться</t>
  </si>
  <si>
    <t>понять</t>
  </si>
  <si>
    <t>попасть</t>
  </si>
  <si>
    <t>попробовать</t>
  </si>
  <si>
    <t>попросить</t>
  </si>
  <si>
    <t>пора</t>
  </si>
  <si>
    <t>портрет</t>
  </si>
  <si>
    <t>порядок</t>
  </si>
  <si>
    <t>после</t>
  </si>
  <si>
    <t>последний</t>
  </si>
  <si>
    <t>послушать</t>
  </si>
  <si>
    <t>посмотреть</t>
  </si>
  <si>
    <t>поставить</t>
  </si>
  <si>
    <t>поступить</t>
  </si>
  <si>
    <t>поступок</t>
  </si>
  <si>
    <t>потом</t>
  </si>
  <si>
    <t>потому</t>
  </si>
  <si>
    <t>поход</t>
  </si>
  <si>
    <t>похожий</t>
  </si>
  <si>
    <t>почему</t>
  </si>
  <si>
    <t>почти</t>
  </si>
  <si>
    <t>поэтому</t>
  </si>
  <si>
    <t>появиться</t>
  </si>
  <si>
    <t>правда</t>
  </si>
  <si>
    <t>правильно</t>
  </si>
  <si>
    <t>правительство</t>
  </si>
  <si>
    <t>право</t>
  </si>
  <si>
    <t>праздник</t>
  </si>
  <si>
    <t>предложить</t>
  </si>
  <si>
    <t>предприятие</t>
  </si>
  <si>
    <t>председатель</t>
  </si>
  <si>
    <t>представить</t>
  </si>
  <si>
    <t>прежде</t>
  </si>
  <si>
    <t>прежний</t>
  </si>
  <si>
    <t>прекрасный</t>
  </si>
  <si>
    <t>при</t>
  </si>
  <si>
    <t>придумать</t>
  </si>
  <si>
    <t>приехать</t>
  </si>
  <si>
    <t>прийти</t>
  </si>
  <si>
    <t>прийтись</t>
  </si>
  <si>
    <t>пример</t>
  </si>
  <si>
    <t>принести</t>
  </si>
  <si>
    <t>принимать</t>
  </si>
  <si>
    <t>принять</t>
  </si>
  <si>
    <t>природа</t>
  </si>
  <si>
    <t>приходить</t>
  </si>
  <si>
    <t>приходиться</t>
  </si>
  <si>
    <t>про</t>
  </si>
  <si>
    <t>провести</t>
  </si>
  <si>
    <t>проводить</t>
  </si>
  <si>
    <t>продолжать</t>
  </si>
  <si>
    <t>продукция</t>
  </si>
  <si>
    <t>произведение</t>
  </si>
  <si>
    <t>производственный</t>
  </si>
  <si>
    <t>производство</t>
  </si>
  <si>
    <t>произойти</t>
  </si>
  <si>
    <t>пройти</t>
  </si>
  <si>
    <t>просить</t>
  </si>
  <si>
    <t>просто</t>
  </si>
  <si>
    <t>простой</t>
  </si>
  <si>
    <t>против</t>
  </si>
  <si>
    <t>профессия</t>
  </si>
  <si>
    <t>проходить</t>
  </si>
  <si>
    <t>прочитать</t>
  </si>
  <si>
    <t>прошлый</t>
  </si>
  <si>
    <t>прямо</t>
  </si>
  <si>
    <t>птица</t>
  </si>
  <si>
    <t>пусть</t>
  </si>
  <si>
    <t>путь</t>
  </si>
  <si>
    <t>пытаться</t>
  </si>
  <si>
    <t>пятнадцать</t>
  </si>
  <si>
    <t>пятый</t>
  </si>
  <si>
    <t>пять</t>
  </si>
  <si>
    <t>пятьдесят</t>
  </si>
  <si>
    <t>р[edit]</t>
  </si>
  <si>
    <t>работа</t>
  </si>
  <si>
    <t>работать</t>
  </si>
  <si>
    <t>работник</t>
  </si>
  <si>
    <t>рабочий</t>
  </si>
  <si>
    <t>равно</t>
  </si>
  <si>
    <t>радость</t>
  </si>
  <si>
    <t>раз</t>
  </si>
  <si>
    <t>разве</t>
  </si>
  <si>
    <t>развитие</t>
  </si>
  <si>
    <t>разговаривать</t>
  </si>
  <si>
    <t>разговор</t>
  </si>
  <si>
    <t>различный</t>
  </si>
  <si>
    <t>разный</t>
  </si>
  <si>
    <t>район</t>
  </si>
  <si>
    <t>раньше</t>
  </si>
  <si>
    <t>рассказ</t>
  </si>
  <si>
    <t>рассказать</t>
  </si>
  <si>
    <t>рассказывать</t>
  </si>
  <si>
    <t>расти</t>
  </si>
  <si>
    <t>ребёнок</t>
  </si>
  <si>
    <t>ребята</t>
  </si>
  <si>
    <t>редакция</t>
  </si>
  <si>
    <t>результат</t>
  </si>
  <si>
    <t>река</t>
  </si>
  <si>
    <t>республика</t>
  </si>
  <si>
    <t>речь</t>
  </si>
  <si>
    <t>решение</t>
  </si>
  <si>
    <t>решить</t>
  </si>
  <si>
    <t>рисунок</t>
  </si>
  <si>
    <t>родина</t>
  </si>
  <si>
    <t>родной</t>
  </si>
  <si>
    <t>рост</t>
  </si>
  <si>
    <t>рубль</t>
  </si>
  <si>
    <t>рука</t>
  </si>
  <si>
    <t>руководитель</t>
  </si>
  <si>
    <t>русский</t>
  </si>
  <si>
    <t>рыба</t>
  </si>
  <si>
    <t>ряд</t>
  </si>
  <si>
    <t>рядом</t>
  </si>
  <si>
    <t>с[edit]</t>
  </si>
  <si>
    <r>
      <t>с</t>
    </r>
    <r>
      <rPr>
        <sz val="11"/>
        <color rgb="FF252525"/>
        <rFont val="Arial"/>
        <family val="2"/>
      </rPr>
      <t> / </t>
    </r>
    <r>
      <rPr>
        <sz val="11"/>
        <color rgb="FF0B0080"/>
        <rFont val="Arial"/>
        <family val="2"/>
      </rPr>
      <t>со</t>
    </r>
  </si>
  <si>
    <t>сад</t>
  </si>
  <si>
    <t>садиться</t>
  </si>
  <si>
    <t>сам</t>
  </si>
  <si>
    <t>самолёт</t>
  </si>
  <si>
    <t>самый</t>
  </si>
  <si>
    <t>сбор</t>
  </si>
  <si>
    <t>свет</t>
  </si>
  <si>
    <t>светлый</t>
  </si>
  <si>
    <t>свободный</t>
  </si>
  <si>
    <t>свой</t>
  </si>
  <si>
    <t>связь</t>
  </si>
  <si>
    <t>сделанный</t>
  </si>
  <si>
    <t>сделать</t>
  </si>
  <si>
    <t>себя</t>
  </si>
  <si>
    <t>сегодня</t>
  </si>
  <si>
    <t>седьмой</t>
  </si>
  <si>
    <t>сей</t>
  </si>
  <si>
    <t>сейчас</t>
  </si>
  <si>
    <t>секретарь</t>
  </si>
  <si>
    <t>секунда</t>
  </si>
  <si>
    <t>село</t>
  </si>
  <si>
    <t>семилетка</t>
  </si>
  <si>
    <t>семь</t>
  </si>
  <si>
    <t>семья</t>
  </si>
  <si>
    <t>сердце</t>
  </si>
  <si>
    <t>серый</t>
  </si>
  <si>
    <t>серьёзный</t>
  </si>
  <si>
    <t>сесть</t>
  </si>
  <si>
    <t>сидеть</t>
  </si>
  <si>
    <t>сила</t>
  </si>
  <si>
    <t>сильный</t>
  </si>
  <si>
    <t>синий</t>
  </si>
  <si>
    <t>сказать</t>
  </si>
  <si>
    <t>сколько</t>
  </si>
  <si>
    <t>скорее</t>
  </si>
  <si>
    <t>скоро</t>
  </si>
  <si>
    <t>следить</t>
  </si>
  <si>
    <t>следовать</t>
  </si>
  <si>
    <t>следующий</t>
  </si>
  <si>
    <t>слесарь</t>
  </si>
  <si>
    <t>слишком</t>
  </si>
  <si>
    <t>словно</t>
  </si>
  <si>
    <t>слово</t>
  </si>
  <si>
    <t>сложный</t>
  </si>
  <si>
    <t>случай</t>
  </si>
  <si>
    <t>случиться</t>
  </si>
  <si>
    <t>слушать</t>
  </si>
  <si>
    <t>слышать</t>
  </si>
  <si>
    <t>смена</t>
  </si>
  <si>
    <t>смеяться</t>
  </si>
  <si>
    <t>смотреть</t>
  </si>
  <si>
    <t>смочь</t>
  </si>
  <si>
    <t>сначала</t>
  </si>
  <si>
    <t>снег</t>
  </si>
  <si>
    <t>снова</t>
  </si>
  <si>
    <t>снять</t>
  </si>
  <si>
    <t>собака</t>
  </si>
  <si>
    <t>собирать</t>
  </si>
  <si>
    <t>собираться</t>
  </si>
  <si>
    <t>собрание</t>
  </si>
  <si>
    <t>собрать</t>
  </si>
  <si>
    <t>собраться</t>
  </si>
  <si>
    <t>собственный</t>
  </si>
  <si>
    <t>совершенно</t>
  </si>
  <si>
    <t>совет</t>
  </si>
  <si>
    <t>советский</t>
  </si>
  <si>
    <t>совсем</t>
  </si>
  <si>
    <t>совхоз</t>
  </si>
  <si>
    <t>согласиться</t>
  </si>
  <si>
    <t>сожаление</t>
  </si>
  <si>
    <t>созданный</t>
  </si>
  <si>
    <t>создать</t>
  </si>
  <si>
    <t>солдат</t>
  </si>
  <si>
    <t>солнце</t>
  </si>
  <si>
    <t>сообщить</t>
  </si>
  <si>
    <t>соревнование</t>
  </si>
  <si>
    <t>сорок</t>
  </si>
  <si>
    <t>сосед</t>
  </si>
  <si>
    <t>состояться</t>
  </si>
  <si>
    <t>сотня</t>
  </si>
  <si>
    <t>социалистический</t>
  </si>
  <si>
    <t>союз</t>
  </si>
  <si>
    <t>спасибо</t>
  </si>
  <si>
    <t>спать</t>
  </si>
  <si>
    <t>специальный</t>
  </si>
  <si>
    <t>спина</t>
  </si>
  <si>
    <t>спокойно</t>
  </si>
  <si>
    <t>спорт</t>
  </si>
  <si>
    <t>спортивный</t>
  </si>
  <si>
    <t>спортсмен</t>
  </si>
  <si>
    <t>спрашивать</t>
  </si>
  <si>
    <t>спросить</t>
  </si>
  <si>
    <t>сразу</t>
  </si>
  <si>
    <t>среди</t>
  </si>
  <si>
    <t>средний</t>
  </si>
  <si>
    <t>ставить</t>
  </si>
  <si>
    <t>становиться</t>
  </si>
  <si>
    <t>станок</t>
  </si>
  <si>
    <t>станция</t>
  </si>
  <si>
    <t>стараться</t>
  </si>
  <si>
    <t>старик</t>
  </si>
  <si>
    <t>старший</t>
  </si>
  <si>
    <t>старый</t>
  </si>
  <si>
    <t>стать</t>
  </si>
  <si>
    <t>статья</t>
  </si>
  <si>
    <t>стекло</t>
  </si>
  <si>
    <t>стена</t>
  </si>
  <si>
    <t>стих</t>
  </si>
  <si>
    <t>сто</t>
  </si>
  <si>
    <t>стоить</t>
  </si>
  <si>
    <t>стол</t>
  </si>
  <si>
    <t>столовая</t>
  </si>
  <si>
    <t>столько</t>
  </si>
  <si>
    <t>сторона</t>
  </si>
  <si>
    <t>стоять</t>
  </si>
  <si>
    <t>страна</t>
  </si>
  <si>
    <t>страница</t>
  </si>
  <si>
    <t>строитель</t>
  </si>
  <si>
    <t>строительный</t>
  </si>
  <si>
    <t>строительство</t>
  </si>
  <si>
    <t>строить</t>
  </si>
  <si>
    <t>стройка</t>
  </si>
  <si>
    <t>студент</t>
  </si>
  <si>
    <t>суд</t>
  </si>
  <si>
    <t>судно</t>
  </si>
  <si>
    <t>судьба</t>
  </si>
  <si>
    <t>сцена</t>
  </si>
  <si>
    <t>счастливый</t>
  </si>
  <si>
    <t>счастье</t>
  </si>
  <si>
    <t>счёт</t>
  </si>
  <si>
    <t>считать</t>
  </si>
  <si>
    <t>съезд</t>
  </si>
  <si>
    <t>сын</t>
  </si>
  <si>
    <t>сюда</t>
  </si>
  <si>
    <t>т[edit]</t>
  </si>
  <si>
    <t>так</t>
  </si>
  <si>
    <t>также</t>
  </si>
  <si>
    <t>такой</t>
  </si>
  <si>
    <t>там</t>
  </si>
  <si>
    <t>твой</t>
  </si>
  <si>
    <t>творчество</t>
  </si>
  <si>
    <t>театр</t>
  </si>
  <si>
    <t>телефон</t>
  </si>
  <si>
    <t>тема</t>
  </si>
  <si>
    <t>тёмный</t>
  </si>
  <si>
    <t>теперь</t>
  </si>
  <si>
    <t>тёплый</t>
  </si>
  <si>
    <t>тётя</t>
  </si>
  <si>
    <t>техника</t>
  </si>
  <si>
    <t>технический</t>
  </si>
  <si>
    <t>тихий</t>
  </si>
  <si>
    <t>тихо</t>
  </si>
  <si>
    <t>товарищ</t>
  </si>
  <si>
    <t>тогда</t>
  </si>
  <si>
    <t>тоже</t>
  </si>
  <si>
    <t>только</t>
  </si>
  <si>
    <t>тонкий</t>
  </si>
  <si>
    <t>тонна</t>
  </si>
  <si>
    <t>торжественный</t>
  </si>
  <si>
    <t>тот</t>
  </si>
  <si>
    <t>точно</t>
  </si>
  <si>
    <t>трава</t>
  </si>
  <si>
    <t>трактор</t>
  </si>
  <si>
    <t>требовать</t>
  </si>
  <si>
    <t>третий</t>
  </si>
  <si>
    <t>три</t>
  </si>
  <si>
    <t>тридцать</t>
  </si>
  <si>
    <t>трубка</t>
  </si>
  <si>
    <t>труд</t>
  </si>
  <si>
    <t>трудиться</t>
  </si>
  <si>
    <t>трудно</t>
  </si>
  <si>
    <t>трудный</t>
  </si>
  <si>
    <t>трудовой</t>
  </si>
  <si>
    <t>трудящийся</t>
  </si>
  <si>
    <t>туда</t>
  </si>
  <si>
    <t>тут</t>
  </si>
  <si>
    <t>ты</t>
  </si>
  <si>
    <t>тысяча</t>
  </si>
  <si>
    <t>тяжёлый</t>
  </si>
  <si>
    <t>у[edit]</t>
  </si>
  <si>
    <t>у</t>
  </si>
  <si>
    <t>увидеть</t>
  </si>
  <si>
    <t>угол</t>
  </si>
  <si>
    <t>удаться</t>
  </si>
  <si>
    <t>удивиться</t>
  </si>
  <si>
    <t>уехать</t>
  </si>
  <si>
    <t>уж</t>
  </si>
  <si>
    <t>уже</t>
  </si>
  <si>
    <t>узкий</t>
  </si>
  <si>
    <t>узнать</t>
  </si>
  <si>
    <t>уйти</t>
  </si>
  <si>
    <t>улица</t>
  </si>
  <si>
    <t>улыбка</t>
  </si>
  <si>
    <t>улыбнуться</t>
  </si>
  <si>
    <t>уметь</t>
  </si>
  <si>
    <t>университет</t>
  </si>
  <si>
    <t>урок</t>
  </si>
  <si>
    <t>условие</t>
  </si>
  <si>
    <t>услышать</t>
  </si>
  <si>
    <t>успеть</t>
  </si>
  <si>
    <t>успех</t>
  </si>
  <si>
    <t>устроить</t>
  </si>
  <si>
    <t>утро</t>
  </si>
  <si>
    <t>утром</t>
  </si>
  <si>
    <t>ухо</t>
  </si>
  <si>
    <t>уходить</t>
  </si>
  <si>
    <t>участие</t>
  </si>
  <si>
    <t>участник</t>
  </si>
  <si>
    <t>участок</t>
  </si>
  <si>
    <t>учащийся</t>
  </si>
  <si>
    <t>учёба</t>
  </si>
  <si>
    <t>ученик</t>
  </si>
  <si>
    <t>учёный</t>
  </si>
  <si>
    <t>училище</t>
  </si>
  <si>
    <t>учитель</t>
  </si>
  <si>
    <t>учить</t>
  </si>
  <si>
    <t>учиться</t>
  </si>
  <si>
    <t>ф[edit]</t>
  </si>
  <si>
    <t>фабрика</t>
  </si>
  <si>
    <t>ферма</t>
  </si>
  <si>
    <t>форма</t>
  </si>
  <si>
    <t>фронт</t>
  </si>
  <si>
    <t>х[edit]</t>
  </si>
  <si>
    <t>характер</t>
  </si>
  <si>
    <t>хвост</t>
  </si>
  <si>
    <t>хлеб</t>
  </si>
  <si>
    <t>ход</t>
  </si>
  <si>
    <t>ходить</t>
  </si>
  <si>
    <t>хозяин</t>
  </si>
  <si>
    <t>хозяйство</t>
  </si>
  <si>
    <t>холодный</t>
  </si>
  <si>
    <t>хороший</t>
  </si>
  <si>
    <t>хорошо</t>
  </si>
  <si>
    <t>хотеть</t>
  </si>
  <si>
    <t>хотеться</t>
  </si>
  <si>
    <t>хоть</t>
  </si>
  <si>
    <t>хотя</t>
  </si>
  <si>
    <t>художественный</t>
  </si>
  <si>
    <t>художник</t>
  </si>
  <si>
    <t>ц[edit]</t>
  </si>
  <si>
    <t>цветок</t>
  </si>
  <si>
    <t>целый</t>
  </si>
  <si>
    <t>цель</t>
  </si>
  <si>
    <t>центральный</t>
  </si>
  <si>
    <t>цех</t>
  </si>
  <si>
    <t>цифра</t>
  </si>
  <si>
    <t>ч[edit]</t>
  </si>
  <si>
    <t>чай</t>
  </si>
  <si>
    <t>час</t>
  </si>
  <si>
    <t>часто</t>
  </si>
  <si>
    <t>часть</t>
  </si>
  <si>
    <t>часы</t>
  </si>
  <si>
    <t>человек</t>
  </si>
  <si>
    <t>человеческий</t>
  </si>
  <si>
    <t>чем</t>
  </si>
  <si>
    <t>через</t>
  </si>
  <si>
    <t>чёрный</t>
  </si>
  <si>
    <t>честный</t>
  </si>
  <si>
    <t>четвёртый</t>
  </si>
  <si>
    <t>четыре</t>
  </si>
  <si>
    <t>число</t>
  </si>
  <si>
    <t>чистый</t>
  </si>
  <si>
    <t>читатель</t>
  </si>
  <si>
    <t>читать</t>
  </si>
  <si>
    <t>член</t>
  </si>
  <si>
    <t>что</t>
  </si>
  <si>
    <r>
      <t>чтобы</t>
    </r>
    <r>
      <rPr>
        <sz val="11"/>
        <color rgb="FF252525"/>
        <rFont val="Arial"/>
        <family val="2"/>
      </rPr>
      <t> / </t>
    </r>
    <r>
      <rPr>
        <sz val="11"/>
        <color rgb="FF0B0080"/>
        <rFont val="Arial"/>
        <family val="2"/>
      </rPr>
      <t>чтоб</t>
    </r>
  </si>
  <si>
    <t>чувство</t>
  </si>
  <si>
    <t>чувствовать</t>
  </si>
  <si>
    <t>чужой</t>
  </si>
  <si>
    <t>чуть</t>
  </si>
  <si>
    <t>ш[edit]</t>
  </si>
  <si>
    <t>шаг</t>
  </si>
  <si>
    <t>шестой</t>
  </si>
  <si>
    <t>шесть</t>
  </si>
  <si>
    <t>шестьдесят</t>
  </si>
  <si>
    <t>широкий</t>
  </si>
  <si>
    <t>школа</t>
  </si>
  <si>
    <t>школьник</t>
  </si>
  <si>
    <t>школьный</t>
  </si>
  <si>
    <t>шофёр</t>
  </si>
  <si>
    <t>штаб</t>
  </si>
  <si>
    <t>шум</t>
  </si>
  <si>
    <t>э[edit]</t>
  </si>
  <si>
    <t>этаж</t>
  </si>
  <si>
    <t>это</t>
  </si>
  <si>
    <t>этот</t>
  </si>
  <si>
    <t>эх</t>
  </si>
  <si>
    <t>ю[edit]</t>
  </si>
  <si>
    <t>юноша</t>
  </si>
  <si>
    <t>юный</t>
  </si>
  <si>
    <t>я[edit]</t>
  </si>
  <si>
    <t>я</t>
  </si>
  <si>
    <t>являться</t>
  </si>
  <si>
    <t>язык</t>
  </si>
  <si>
    <t>яркий</t>
  </si>
  <si>
    <t>ясно</t>
  </si>
  <si>
    <t>ящик</t>
  </si>
  <si>
    <t>бы / б</t>
  </si>
  <si>
    <t>в / во</t>
  </si>
  <si>
    <t>же / ж</t>
  </si>
  <si>
    <t>из / изо</t>
  </si>
  <si>
    <t>к / ко</t>
  </si>
  <si>
    <t>кое-где, кое-как, кое-какой, кое-когда, кое-кто, кое-что</t>
  </si>
  <si>
    <t>ли / ль</t>
  </si>
  <si>
    <t>о / об / обо</t>
  </si>
  <si>
    <t>с / со</t>
  </si>
  <si>
    <t>чтобы / чтоб</t>
  </si>
  <si>
    <t>wrong</t>
  </si>
  <si>
    <t>RU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</si>
</sst>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b/>
      <sz val="9"/>
      <color rgb="FF000000"/>
      <name val="Arial"/>
      <family val="2"/>
    </font>
    <font>
      <b/>
      <sz val="9"/>
      <color rgb="FF00ACED"/>
      <name val="Arial"/>
      <family val="2"/>
    </font>
    <font>
      <sz val="9"/>
      <color rgb="FFFFFFFF"/>
      <name val="Arial"/>
      <family val="2"/>
    </font>
    <font>
      <sz val="11"/>
      <color theme="1"/>
      <name val="Arial"/>
      <family val="2"/>
    </font>
    <font>
      <b/>
      <sz val="17"/>
      <color rgb="FF000000"/>
      <name val="Arial"/>
      <family val="2"/>
    </font>
    <font>
      <b/>
      <vertAlign val="superscript"/>
      <sz val="12"/>
      <color rgb="FF000000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b/>
      <sz val="11"/>
      <color theme="1"/>
      <name val="Arial"/>
      <family val="2"/>
    </font>
    <font>
      <b/>
      <sz val="14"/>
      <color theme="1"/>
      <name val="Arial"/>
      <family val="2"/>
    </font>
    <font>
      <sz val="12"/>
      <color theme="1"/>
      <name val="Arial"/>
      <family val="2"/>
    </font>
    <font>
      <i/>
      <sz val="11"/>
      <color theme="1"/>
      <name val="Georgia"/>
      <family val="1"/>
    </font>
    <font>
      <sz val="8"/>
      <color rgb="FF808080"/>
      <name val="Arial"/>
      <family val="2"/>
    </font>
    <font>
      <sz val="9"/>
      <color rgb="FF404040"/>
      <name val="Arial"/>
      <family val="2"/>
    </font>
    <font>
      <sz val="10"/>
      <color rgb="FF55585E"/>
      <name val="Trebuchet MS"/>
      <family val="2"/>
    </font>
    <font>
      <sz val="10"/>
      <color rgb="FF003C77"/>
      <name val="Trebuchet MS"/>
      <family val="2"/>
    </font>
    <font>
      <sz val="9"/>
      <color rgb="FF07283A"/>
      <name val="Arial"/>
      <family val="2"/>
    </font>
    <font>
      <sz val="7"/>
      <color rgb="FF76777A"/>
      <name val="Arial"/>
      <family val="2"/>
    </font>
    <font>
      <u/>
      <sz val="11"/>
      <color theme="10"/>
      <name val="Calibri"/>
      <family val="2"/>
      <scheme val="minor"/>
    </font>
    <font>
      <sz val="11"/>
      <color rgb="FF252525"/>
      <name val="Arial"/>
      <family val="2"/>
    </font>
    <font>
      <sz val="11"/>
      <color rgb="FF0B008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CFCFC"/>
        <bgColor indexed="64"/>
      </patternFill>
    </fill>
    <fill>
      <patternFill patternType="solid">
        <fgColor rgb="FFF4D5D5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rgb="FFE5E5E5"/>
      </bottom>
      <diagonal/>
    </border>
    <border>
      <left style="medium">
        <color rgb="FFF8E9E9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/>
      <bottom/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/>
      <right/>
      <top/>
      <bottom style="medium">
        <color rgb="FFAAAAAA"/>
      </bottom>
      <diagonal/>
    </border>
  </borders>
  <cellStyleXfs count="2">
    <xf numFmtId="0" fontId="0" fillId="0" borderId="0"/>
    <xf numFmtId="0" fontId="20" fillId="0" borderId="0" applyNumberFormat="0" applyFill="0" applyBorder="0" applyAlignment="0" applyProtection="0"/>
  </cellStyleXfs>
  <cellXfs count="53">
    <xf numFmtId="0" fontId="0" fillId="0" borderId="0" xfId="0"/>
    <xf numFmtId="0" fontId="1" fillId="0" borderId="0" xfId="0" applyFont="1" applyAlignment="1">
      <alignment horizontal="left" vertical="center" wrapText="1" indent="1"/>
    </xf>
    <xf numFmtId="0" fontId="2" fillId="0" borderId="0" xfId="0" applyFont="1" applyAlignment="1">
      <alignment vertical="center"/>
    </xf>
    <xf numFmtId="0" fontId="20" fillId="0" borderId="0" xfId="1" applyAlignment="1">
      <alignment horizontal="left" vertical="center" indent="1"/>
    </xf>
    <xf numFmtId="0" fontId="4" fillId="0" borderId="0" xfId="0" applyFont="1" applyAlignment="1">
      <alignment horizontal="left" vertical="center" wrapText="1" indent="1"/>
    </xf>
    <xf numFmtId="0" fontId="4" fillId="0" borderId="0" xfId="0" applyFont="1" applyAlignment="1">
      <alignment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left" vertical="center" wrapText="1" indent="1"/>
    </xf>
    <xf numFmtId="0" fontId="1" fillId="0" borderId="0" xfId="0" applyFont="1" applyAlignment="1">
      <alignment vertical="center" wrapText="1"/>
    </xf>
    <xf numFmtId="0" fontId="0" fillId="0" borderId="0" xfId="0" applyAlignment="1">
      <alignment horizontal="left" vertical="center" wrapText="1" indent="1"/>
    </xf>
    <xf numFmtId="0" fontId="20" fillId="0" borderId="0" xfId="1" applyAlignment="1">
      <alignment horizontal="left" vertical="center" wrapText="1" indent="1"/>
    </xf>
    <xf numFmtId="0" fontId="20" fillId="0" borderId="0" xfId="1" applyAlignment="1">
      <alignment vertical="center" wrapText="1"/>
    </xf>
    <xf numFmtId="0" fontId="20" fillId="0" borderId="0" xfId="1" applyAlignment="1">
      <alignment horizontal="right" vertical="center" wrapText="1"/>
    </xf>
    <xf numFmtId="0" fontId="8" fillId="0" borderId="0" xfId="0" applyFont="1" applyAlignment="1">
      <alignment vertical="center" wrapText="1"/>
    </xf>
    <xf numFmtId="0" fontId="9" fillId="0" borderId="0" xfId="0" applyFont="1" applyAlignment="1">
      <alignment vertical="center" wrapText="1"/>
    </xf>
    <xf numFmtId="0" fontId="10" fillId="3" borderId="2" xfId="0" applyFont="1" applyFill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top" wrapText="1"/>
    </xf>
    <xf numFmtId="0" fontId="5" fillId="0" borderId="4" xfId="0" applyFont="1" applyBorder="1" applyAlignment="1">
      <alignment horizontal="center" vertical="top" wrapText="1"/>
    </xf>
    <xf numFmtId="0" fontId="5" fillId="0" borderId="5" xfId="0" applyFont="1" applyBorder="1" applyAlignment="1">
      <alignment horizontal="center" vertical="top" wrapText="1"/>
    </xf>
    <xf numFmtId="0" fontId="5" fillId="0" borderId="3" xfId="0" applyFont="1" applyBorder="1" applyAlignment="1">
      <alignment vertical="top" wrapText="1"/>
    </xf>
    <xf numFmtId="0" fontId="20" fillId="0" borderId="3" xfId="1" applyBorder="1" applyAlignment="1">
      <alignment vertical="top" wrapText="1"/>
    </xf>
    <xf numFmtId="0" fontId="5" fillId="0" borderId="4" xfId="0" applyFont="1" applyBorder="1" applyAlignment="1">
      <alignment vertical="top" wrapText="1"/>
    </xf>
    <xf numFmtId="0" fontId="20" fillId="0" borderId="4" xfId="1" applyBorder="1" applyAlignment="1">
      <alignment vertical="top" wrapText="1"/>
    </xf>
    <xf numFmtId="0" fontId="5" fillId="0" borderId="5" xfId="0" applyFont="1" applyBorder="1" applyAlignment="1">
      <alignment vertical="top" wrapText="1"/>
    </xf>
    <xf numFmtId="0" fontId="20" fillId="0" borderId="5" xfId="1" applyBorder="1" applyAlignment="1">
      <alignment vertical="top" wrapText="1"/>
    </xf>
    <xf numFmtId="0" fontId="5" fillId="0" borderId="3" xfId="0" applyFont="1" applyBorder="1" applyAlignment="1">
      <alignment vertical="top" wrapText="1"/>
    </xf>
    <xf numFmtId="0" fontId="5" fillId="0" borderId="4" xfId="0" applyFont="1" applyBorder="1" applyAlignment="1">
      <alignment vertical="top" wrapText="1"/>
    </xf>
    <xf numFmtId="0" fontId="5" fillId="0" borderId="5" xfId="0" applyFont="1" applyBorder="1" applyAlignment="1">
      <alignment vertical="top" wrapText="1"/>
    </xf>
    <xf numFmtId="0" fontId="20" fillId="0" borderId="3" xfId="1" applyBorder="1" applyAlignment="1">
      <alignment horizontal="center" vertical="top" wrapText="1"/>
    </xf>
    <xf numFmtId="0" fontId="20" fillId="0" borderId="4" xfId="1" applyBorder="1" applyAlignment="1">
      <alignment horizontal="center" vertical="top" wrapText="1"/>
    </xf>
    <xf numFmtId="0" fontId="20" fillId="0" borderId="5" xfId="1" applyBorder="1" applyAlignment="1">
      <alignment horizontal="center" vertical="top" wrapText="1"/>
    </xf>
    <xf numFmtId="0" fontId="12" fillId="0" borderId="3" xfId="0" applyFont="1" applyBorder="1" applyAlignment="1">
      <alignment horizontal="center" vertical="top" wrapText="1"/>
    </xf>
    <xf numFmtId="0" fontId="12" fillId="0" borderId="4" xfId="0" applyFont="1" applyBorder="1" applyAlignment="1">
      <alignment horizontal="center" vertical="top" wrapText="1"/>
    </xf>
    <xf numFmtId="0" fontId="12" fillId="0" borderId="5" xfId="0" applyFont="1" applyBorder="1" applyAlignment="1">
      <alignment horizontal="center" vertical="top" wrapText="1"/>
    </xf>
    <xf numFmtId="0" fontId="13" fillId="0" borderId="3" xfId="0" applyFont="1" applyBorder="1" applyAlignment="1">
      <alignment horizontal="center" vertical="top" wrapText="1"/>
    </xf>
    <xf numFmtId="0" fontId="13" fillId="0" borderId="4" xfId="0" applyFont="1" applyBorder="1" applyAlignment="1">
      <alignment horizontal="center" vertical="top" wrapText="1"/>
    </xf>
    <xf numFmtId="0" fontId="13" fillId="0" borderId="5" xfId="0" applyFont="1" applyBorder="1" applyAlignment="1">
      <alignment horizontal="center" vertical="top" wrapText="1"/>
    </xf>
    <xf numFmtId="0" fontId="14" fillId="0" borderId="3" xfId="0" applyFont="1" applyBorder="1" applyAlignment="1">
      <alignment vertical="top" wrapText="1"/>
    </xf>
    <xf numFmtId="0" fontId="14" fillId="0" borderId="4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1" fillId="0" borderId="3" xfId="0" applyFont="1" applyBorder="1" applyAlignment="1">
      <alignment horizontal="center" vertical="top" wrapText="1"/>
    </xf>
    <xf numFmtId="0" fontId="11" fillId="0" borderId="4" xfId="0" applyFont="1" applyBorder="1" applyAlignment="1">
      <alignment horizontal="center" vertical="top" wrapText="1"/>
    </xf>
    <xf numFmtId="0" fontId="11" fillId="0" borderId="5" xfId="0" applyFont="1" applyBorder="1" applyAlignment="1">
      <alignment horizontal="center" vertical="top" wrapText="1"/>
    </xf>
    <xf numFmtId="0" fontId="8" fillId="0" borderId="0" xfId="0" applyFont="1" applyAlignment="1">
      <alignment horizontal="center" vertical="center" wrapText="1"/>
    </xf>
    <xf numFmtId="0" fontId="17" fillId="0" borderId="0" xfId="0" applyFont="1" applyAlignment="1">
      <alignment horizontal="left" vertical="center" wrapText="1" indent="1"/>
    </xf>
    <xf numFmtId="0" fontId="18" fillId="0" borderId="0" xfId="0" applyFont="1" applyAlignment="1">
      <alignment horizontal="left" vertical="center" wrapText="1" indent="1"/>
    </xf>
    <xf numFmtId="0" fontId="16" fillId="0" borderId="0" xfId="0" applyFont="1" applyAlignment="1">
      <alignment horizontal="left" vertical="center" wrapText="1" indent="1"/>
    </xf>
    <xf numFmtId="0" fontId="15" fillId="0" borderId="0" xfId="0" applyFont="1" applyAlignment="1">
      <alignment horizontal="left" vertical="center" wrapText="1" indent="1"/>
    </xf>
    <xf numFmtId="0" fontId="20" fillId="0" borderId="0" xfId="1" applyAlignment="1">
      <alignment vertical="top" wrapText="1" indent="3"/>
    </xf>
    <xf numFmtId="0" fontId="5" fillId="0" borderId="0" xfId="0" applyFont="1" applyAlignment="1">
      <alignment vertical="top" wrapText="1" indent="3"/>
    </xf>
    <xf numFmtId="0" fontId="19" fillId="0" borderId="0" xfId="0" applyFont="1" applyAlignment="1">
      <alignment horizontal="center" vertical="center" wrapText="1"/>
    </xf>
    <xf numFmtId="0" fontId="22" fillId="0" borderId="0" xfId="0" applyFont="1" applyAlignment="1">
      <alignment horizontal="left" vertical="center" wrapText="1" indent="1"/>
    </xf>
    <xf numFmtId="0" fontId="20" fillId="0" borderId="6" xfId="1" applyBorder="1" applyAlignment="1">
      <alignment vertical="center" wrapText="1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00.xml.rels><?xml version="1.0" encoding="UTF-8" standalone="yes"?>
<Relationships xmlns="http://schemas.openxmlformats.org/package/2006/relationships"><Relationship Id="rId1" Type="http://schemas.microsoft.com/office/2006/relationships/activeXControlBinary" Target="activeX100.bin"/></Relationships>
</file>

<file path=xl/activeX/_rels/activeX101.xml.rels><?xml version="1.0" encoding="UTF-8" standalone="yes"?>
<Relationships xmlns="http://schemas.openxmlformats.org/package/2006/relationships"><Relationship Id="rId1" Type="http://schemas.microsoft.com/office/2006/relationships/activeXControlBinary" Target="activeX101.bin"/></Relationships>
</file>

<file path=xl/activeX/_rels/activeX102.xml.rels><?xml version="1.0" encoding="UTF-8" standalone="yes"?>
<Relationships xmlns="http://schemas.openxmlformats.org/package/2006/relationships"><Relationship Id="rId1" Type="http://schemas.microsoft.com/office/2006/relationships/activeXControlBinary" Target="activeX102.bin"/></Relationships>
</file>

<file path=xl/activeX/_rels/activeX103.xml.rels><?xml version="1.0" encoding="UTF-8" standalone="yes"?>
<Relationships xmlns="http://schemas.openxmlformats.org/package/2006/relationships"><Relationship Id="rId1" Type="http://schemas.microsoft.com/office/2006/relationships/activeXControlBinary" Target="activeX103.bin"/></Relationships>
</file>

<file path=xl/activeX/_rels/activeX104.xml.rels><?xml version="1.0" encoding="UTF-8" standalone="yes"?>
<Relationships xmlns="http://schemas.openxmlformats.org/package/2006/relationships"><Relationship Id="rId1" Type="http://schemas.microsoft.com/office/2006/relationships/activeXControlBinary" Target="activeX104.bin"/></Relationships>
</file>

<file path=xl/activeX/_rels/activeX105.xml.rels><?xml version="1.0" encoding="UTF-8" standalone="yes"?>
<Relationships xmlns="http://schemas.openxmlformats.org/package/2006/relationships"><Relationship Id="rId1" Type="http://schemas.microsoft.com/office/2006/relationships/activeXControlBinary" Target="activeX105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24.xml.rels><?xml version="1.0" encoding="UTF-8" standalone="yes"?>
<Relationships xmlns="http://schemas.openxmlformats.org/package/2006/relationships"><Relationship Id="rId1" Type="http://schemas.microsoft.com/office/2006/relationships/activeXControlBinary" Target="activeX24.bin"/></Relationships>
</file>

<file path=xl/activeX/_rels/activeX25.xml.rels><?xml version="1.0" encoding="UTF-8" standalone="yes"?>
<Relationships xmlns="http://schemas.openxmlformats.org/package/2006/relationships"><Relationship Id="rId1" Type="http://schemas.microsoft.com/office/2006/relationships/activeXControlBinary" Target="activeX25.bin"/></Relationships>
</file>

<file path=xl/activeX/_rels/activeX26.xml.rels><?xml version="1.0" encoding="UTF-8" standalone="yes"?>
<Relationships xmlns="http://schemas.openxmlformats.org/package/2006/relationships"><Relationship Id="rId1" Type="http://schemas.microsoft.com/office/2006/relationships/activeXControlBinary" Target="activeX26.bin"/></Relationships>
</file>

<file path=xl/activeX/_rels/activeX27.xml.rels><?xml version="1.0" encoding="UTF-8" standalone="yes"?>
<Relationships xmlns="http://schemas.openxmlformats.org/package/2006/relationships"><Relationship Id="rId1" Type="http://schemas.microsoft.com/office/2006/relationships/activeXControlBinary" Target="activeX27.bin"/></Relationships>
</file>

<file path=xl/activeX/_rels/activeX28.xml.rels><?xml version="1.0" encoding="UTF-8" standalone="yes"?>
<Relationships xmlns="http://schemas.openxmlformats.org/package/2006/relationships"><Relationship Id="rId1" Type="http://schemas.microsoft.com/office/2006/relationships/activeXControlBinary" Target="activeX28.bin"/></Relationships>
</file>

<file path=xl/activeX/_rels/activeX29.xml.rels><?xml version="1.0" encoding="UTF-8" standalone="yes"?>
<Relationships xmlns="http://schemas.openxmlformats.org/package/2006/relationships"><Relationship Id="rId1" Type="http://schemas.microsoft.com/office/2006/relationships/activeXControlBinary" Target="activeX29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30.xml.rels><?xml version="1.0" encoding="UTF-8" standalone="yes"?>
<Relationships xmlns="http://schemas.openxmlformats.org/package/2006/relationships"><Relationship Id="rId1" Type="http://schemas.microsoft.com/office/2006/relationships/activeXControlBinary" Target="activeX30.bin"/></Relationships>
</file>

<file path=xl/activeX/_rels/activeX31.xml.rels><?xml version="1.0" encoding="UTF-8" standalone="yes"?>
<Relationships xmlns="http://schemas.openxmlformats.org/package/2006/relationships"><Relationship Id="rId1" Type="http://schemas.microsoft.com/office/2006/relationships/activeXControlBinary" Target="activeX31.bin"/></Relationships>
</file>

<file path=xl/activeX/_rels/activeX32.xml.rels><?xml version="1.0" encoding="UTF-8" standalone="yes"?>
<Relationships xmlns="http://schemas.openxmlformats.org/package/2006/relationships"><Relationship Id="rId1" Type="http://schemas.microsoft.com/office/2006/relationships/activeXControlBinary" Target="activeX32.bin"/></Relationships>
</file>

<file path=xl/activeX/_rels/activeX33.xml.rels><?xml version="1.0" encoding="UTF-8" standalone="yes"?>
<Relationships xmlns="http://schemas.openxmlformats.org/package/2006/relationships"><Relationship Id="rId1" Type="http://schemas.microsoft.com/office/2006/relationships/activeXControlBinary" Target="activeX33.bin"/></Relationships>
</file>

<file path=xl/activeX/_rels/activeX34.xml.rels><?xml version="1.0" encoding="UTF-8" standalone="yes"?>
<Relationships xmlns="http://schemas.openxmlformats.org/package/2006/relationships"><Relationship Id="rId1" Type="http://schemas.microsoft.com/office/2006/relationships/activeXControlBinary" Target="activeX34.bin"/></Relationships>
</file>

<file path=xl/activeX/_rels/activeX35.xml.rels><?xml version="1.0" encoding="UTF-8" standalone="yes"?>
<Relationships xmlns="http://schemas.openxmlformats.org/package/2006/relationships"><Relationship Id="rId1" Type="http://schemas.microsoft.com/office/2006/relationships/activeXControlBinary" Target="activeX35.bin"/></Relationships>
</file>

<file path=xl/activeX/_rels/activeX36.xml.rels><?xml version="1.0" encoding="UTF-8" standalone="yes"?>
<Relationships xmlns="http://schemas.openxmlformats.org/package/2006/relationships"><Relationship Id="rId1" Type="http://schemas.microsoft.com/office/2006/relationships/activeXControlBinary" Target="activeX36.bin"/></Relationships>
</file>

<file path=xl/activeX/_rels/activeX37.xml.rels><?xml version="1.0" encoding="UTF-8" standalone="yes"?>
<Relationships xmlns="http://schemas.openxmlformats.org/package/2006/relationships"><Relationship Id="rId1" Type="http://schemas.microsoft.com/office/2006/relationships/activeXControlBinary" Target="activeX37.bin"/></Relationships>
</file>

<file path=xl/activeX/_rels/activeX38.xml.rels><?xml version="1.0" encoding="UTF-8" standalone="yes"?>
<Relationships xmlns="http://schemas.openxmlformats.org/package/2006/relationships"><Relationship Id="rId1" Type="http://schemas.microsoft.com/office/2006/relationships/activeXControlBinary" Target="activeX38.bin"/></Relationships>
</file>

<file path=xl/activeX/_rels/activeX39.xml.rels><?xml version="1.0" encoding="UTF-8" standalone="yes"?>
<Relationships xmlns="http://schemas.openxmlformats.org/package/2006/relationships"><Relationship Id="rId1" Type="http://schemas.microsoft.com/office/2006/relationships/activeXControlBinary" Target="activeX39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40.xml.rels><?xml version="1.0" encoding="UTF-8" standalone="yes"?>
<Relationships xmlns="http://schemas.openxmlformats.org/package/2006/relationships"><Relationship Id="rId1" Type="http://schemas.microsoft.com/office/2006/relationships/activeXControlBinary" Target="activeX40.bin"/></Relationships>
</file>

<file path=xl/activeX/_rels/activeX41.xml.rels><?xml version="1.0" encoding="UTF-8" standalone="yes"?>
<Relationships xmlns="http://schemas.openxmlformats.org/package/2006/relationships"><Relationship Id="rId1" Type="http://schemas.microsoft.com/office/2006/relationships/activeXControlBinary" Target="activeX41.bin"/></Relationships>
</file>

<file path=xl/activeX/_rels/activeX42.xml.rels><?xml version="1.0" encoding="UTF-8" standalone="yes"?>
<Relationships xmlns="http://schemas.openxmlformats.org/package/2006/relationships"><Relationship Id="rId1" Type="http://schemas.microsoft.com/office/2006/relationships/activeXControlBinary" Target="activeX42.bin"/></Relationships>
</file>

<file path=xl/activeX/_rels/activeX43.xml.rels><?xml version="1.0" encoding="UTF-8" standalone="yes"?>
<Relationships xmlns="http://schemas.openxmlformats.org/package/2006/relationships"><Relationship Id="rId1" Type="http://schemas.microsoft.com/office/2006/relationships/activeXControlBinary" Target="activeX43.bin"/></Relationships>
</file>

<file path=xl/activeX/_rels/activeX44.xml.rels><?xml version="1.0" encoding="UTF-8" standalone="yes"?>
<Relationships xmlns="http://schemas.openxmlformats.org/package/2006/relationships"><Relationship Id="rId1" Type="http://schemas.microsoft.com/office/2006/relationships/activeXControlBinary" Target="activeX44.bin"/></Relationships>
</file>

<file path=xl/activeX/_rels/activeX45.xml.rels><?xml version="1.0" encoding="UTF-8" standalone="yes"?>
<Relationships xmlns="http://schemas.openxmlformats.org/package/2006/relationships"><Relationship Id="rId1" Type="http://schemas.microsoft.com/office/2006/relationships/activeXControlBinary" Target="activeX45.bin"/></Relationships>
</file>

<file path=xl/activeX/_rels/activeX46.xml.rels><?xml version="1.0" encoding="UTF-8" standalone="yes"?>
<Relationships xmlns="http://schemas.openxmlformats.org/package/2006/relationships"><Relationship Id="rId1" Type="http://schemas.microsoft.com/office/2006/relationships/activeXControlBinary" Target="activeX46.bin"/></Relationships>
</file>

<file path=xl/activeX/_rels/activeX47.xml.rels><?xml version="1.0" encoding="UTF-8" standalone="yes"?>
<Relationships xmlns="http://schemas.openxmlformats.org/package/2006/relationships"><Relationship Id="rId1" Type="http://schemas.microsoft.com/office/2006/relationships/activeXControlBinary" Target="activeX47.bin"/></Relationships>
</file>

<file path=xl/activeX/_rels/activeX48.xml.rels><?xml version="1.0" encoding="UTF-8" standalone="yes"?>
<Relationships xmlns="http://schemas.openxmlformats.org/package/2006/relationships"><Relationship Id="rId1" Type="http://schemas.microsoft.com/office/2006/relationships/activeXControlBinary" Target="activeX48.bin"/></Relationships>
</file>

<file path=xl/activeX/_rels/activeX49.xml.rels><?xml version="1.0" encoding="UTF-8" standalone="yes"?>
<Relationships xmlns="http://schemas.openxmlformats.org/package/2006/relationships"><Relationship Id="rId1" Type="http://schemas.microsoft.com/office/2006/relationships/activeXControlBinary" Target="activeX49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50.xml.rels><?xml version="1.0" encoding="UTF-8" standalone="yes"?>
<Relationships xmlns="http://schemas.openxmlformats.org/package/2006/relationships"><Relationship Id="rId1" Type="http://schemas.microsoft.com/office/2006/relationships/activeXControlBinary" Target="activeX50.bin"/></Relationships>
</file>

<file path=xl/activeX/_rels/activeX51.xml.rels><?xml version="1.0" encoding="UTF-8" standalone="yes"?>
<Relationships xmlns="http://schemas.openxmlformats.org/package/2006/relationships"><Relationship Id="rId1" Type="http://schemas.microsoft.com/office/2006/relationships/activeXControlBinary" Target="activeX51.bin"/></Relationships>
</file>

<file path=xl/activeX/_rels/activeX52.xml.rels><?xml version="1.0" encoding="UTF-8" standalone="yes"?>
<Relationships xmlns="http://schemas.openxmlformats.org/package/2006/relationships"><Relationship Id="rId1" Type="http://schemas.microsoft.com/office/2006/relationships/activeXControlBinary" Target="activeX52.bin"/></Relationships>
</file>

<file path=xl/activeX/_rels/activeX53.xml.rels><?xml version="1.0" encoding="UTF-8" standalone="yes"?>
<Relationships xmlns="http://schemas.openxmlformats.org/package/2006/relationships"><Relationship Id="rId1" Type="http://schemas.microsoft.com/office/2006/relationships/activeXControlBinary" Target="activeX53.bin"/></Relationships>
</file>

<file path=xl/activeX/_rels/activeX54.xml.rels><?xml version="1.0" encoding="UTF-8" standalone="yes"?>
<Relationships xmlns="http://schemas.openxmlformats.org/package/2006/relationships"><Relationship Id="rId1" Type="http://schemas.microsoft.com/office/2006/relationships/activeXControlBinary" Target="activeX54.bin"/></Relationships>
</file>

<file path=xl/activeX/_rels/activeX55.xml.rels><?xml version="1.0" encoding="UTF-8" standalone="yes"?>
<Relationships xmlns="http://schemas.openxmlformats.org/package/2006/relationships"><Relationship Id="rId1" Type="http://schemas.microsoft.com/office/2006/relationships/activeXControlBinary" Target="activeX55.bin"/></Relationships>
</file>

<file path=xl/activeX/_rels/activeX56.xml.rels><?xml version="1.0" encoding="UTF-8" standalone="yes"?>
<Relationships xmlns="http://schemas.openxmlformats.org/package/2006/relationships"><Relationship Id="rId1" Type="http://schemas.microsoft.com/office/2006/relationships/activeXControlBinary" Target="activeX56.bin"/></Relationships>
</file>

<file path=xl/activeX/_rels/activeX57.xml.rels><?xml version="1.0" encoding="UTF-8" standalone="yes"?>
<Relationships xmlns="http://schemas.openxmlformats.org/package/2006/relationships"><Relationship Id="rId1" Type="http://schemas.microsoft.com/office/2006/relationships/activeXControlBinary" Target="activeX57.bin"/></Relationships>
</file>

<file path=xl/activeX/_rels/activeX58.xml.rels><?xml version="1.0" encoding="UTF-8" standalone="yes"?>
<Relationships xmlns="http://schemas.openxmlformats.org/package/2006/relationships"><Relationship Id="rId1" Type="http://schemas.microsoft.com/office/2006/relationships/activeXControlBinary" Target="activeX58.bin"/></Relationships>
</file>

<file path=xl/activeX/_rels/activeX59.xml.rels><?xml version="1.0" encoding="UTF-8" standalone="yes"?>
<Relationships xmlns="http://schemas.openxmlformats.org/package/2006/relationships"><Relationship Id="rId1" Type="http://schemas.microsoft.com/office/2006/relationships/activeXControlBinary" Target="activeX59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60.xml.rels><?xml version="1.0" encoding="UTF-8" standalone="yes"?>
<Relationships xmlns="http://schemas.openxmlformats.org/package/2006/relationships"><Relationship Id="rId1" Type="http://schemas.microsoft.com/office/2006/relationships/activeXControlBinary" Target="activeX60.bin"/></Relationships>
</file>

<file path=xl/activeX/_rels/activeX61.xml.rels><?xml version="1.0" encoding="UTF-8" standalone="yes"?>
<Relationships xmlns="http://schemas.openxmlformats.org/package/2006/relationships"><Relationship Id="rId1" Type="http://schemas.microsoft.com/office/2006/relationships/activeXControlBinary" Target="activeX61.bin"/></Relationships>
</file>

<file path=xl/activeX/_rels/activeX62.xml.rels><?xml version="1.0" encoding="UTF-8" standalone="yes"?>
<Relationships xmlns="http://schemas.openxmlformats.org/package/2006/relationships"><Relationship Id="rId1" Type="http://schemas.microsoft.com/office/2006/relationships/activeXControlBinary" Target="activeX62.bin"/></Relationships>
</file>

<file path=xl/activeX/_rels/activeX63.xml.rels><?xml version="1.0" encoding="UTF-8" standalone="yes"?>
<Relationships xmlns="http://schemas.openxmlformats.org/package/2006/relationships"><Relationship Id="rId1" Type="http://schemas.microsoft.com/office/2006/relationships/activeXControlBinary" Target="activeX63.bin"/></Relationships>
</file>

<file path=xl/activeX/_rels/activeX64.xml.rels><?xml version="1.0" encoding="UTF-8" standalone="yes"?>
<Relationships xmlns="http://schemas.openxmlformats.org/package/2006/relationships"><Relationship Id="rId1" Type="http://schemas.microsoft.com/office/2006/relationships/activeXControlBinary" Target="activeX64.bin"/></Relationships>
</file>

<file path=xl/activeX/_rels/activeX65.xml.rels><?xml version="1.0" encoding="UTF-8" standalone="yes"?>
<Relationships xmlns="http://schemas.openxmlformats.org/package/2006/relationships"><Relationship Id="rId1" Type="http://schemas.microsoft.com/office/2006/relationships/activeXControlBinary" Target="activeX65.bin"/></Relationships>
</file>

<file path=xl/activeX/_rels/activeX66.xml.rels><?xml version="1.0" encoding="UTF-8" standalone="yes"?>
<Relationships xmlns="http://schemas.openxmlformats.org/package/2006/relationships"><Relationship Id="rId1" Type="http://schemas.microsoft.com/office/2006/relationships/activeXControlBinary" Target="activeX66.bin"/></Relationships>
</file>

<file path=xl/activeX/_rels/activeX67.xml.rels><?xml version="1.0" encoding="UTF-8" standalone="yes"?>
<Relationships xmlns="http://schemas.openxmlformats.org/package/2006/relationships"><Relationship Id="rId1" Type="http://schemas.microsoft.com/office/2006/relationships/activeXControlBinary" Target="activeX67.bin"/></Relationships>
</file>

<file path=xl/activeX/_rels/activeX68.xml.rels><?xml version="1.0" encoding="UTF-8" standalone="yes"?>
<Relationships xmlns="http://schemas.openxmlformats.org/package/2006/relationships"><Relationship Id="rId1" Type="http://schemas.microsoft.com/office/2006/relationships/activeXControlBinary" Target="activeX68.bin"/></Relationships>
</file>

<file path=xl/activeX/_rels/activeX69.xml.rels><?xml version="1.0" encoding="UTF-8" standalone="yes"?>
<Relationships xmlns="http://schemas.openxmlformats.org/package/2006/relationships"><Relationship Id="rId1" Type="http://schemas.microsoft.com/office/2006/relationships/activeXControlBinary" Target="activeX69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70.xml.rels><?xml version="1.0" encoding="UTF-8" standalone="yes"?>
<Relationships xmlns="http://schemas.openxmlformats.org/package/2006/relationships"><Relationship Id="rId1" Type="http://schemas.microsoft.com/office/2006/relationships/activeXControlBinary" Target="activeX70.bin"/></Relationships>
</file>

<file path=xl/activeX/_rels/activeX71.xml.rels><?xml version="1.0" encoding="UTF-8" standalone="yes"?>
<Relationships xmlns="http://schemas.openxmlformats.org/package/2006/relationships"><Relationship Id="rId1" Type="http://schemas.microsoft.com/office/2006/relationships/activeXControlBinary" Target="activeX71.bin"/></Relationships>
</file>

<file path=xl/activeX/_rels/activeX72.xml.rels><?xml version="1.0" encoding="UTF-8" standalone="yes"?>
<Relationships xmlns="http://schemas.openxmlformats.org/package/2006/relationships"><Relationship Id="rId1" Type="http://schemas.microsoft.com/office/2006/relationships/activeXControlBinary" Target="activeX72.bin"/></Relationships>
</file>

<file path=xl/activeX/_rels/activeX73.xml.rels><?xml version="1.0" encoding="UTF-8" standalone="yes"?>
<Relationships xmlns="http://schemas.openxmlformats.org/package/2006/relationships"><Relationship Id="rId1" Type="http://schemas.microsoft.com/office/2006/relationships/activeXControlBinary" Target="activeX73.bin"/></Relationships>
</file>

<file path=xl/activeX/_rels/activeX74.xml.rels><?xml version="1.0" encoding="UTF-8" standalone="yes"?>
<Relationships xmlns="http://schemas.openxmlformats.org/package/2006/relationships"><Relationship Id="rId1" Type="http://schemas.microsoft.com/office/2006/relationships/activeXControlBinary" Target="activeX74.bin"/></Relationships>
</file>

<file path=xl/activeX/_rels/activeX75.xml.rels><?xml version="1.0" encoding="UTF-8" standalone="yes"?>
<Relationships xmlns="http://schemas.openxmlformats.org/package/2006/relationships"><Relationship Id="rId1" Type="http://schemas.microsoft.com/office/2006/relationships/activeXControlBinary" Target="activeX75.bin"/></Relationships>
</file>

<file path=xl/activeX/_rels/activeX76.xml.rels><?xml version="1.0" encoding="UTF-8" standalone="yes"?>
<Relationships xmlns="http://schemas.openxmlformats.org/package/2006/relationships"><Relationship Id="rId1" Type="http://schemas.microsoft.com/office/2006/relationships/activeXControlBinary" Target="activeX76.bin"/></Relationships>
</file>

<file path=xl/activeX/_rels/activeX77.xml.rels><?xml version="1.0" encoding="UTF-8" standalone="yes"?>
<Relationships xmlns="http://schemas.openxmlformats.org/package/2006/relationships"><Relationship Id="rId1" Type="http://schemas.microsoft.com/office/2006/relationships/activeXControlBinary" Target="activeX77.bin"/></Relationships>
</file>

<file path=xl/activeX/_rels/activeX78.xml.rels><?xml version="1.0" encoding="UTF-8" standalone="yes"?>
<Relationships xmlns="http://schemas.openxmlformats.org/package/2006/relationships"><Relationship Id="rId1" Type="http://schemas.microsoft.com/office/2006/relationships/activeXControlBinary" Target="activeX78.bin"/></Relationships>
</file>

<file path=xl/activeX/_rels/activeX79.xml.rels><?xml version="1.0" encoding="UTF-8" standalone="yes"?>
<Relationships xmlns="http://schemas.openxmlformats.org/package/2006/relationships"><Relationship Id="rId1" Type="http://schemas.microsoft.com/office/2006/relationships/activeXControlBinary" Target="activeX79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80.xml.rels><?xml version="1.0" encoding="UTF-8" standalone="yes"?>
<Relationships xmlns="http://schemas.openxmlformats.org/package/2006/relationships"><Relationship Id="rId1" Type="http://schemas.microsoft.com/office/2006/relationships/activeXControlBinary" Target="activeX80.bin"/></Relationships>
</file>

<file path=xl/activeX/_rels/activeX81.xml.rels><?xml version="1.0" encoding="UTF-8" standalone="yes"?>
<Relationships xmlns="http://schemas.openxmlformats.org/package/2006/relationships"><Relationship Id="rId1" Type="http://schemas.microsoft.com/office/2006/relationships/activeXControlBinary" Target="activeX81.bin"/></Relationships>
</file>

<file path=xl/activeX/_rels/activeX82.xml.rels><?xml version="1.0" encoding="UTF-8" standalone="yes"?>
<Relationships xmlns="http://schemas.openxmlformats.org/package/2006/relationships"><Relationship Id="rId1" Type="http://schemas.microsoft.com/office/2006/relationships/activeXControlBinary" Target="activeX82.bin"/></Relationships>
</file>

<file path=xl/activeX/_rels/activeX83.xml.rels><?xml version="1.0" encoding="UTF-8" standalone="yes"?>
<Relationships xmlns="http://schemas.openxmlformats.org/package/2006/relationships"><Relationship Id="rId1" Type="http://schemas.microsoft.com/office/2006/relationships/activeXControlBinary" Target="activeX83.bin"/></Relationships>
</file>

<file path=xl/activeX/_rels/activeX84.xml.rels><?xml version="1.0" encoding="UTF-8" standalone="yes"?>
<Relationships xmlns="http://schemas.openxmlformats.org/package/2006/relationships"><Relationship Id="rId1" Type="http://schemas.microsoft.com/office/2006/relationships/activeXControlBinary" Target="activeX84.bin"/></Relationships>
</file>

<file path=xl/activeX/_rels/activeX85.xml.rels><?xml version="1.0" encoding="UTF-8" standalone="yes"?>
<Relationships xmlns="http://schemas.openxmlformats.org/package/2006/relationships"><Relationship Id="rId1" Type="http://schemas.microsoft.com/office/2006/relationships/activeXControlBinary" Target="activeX85.bin"/></Relationships>
</file>

<file path=xl/activeX/_rels/activeX86.xml.rels><?xml version="1.0" encoding="UTF-8" standalone="yes"?>
<Relationships xmlns="http://schemas.openxmlformats.org/package/2006/relationships"><Relationship Id="rId1" Type="http://schemas.microsoft.com/office/2006/relationships/activeXControlBinary" Target="activeX86.bin"/></Relationships>
</file>

<file path=xl/activeX/_rels/activeX87.xml.rels><?xml version="1.0" encoding="UTF-8" standalone="yes"?>
<Relationships xmlns="http://schemas.openxmlformats.org/package/2006/relationships"><Relationship Id="rId1" Type="http://schemas.microsoft.com/office/2006/relationships/activeXControlBinary" Target="activeX87.bin"/></Relationships>
</file>

<file path=xl/activeX/_rels/activeX88.xml.rels><?xml version="1.0" encoding="UTF-8" standalone="yes"?>
<Relationships xmlns="http://schemas.openxmlformats.org/package/2006/relationships"><Relationship Id="rId1" Type="http://schemas.microsoft.com/office/2006/relationships/activeXControlBinary" Target="activeX88.bin"/></Relationships>
</file>

<file path=xl/activeX/_rels/activeX89.xml.rels><?xml version="1.0" encoding="UTF-8" standalone="yes"?>
<Relationships xmlns="http://schemas.openxmlformats.org/package/2006/relationships"><Relationship Id="rId1" Type="http://schemas.microsoft.com/office/2006/relationships/activeXControlBinary" Target="activeX89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_rels/activeX90.xml.rels><?xml version="1.0" encoding="UTF-8" standalone="yes"?>
<Relationships xmlns="http://schemas.openxmlformats.org/package/2006/relationships"><Relationship Id="rId1" Type="http://schemas.microsoft.com/office/2006/relationships/activeXControlBinary" Target="activeX90.bin"/></Relationships>
</file>

<file path=xl/activeX/_rels/activeX91.xml.rels><?xml version="1.0" encoding="UTF-8" standalone="yes"?>
<Relationships xmlns="http://schemas.openxmlformats.org/package/2006/relationships"><Relationship Id="rId1" Type="http://schemas.microsoft.com/office/2006/relationships/activeXControlBinary" Target="activeX91.bin"/></Relationships>
</file>

<file path=xl/activeX/_rels/activeX92.xml.rels><?xml version="1.0" encoding="UTF-8" standalone="yes"?>
<Relationships xmlns="http://schemas.openxmlformats.org/package/2006/relationships"><Relationship Id="rId1" Type="http://schemas.microsoft.com/office/2006/relationships/activeXControlBinary" Target="activeX92.bin"/></Relationships>
</file>

<file path=xl/activeX/_rels/activeX93.xml.rels><?xml version="1.0" encoding="UTF-8" standalone="yes"?>
<Relationships xmlns="http://schemas.openxmlformats.org/package/2006/relationships"><Relationship Id="rId1" Type="http://schemas.microsoft.com/office/2006/relationships/activeXControlBinary" Target="activeX93.bin"/></Relationships>
</file>

<file path=xl/activeX/_rels/activeX94.xml.rels><?xml version="1.0" encoding="UTF-8" standalone="yes"?>
<Relationships xmlns="http://schemas.openxmlformats.org/package/2006/relationships"><Relationship Id="rId1" Type="http://schemas.microsoft.com/office/2006/relationships/activeXControlBinary" Target="activeX94.bin"/></Relationships>
</file>

<file path=xl/activeX/_rels/activeX95.xml.rels><?xml version="1.0" encoding="UTF-8" standalone="yes"?>
<Relationships xmlns="http://schemas.openxmlformats.org/package/2006/relationships"><Relationship Id="rId1" Type="http://schemas.microsoft.com/office/2006/relationships/activeXControlBinary" Target="activeX95.bin"/></Relationships>
</file>

<file path=xl/activeX/_rels/activeX96.xml.rels><?xml version="1.0" encoding="UTF-8" standalone="yes"?>
<Relationships xmlns="http://schemas.openxmlformats.org/package/2006/relationships"><Relationship Id="rId1" Type="http://schemas.microsoft.com/office/2006/relationships/activeXControlBinary" Target="activeX96.bin"/></Relationships>
</file>

<file path=xl/activeX/_rels/activeX97.xml.rels><?xml version="1.0" encoding="UTF-8" standalone="yes"?>
<Relationships xmlns="http://schemas.openxmlformats.org/package/2006/relationships"><Relationship Id="rId1" Type="http://schemas.microsoft.com/office/2006/relationships/activeXControlBinary" Target="activeX97.bin"/></Relationships>
</file>

<file path=xl/activeX/_rels/activeX98.xml.rels><?xml version="1.0" encoding="UTF-8" standalone="yes"?>
<Relationships xmlns="http://schemas.openxmlformats.org/package/2006/relationships"><Relationship Id="rId1" Type="http://schemas.microsoft.com/office/2006/relationships/activeXControlBinary" Target="activeX98.bin"/></Relationships>
</file>

<file path=xl/activeX/_rels/activeX99.xml.rels><?xml version="1.0" encoding="UTF-8" standalone="yes"?>
<Relationships xmlns="http://schemas.openxmlformats.org/package/2006/relationships"><Relationship Id="rId1" Type="http://schemas.microsoft.com/office/2006/relationships/activeXControlBinary" Target="activeX99.bin"/></Relationships>
</file>

<file path=xl/activeX/activeX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03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04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0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http://cdn.innovativelanguage.com/wordlists/media/thumb/9694_fit1024x.jpg" TargetMode="External"/><Relationship Id="rId21" Type="http://schemas.openxmlformats.org/officeDocument/2006/relationships/hyperlink" Target="http://cdn.innovativelanguage.com/wordlists/media/thumb/10401_fit1024x.jpg" TargetMode="External"/><Relationship Id="rId42" Type="http://schemas.openxmlformats.org/officeDocument/2006/relationships/image" Target="../media/image31.jpeg"/><Relationship Id="rId63" Type="http://schemas.openxmlformats.org/officeDocument/2006/relationships/hyperlink" Target="http://cdn.innovativelanguage.com/wordlists/media/thumb/17227_fit1024x.jpg" TargetMode="External"/><Relationship Id="rId84" Type="http://schemas.openxmlformats.org/officeDocument/2006/relationships/image" Target="../media/image52.jpeg"/><Relationship Id="rId138" Type="http://schemas.openxmlformats.org/officeDocument/2006/relationships/image" Target="../media/image79.jpeg"/><Relationship Id="rId159" Type="http://schemas.openxmlformats.org/officeDocument/2006/relationships/hyperlink" Target="http://cdn.innovativelanguage.com/wordlists/media/thumb/8700_fit1024x.jpg" TargetMode="External"/><Relationship Id="rId170" Type="http://schemas.openxmlformats.org/officeDocument/2006/relationships/image" Target="../media/image95.jpeg"/><Relationship Id="rId191" Type="http://schemas.openxmlformats.org/officeDocument/2006/relationships/hyperlink" Target="http://cdn.innovativelanguage.com/wordlists/media/thumb/8438_fit1024x.jpg" TargetMode="External"/><Relationship Id="rId205" Type="http://schemas.openxmlformats.org/officeDocument/2006/relationships/hyperlink" Target="http://cdn.innovativelanguage.com/wordlists/media/thumb/19050_fit1024x.jpg" TargetMode="External"/><Relationship Id="rId107" Type="http://schemas.openxmlformats.org/officeDocument/2006/relationships/hyperlink" Target="http://cdn.innovativelanguage.com/wordlists/media/thumb/8657_fit1024x.jpg" TargetMode="External"/><Relationship Id="rId11" Type="http://schemas.openxmlformats.org/officeDocument/2006/relationships/image" Target="../media/image14.gif"/><Relationship Id="rId32" Type="http://schemas.openxmlformats.org/officeDocument/2006/relationships/image" Target="../media/image26.jpeg"/><Relationship Id="rId37" Type="http://schemas.openxmlformats.org/officeDocument/2006/relationships/hyperlink" Target="http://cdn.innovativelanguage.com/wordlists/media/thumb/9008_fit1024x.jpg" TargetMode="External"/><Relationship Id="rId53" Type="http://schemas.openxmlformats.org/officeDocument/2006/relationships/hyperlink" Target="http://cdn.innovativelanguage.com/wordlists/media/thumb/8065_fit1024x.jpg" TargetMode="External"/><Relationship Id="rId58" Type="http://schemas.openxmlformats.org/officeDocument/2006/relationships/image" Target="../media/image39.jpeg"/><Relationship Id="rId74" Type="http://schemas.openxmlformats.org/officeDocument/2006/relationships/image" Target="../media/image47.jpeg"/><Relationship Id="rId79" Type="http://schemas.openxmlformats.org/officeDocument/2006/relationships/hyperlink" Target="http://cdn.innovativelanguage.com/wordlists/media/thumb/17246_fit1024x.jpg" TargetMode="External"/><Relationship Id="rId102" Type="http://schemas.openxmlformats.org/officeDocument/2006/relationships/image" Target="../media/image61.jpeg"/><Relationship Id="rId123" Type="http://schemas.openxmlformats.org/officeDocument/2006/relationships/hyperlink" Target="http://cdn.innovativelanguage.com/wordlists/media/thumb/9436_fit1024x.jpg" TargetMode="External"/><Relationship Id="rId128" Type="http://schemas.openxmlformats.org/officeDocument/2006/relationships/image" Target="../media/image74.jpeg"/><Relationship Id="rId144" Type="http://schemas.openxmlformats.org/officeDocument/2006/relationships/image" Target="../media/image82.jpeg"/><Relationship Id="rId149" Type="http://schemas.openxmlformats.org/officeDocument/2006/relationships/hyperlink" Target="http://cdn.innovativelanguage.com/wordlists/media/thumb/9424_fit1024x.jpg" TargetMode="External"/><Relationship Id="rId5" Type="http://schemas.openxmlformats.org/officeDocument/2006/relationships/image" Target="../media/image9.gif"/><Relationship Id="rId90" Type="http://schemas.openxmlformats.org/officeDocument/2006/relationships/image" Target="../media/image55.jpeg"/><Relationship Id="rId95" Type="http://schemas.openxmlformats.org/officeDocument/2006/relationships/hyperlink" Target="http://cdn.innovativelanguage.com/wordlists/media/thumb/17257_fit1024x.jpg" TargetMode="External"/><Relationship Id="rId160" Type="http://schemas.openxmlformats.org/officeDocument/2006/relationships/image" Target="../media/image90.jpeg"/><Relationship Id="rId165" Type="http://schemas.openxmlformats.org/officeDocument/2006/relationships/hyperlink" Target="http://cdn.innovativelanguage.com/wordlists/media/thumb/9628_fit1024x.jpg" TargetMode="External"/><Relationship Id="rId181" Type="http://schemas.openxmlformats.org/officeDocument/2006/relationships/hyperlink" Target="http://cdn.innovativelanguage.com/wordlists/media/thumb/9133_fit1024x.jpg" TargetMode="External"/><Relationship Id="rId186" Type="http://schemas.openxmlformats.org/officeDocument/2006/relationships/image" Target="../media/image103.jpeg"/><Relationship Id="rId211" Type="http://schemas.openxmlformats.org/officeDocument/2006/relationships/hyperlink" Target="http://cdn.innovativelanguage.com/wordlists/media/thumb/9229_fit1024x.jpg" TargetMode="External"/><Relationship Id="rId22" Type="http://schemas.openxmlformats.org/officeDocument/2006/relationships/image" Target="../media/image21.jpeg"/><Relationship Id="rId27" Type="http://schemas.openxmlformats.org/officeDocument/2006/relationships/hyperlink" Target="http://cdn.innovativelanguage.com/wordlists/media/thumb/12636_fit1024x.jpg" TargetMode="External"/><Relationship Id="rId43" Type="http://schemas.openxmlformats.org/officeDocument/2006/relationships/hyperlink" Target="http://cdn.innovativelanguage.com/wordlists/media/thumb/9499_fit1024x.jpg" TargetMode="External"/><Relationship Id="rId48" Type="http://schemas.openxmlformats.org/officeDocument/2006/relationships/image" Target="../media/image34.jpeg"/><Relationship Id="rId64" Type="http://schemas.openxmlformats.org/officeDocument/2006/relationships/image" Target="../media/image42.jpeg"/><Relationship Id="rId69" Type="http://schemas.openxmlformats.org/officeDocument/2006/relationships/hyperlink" Target="http://cdn.innovativelanguage.com/wordlists/media/thumb/9622_fit1024x.jpg" TargetMode="External"/><Relationship Id="rId113" Type="http://schemas.openxmlformats.org/officeDocument/2006/relationships/hyperlink" Target="http://cdn.innovativelanguage.com/wordlists/media/thumb/8088_fit1024x.jpg" TargetMode="External"/><Relationship Id="rId118" Type="http://schemas.openxmlformats.org/officeDocument/2006/relationships/image" Target="../media/image69.jpeg"/><Relationship Id="rId134" Type="http://schemas.openxmlformats.org/officeDocument/2006/relationships/image" Target="../media/image77.jpeg"/><Relationship Id="rId139" Type="http://schemas.openxmlformats.org/officeDocument/2006/relationships/hyperlink" Target="http://cdn.innovativelanguage.com/wordlists/media/thumb/9077_fit1024x.jpg" TargetMode="External"/><Relationship Id="rId80" Type="http://schemas.openxmlformats.org/officeDocument/2006/relationships/image" Target="../media/image50.jpeg"/><Relationship Id="rId85" Type="http://schemas.openxmlformats.org/officeDocument/2006/relationships/hyperlink" Target="http://cdn.innovativelanguage.com/wordlists/media/thumb/14992_fit1024x.jpg" TargetMode="External"/><Relationship Id="rId150" Type="http://schemas.openxmlformats.org/officeDocument/2006/relationships/image" Target="../media/image85.jpeg"/><Relationship Id="rId155" Type="http://schemas.openxmlformats.org/officeDocument/2006/relationships/hyperlink" Target="http://cdn.innovativelanguage.com/wordlists/media/thumb/9088_fit1024x.jpg" TargetMode="External"/><Relationship Id="rId171" Type="http://schemas.openxmlformats.org/officeDocument/2006/relationships/hyperlink" Target="http://cdn.innovativelanguage.com/wordlists/media/thumb/10126_fit1024x.jpg" TargetMode="External"/><Relationship Id="rId176" Type="http://schemas.openxmlformats.org/officeDocument/2006/relationships/image" Target="../media/image98.jpeg"/><Relationship Id="rId192" Type="http://schemas.openxmlformats.org/officeDocument/2006/relationships/image" Target="../media/image106.jpeg"/><Relationship Id="rId197" Type="http://schemas.openxmlformats.org/officeDocument/2006/relationships/hyperlink" Target="http://cdn.innovativelanguage.com/wordlists/media/thumb/9349_fit1024x.jpg" TargetMode="External"/><Relationship Id="rId206" Type="http://schemas.openxmlformats.org/officeDocument/2006/relationships/image" Target="../media/image113.jpeg"/><Relationship Id="rId201" Type="http://schemas.openxmlformats.org/officeDocument/2006/relationships/hyperlink" Target="http://cdn.innovativelanguage.com/wordlists/media/thumb/8975_fit1024x.jpg" TargetMode="External"/><Relationship Id="rId12" Type="http://schemas.openxmlformats.org/officeDocument/2006/relationships/image" Target="../media/image15.gif"/><Relationship Id="rId17" Type="http://schemas.openxmlformats.org/officeDocument/2006/relationships/hyperlink" Target="http://cdn.innovativelanguage.com/wordlists/media/thumb/14841_fit1024x.jpg" TargetMode="External"/><Relationship Id="rId33" Type="http://schemas.openxmlformats.org/officeDocument/2006/relationships/hyperlink" Target="http://cdn.innovativelanguage.com/wordlists/media/thumb/7580_fit1024x.jpg" TargetMode="External"/><Relationship Id="rId38" Type="http://schemas.openxmlformats.org/officeDocument/2006/relationships/image" Target="../media/image29.jpeg"/><Relationship Id="rId59" Type="http://schemas.openxmlformats.org/officeDocument/2006/relationships/hyperlink" Target="http://cdn.innovativelanguage.com/wordlists/media/thumb/9658_fit1024x.jpg" TargetMode="External"/><Relationship Id="rId103" Type="http://schemas.openxmlformats.org/officeDocument/2006/relationships/hyperlink" Target="http://cdn.innovativelanguage.com/wordlists/media/thumb/8439_fit1024x.jpg" TargetMode="External"/><Relationship Id="rId108" Type="http://schemas.openxmlformats.org/officeDocument/2006/relationships/image" Target="../media/image64.jpeg"/><Relationship Id="rId124" Type="http://schemas.openxmlformats.org/officeDocument/2006/relationships/image" Target="../media/image72.jpeg"/><Relationship Id="rId129" Type="http://schemas.openxmlformats.org/officeDocument/2006/relationships/hyperlink" Target="http://cdn.innovativelanguage.com/wordlists/media/thumb/8951_fit1024x.jpg" TargetMode="External"/><Relationship Id="rId54" Type="http://schemas.openxmlformats.org/officeDocument/2006/relationships/image" Target="../media/image37.jpeg"/><Relationship Id="rId70" Type="http://schemas.openxmlformats.org/officeDocument/2006/relationships/image" Target="../media/image45.jpeg"/><Relationship Id="rId75" Type="http://schemas.openxmlformats.org/officeDocument/2006/relationships/hyperlink" Target="http://cdn.innovativelanguage.com/wordlists/media/thumb/17247_fit1024x.jpg" TargetMode="External"/><Relationship Id="rId91" Type="http://schemas.openxmlformats.org/officeDocument/2006/relationships/hyperlink" Target="http://cdn.innovativelanguage.com/wordlists/media/thumb/9898_fit1024x.jpg" TargetMode="External"/><Relationship Id="rId96" Type="http://schemas.openxmlformats.org/officeDocument/2006/relationships/image" Target="../media/image58.jpeg"/><Relationship Id="rId140" Type="http://schemas.openxmlformats.org/officeDocument/2006/relationships/image" Target="../media/image80.jpeg"/><Relationship Id="rId145" Type="http://schemas.openxmlformats.org/officeDocument/2006/relationships/hyperlink" Target="http://cdn.innovativelanguage.com/wordlists/media/thumb/8167_fit1024x.jpg" TargetMode="External"/><Relationship Id="rId161" Type="http://schemas.openxmlformats.org/officeDocument/2006/relationships/hyperlink" Target="http://cdn.innovativelanguage.com/wordlists/media/thumb/17286_fit1024x.jpg" TargetMode="External"/><Relationship Id="rId166" Type="http://schemas.openxmlformats.org/officeDocument/2006/relationships/image" Target="../media/image93.jpeg"/><Relationship Id="rId182" Type="http://schemas.openxmlformats.org/officeDocument/2006/relationships/image" Target="../media/image101.jpeg"/><Relationship Id="rId187" Type="http://schemas.openxmlformats.org/officeDocument/2006/relationships/hyperlink" Target="http://cdn.innovativelanguage.com/wordlists/media/thumb/9323_fit1024x.jpg" TargetMode="External"/><Relationship Id="rId1" Type="http://schemas.openxmlformats.org/officeDocument/2006/relationships/hyperlink" Target="http://www.russianpod101.com/" TargetMode="External"/><Relationship Id="rId6" Type="http://schemas.openxmlformats.org/officeDocument/2006/relationships/image" Target="../media/image10.gif"/><Relationship Id="rId212" Type="http://schemas.openxmlformats.org/officeDocument/2006/relationships/image" Target="../media/image116.jpeg"/><Relationship Id="rId23" Type="http://schemas.openxmlformats.org/officeDocument/2006/relationships/hyperlink" Target="http://cdn.innovativelanguage.com/wordlists/media/thumb/10402_fit1024x.jpg" TargetMode="External"/><Relationship Id="rId28" Type="http://schemas.openxmlformats.org/officeDocument/2006/relationships/image" Target="../media/image24.jpeg"/><Relationship Id="rId49" Type="http://schemas.openxmlformats.org/officeDocument/2006/relationships/hyperlink" Target="http://cdn.innovativelanguage.com/wordlists/media/thumb/8742_fit1024x.jpg" TargetMode="External"/><Relationship Id="rId114" Type="http://schemas.openxmlformats.org/officeDocument/2006/relationships/image" Target="../media/image67.jpeg"/><Relationship Id="rId119" Type="http://schemas.openxmlformats.org/officeDocument/2006/relationships/hyperlink" Target="http://cdn.innovativelanguage.com/wordlists/media/thumb/8092_fit1024x.jpg" TargetMode="External"/><Relationship Id="rId44" Type="http://schemas.openxmlformats.org/officeDocument/2006/relationships/image" Target="../media/image32.jpeg"/><Relationship Id="rId60" Type="http://schemas.openxmlformats.org/officeDocument/2006/relationships/image" Target="../media/image40.jpeg"/><Relationship Id="rId65" Type="http://schemas.openxmlformats.org/officeDocument/2006/relationships/hyperlink" Target="http://cdn.innovativelanguage.com/wordlists/media/thumb/8717_fit1024x.jpg" TargetMode="External"/><Relationship Id="rId81" Type="http://schemas.openxmlformats.org/officeDocument/2006/relationships/hyperlink" Target="http://cdn.innovativelanguage.com/wordlists/media/thumb/17249_fit1024x.jpg" TargetMode="External"/><Relationship Id="rId86" Type="http://schemas.openxmlformats.org/officeDocument/2006/relationships/image" Target="../media/image53.jpeg"/><Relationship Id="rId130" Type="http://schemas.openxmlformats.org/officeDocument/2006/relationships/image" Target="../media/image75.jpeg"/><Relationship Id="rId135" Type="http://schemas.openxmlformats.org/officeDocument/2006/relationships/hyperlink" Target="http://cdn.innovativelanguage.com/wordlists/media/thumb/10304_fit1024x.jpg" TargetMode="External"/><Relationship Id="rId151" Type="http://schemas.openxmlformats.org/officeDocument/2006/relationships/hyperlink" Target="http://cdn.innovativelanguage.com/wordlists/media/thumb/9473_fit1024x.jpg" TargetMode="External"/><Relationship Id="rId156" Type="http://schemas.openxmlformats.org/officeDocument/2006/relationships/image" Target="../media/image88.jpeg"/><Relationship Id="rId177" Type="http://schemas.openxmlformats.org/officeDocument/2006/relationships/hyperlink" Target="http://cdn.innovativelanguage.com/wordlists/media/thumb/8374_fit1024x.jpg" TargetMode="External"/><Relationship Id="rId198" Type="http://schemas.openxmlformats.org/officeDocument/2006/relationships/image" Target="../media/image109.jpeg"/><Relationship Id="rId172" Type="http://schemas.openxmlformats.org/officeDocument/2006/relationships/image" Target="../media/image96.jpeg"/><Relationship Id="rId193" Type="http://schemas.openxmlformats.org/officeDocument/2006/relationships/hyperlink" Target="http://cdn.innovativelanguage.com/wordlists/media/thumb/2127_fit1024x.jpg" TargetMode="External"/><Relationship Id="rId202" Type="http://schemas.openxmlformats.org/officeDocument/2006/relationships/image" Target="../media/image111.jpeg"/><Relationship Id="rId207" Type="http://schemas.openxmlformats.org/officeDocument/2006/relationships/hyperlink" Target="http://cdn.innovativelanguage.com/wordlists/media/thumb/8125_fit1024x.jpg" TargetMode="External"/><Relationship Id="rId13" Type="http://schemas.openxmlformats.org/officeDocument/2006/relationships/hyperlink" Target="http://cdn.innovativelanguage.com/wordlists/media/thumb/10384_fit1024x.jpg" TargetMode="External"/><Relationship Id="rId18" Type="http://schemas.openxmlformats.org/officeDocument/2006/relationships/image" Target="../media/image19.jpeg"/><Relationship Id="rId39" Type="http://schemas.openxmlformats.org/officeDocument/2006/relationships/hyperlink" Target="http://cdn.innovativelanguage.com/wordlists/media/thumb/17270_fit1024x.jpg" TargetMode="External"/><Relationship Id="rId109" Type="http://schemas.openxmlformats.org/officeDocument/2006/relationships/hyperlink" Target="http://cdn.innovativelanguage.com/wordlists/media/thumb/15509_fit1024x.jpg" TargetMode="External"/><Relationship Id="rId34" Type="http://schemas.openxmlformats.org/officeDocument/2006/relationships/image" Target="../media/image27.jpeg"/><Relationship Id="rId50" Type="http://schemas.openxmlformats.org/officeDocument/2006/relationships/image" Target="../media/image35.jpeg"/><Relationship Id="rId55" Type="http://schemas.openxmlformats.org/officeDocument/2006/relationships/hyperlink" Target="http://cdn.innovativelanguage.com/wordlists/media/thumb/9725_fit1024x.jpg" TargetMode="External"/><Relationship Id="rId76" Type="http://schemas.openxmlformats.org/officeDocument/2006/relationships/image" Target="../media/image48.jpeg"/><Relationship Id="rId97" Type="http://schemas.openxmlformats.org/officeDocument/2006/relationships/hyperlink" Target="http://cdn.innovativelanguage.com/wordlists/media/thumb/9732_fit1024x.jpg" TargetMode="External"/><Relationship Id="rId104" Type="http://schemas.openxmlformats.org/officeDocument/2006/relationships/image" Target="../media/image62.jpeg"/><Relationship Id="rId120" Type="http://schemas.openxmlformats.org/officeDocument/2006/relationships/image" Target="../media/image70.jpeg"/><Relationship Id="rId125" Type="http://schemas.openxmlformats.org/officeDocument/2006/relationships/hyperlink" Target="http://cdn.innovativelanguage.com/wordlists/media/thumb/9334_fit1024x.jpg" TargetMode="External"/><Relationship Id="rId141" Type="http://schemas.openxmlformats.org/officeDocument/2006/relationships/hyperlink" Target="http://cdn.innovativelanguage.com/wordlists/media/thumb/9718_fit1024x.jpg" TargetMode="External"/><Relationship Id="rId146" Type="http://schemas.openxmlformats.org/officeDocument/2006/relationships/image" Target="../media/image83.jpeg"/><Relationship Id="rId167" Type="http://schemas.openxmlformats.org/officeDocument/2006/relationships/hyperlink" Target="http://cdn.innovativelanguage.com/wordlists/media/thumb/8664_fit1024x.jpg" TargetMode="External"/><Relationship Id="rId188" Type="http://schemas.openxmlformats.org/officeDocument/2006/relationships/image" Target="../media/image104.jpeg"/><Relationship Id="rId7" Type="http://schemas.openxmlformats.org/officeDocument/2006/relationships/hyperlink" Target="javascript:void(0)" TargetMode="External"/><Relationship Id="rId71" Type="http://schemas.openxmlformats.org/officeDocument/2006/relationships/hyperlink" Target="http://cdn.innovativelanguage.com/wordlists/media/thumb/9401_fit1024x.jpg" TargetMode="External"/><Relationship Id="rId92" Type="http://schemas.openxmlformats.org/officeDocument/2006/relationships/image" Target="../media/image56.jpeg"/><Relationship Id="rId162" Type="http://schemas.openxmlformats.org/officeDocument/2006/relationships/image" Target="../media/image91.jpeg"/><Relationship Id="rId183" Type="http://schemas.openxmlformats.org/officeDocument/2006/relationships/hyperlink" Target="http://cdn.innovativelanguage.com/wordlists/media/thumb/9562_fit1024x.jpg" TargetMode="External"/><Relationship Id="rId213" Type="http://schemas.openxmlformats.org/officeDocument/2006/relationships/hyperlink" Target="http://cdn.innovativelanguage.com/wordlists/media/thumb/8595_fit1024x.jpg" TargetMode="External"/><Relationship Id="rId2" Type="http://schemas.openxmlformats.org/officeDocument/2006/relationships/image" Target="../media/image7.png"/><Relationship Id="rId29" Type="http://schemas.openxmlformats.org/officeDocument/2006/relationships/hyperlink" Target="http://cdn.innovativelanguage.com/wordlists/media/thumb/18747_fit1024x.jpg" TargetMode="External"/><Relationship Id="rId24" Type="http://schemas.openxmlformats.org/officeDocument/2006/relationships/image" Target="../media/image22.jpeg"/><Relationship Id="rId40" Type="http://schemas.openxmlformats.org/officeDocument/2006/relationships/image" Target="../media/image30.jpeg"/><Relationship Id="rId45" Type="http://schemas.openxmlformats.org/officeDocument/2006/relationships/hyperlink" Target="http://cdn.innovativelanguage.com/wordlists/media/thumb/9189_fit1024x.jpg" TargetMode="External"/><Relationship Id="rId66" Type="http://schemas.openxmlformats.org/officeDocument/2006/relationships/image" Target="../media/image43.jpeg"/><Relationship Id="rId87" Type="http://schemas.openxmlformats.org/officeDocument/2006/relationships/hyperlink" Target="http://cdn.innovativelanguage.com/wordlists/media/thumb/9431_fit1024x.jpg" TargetMode="External"/><Relationship Id="rId110" Type="http://schemas.openxmlformats.org/officeDocument/2006/relationships/image" Target="../media/image65.jpeg"/><Relationship Id="rId115" Type="http://schemas.openxmlformats.org/officeDocument/2006/relationships/hyperlink" Target="http://cdn.innovativelanguage.com/wordlists/media/thumb/8437_fit1024x.jpg" TargetMode="External"/><Relationship Id="rId131" Type="http://schemas.openxmlformats.org/officeDocument/2006/relationships/hyperlink" Target="http://cdn.innovativelanguage.com/wordlists/media/thumb/9186_fit1024x.jpg" TargetMode="External"/><Relationship Id="rId136" Type="http://schemas.openxmlformats.org/officeDocument/2006/relationships/image" Target="../media/image78.jpeg"/><Relationship Id="rId157" Type="http://schemas.openxmlformats.org/officeDocument/2006/relationships/hyperlink" Target="http://cdn.innovativelanguage.com/wordlists/media/thumb/9158_fit1024x.jpg" TargetMode="External"/><Relationship Id="rId178" Type="http://schemas.openxmlformats.org/officeDocument/2006/relationships/image" Target="../media/image99.jpeg"/><Relationship Id="rId61" Type="http://schemas.openxmlformats.org/officeDocument/2006/relationships/hyperlink" Target="http://cdn.innovativelanguage.com/wordlists/media/thumb/8197_fit1024x.jpg" TargetMode="External"/><Relationship Id="rId82" Type="http://schemas.openxmlformats.org/officeDocument/2006/relationships/image" Target="../media/image51.jpeg"/><Relationship Id="rId152" Type="http://schemas.openxmlformats.org/officeDocument/2006/relationships/image" Target="../media/image86.jpeg"/><Relationship Id="rId173" Type="http://schemas.openxmlformats.org/officeDocument/2006/relationships/hyperlink" Target="http://cdn.innovativelanguage.com/wordlists/media/thumb/15190_fit1024x.jpg" TargetMode="External"/><Relationship Id="rId194" Type="http://schemas.openxmlformats.org/officeDocument/2006/relationships/image" Target="../media/image107.jpeg"/><Relationship Id="rId199" Type="http://schemas.openxmlformats.org/officeDocument/2006/relationships/hyperlink" Target="http://cdn.innovativelanguage.com/wordlists/media/thumb/15526_fit1024x.jpg" TargetMode="External"/><Relationship Id="rId203" Type="http://schemas.openxmlformats.org/officeDocument/2006/relationships/hyperlink" Target="http://cdn.innovativelanguage.com/wordlists/media/thumb/8032_fit1024x.jpg" TargetMode="External"/><Relationship Id="rId208" Type="http://schemas.openxmlformats.org/officeDocument/2006/relationships/image" Target="../media/image114.jpeg"/><Relationship Id="rId19" Type="http://schemas.openxmlformats.org/officeDocument/2006/relationships/hyperlink" Target="http://cdn.innovativelanguage.com/wordlists/media/thumb/10400_fit1024x.jpg" TargetMode="External"/><Relationship Id="rId14" Type="http://schemas.openxmlformats.org/officeDocument/2006/relationships/image" Target="../media/image16.jpeg"/><Relationship Id="rId30" Type="http://schemas.openxmlformats.org/officeDocument/2006/relationships/image" Target="../media/image25.jpeg"/><Relationship Id="rId35" Type="http://schemas.openxmlformats.org/officeDocument/2006/relationships/hyperlink" Target="http://cdn.innovativelanguage.com/wordlists/media/thumb/8731_fit1024x.jpg" TargetMode="External"/><Relationship Id="rId56" Type="http://schemas.openxmlformats.org/officeDocument/2006/relationships/image" Target="../media/image38.jpeg"/><Relationship Id="rId77" Type="http://schemas.openxmlformats.org/officeDocument/2006/relationships/hyperlink" Target="http://cdn.innovativelanguage.com/wordlists/media/thumb/3504_fit1024x.jpg" TargetMode="External"/><Relationship Id="rId100" Type="http://schemas.openxmlformats.org/officeDocument/2006/relationships/image" Target="../media/image60.jpeg"/><Relationship Id="rId105" Type="http://schemas.openxmlformats.org/officeDocument/2006/relationships/hyperlink" Target="http://cdn.innovativelanguage.com/wordlists/media/thumb/9319_fit1024x.jpg" TargetMode="External"/><Relationship Id="rId126" Type="http://schemas.openxmlformats.org/officeDocument/2006/relationships/image" Target="../media/image73.jpeg"/><Relationship Id="rId147" Type="http://schemas.openxmlformats.org/officeDocument/2006/relationships/hyperlink" Target="http://cdn.innovativelanguage.com/wordlists/media/thumb/9140_fit1024x.jpg" TargetMode="External"/><Relationship Id="rId168" Type="http://schemas.openxmlformats.org/officeDocument/2006/relationships/image" Target="../media/image94.jpeg"/><Relationship Id="rId8" Type="http://schemas.openxmlformats.org/officeDocument/2006/relationships/image" Target="../media/image11.gif"/><Relationship Id="rId51" Type="http://schemas.openxmlformats.org/officeDocument/2006/relationships/hyperlink" Target="http://cdn.innovativelanguage.com/wordlists/media/thumb/17269_fit1024x.jpg" TargetMode="External"/><Relationship Id="rId72" Type="http://schemas.openxmlformats.org/officeDocument/2006/relationships/image" Target="../media/image46.jpeg"/><Relationship Id="rId93" Type="http://schemas.openxmlformats.org/officeDocument/2006/relationships/hyperlink" Target="http://cdn.innovativelanguage.com/wordlists/media/thumb/17250_fit1024x.jpg" TargetMode="External"/><Relationship Id="rId98" Type="http://schemas.openxmlformats.org/officeDocument/2006/relationships/image" Target="../media/image59.jpeg"/><Relationship Id="rId121" Type="http://schemas.openxmlformats.org/officeDocument/2006/relationships/hyperlink" Target="http://cdn.innovativelanguage.com/wordlists/media/thumb/9647_fit1024x.jpg" TargetMode="External"/><Relationship Id="rId142" Type="http://schemas.openxmlformats.org/officeDocument/2006/relationships/image" Target="../media/image81.jpeg"/><Relationship Id="rId163" Type="http://schemas.openxmlformats.org/officeDocument/2006/relationships/hyperlink" Target="http://cdn.innovativelanguage.com/wordlists/media/thumb/12080_fit1024x.jpg" TargetMode="External"/><Relationship Id="rId184" Type="http://schemas.openxmlformats.org/officeDocument/2006/relationships/image" Target="../media/image102.jpeg"/><Relationship Id="rId189" Type="http://schemas.openxmlformats.org/officeDocument/2006/relationships/hyperlink" Target="http://cdn.innovativelanguage.com/wordlists/media/thumb/8181_fit1024x.jpg" TargetMode="External"/><Relationship Id="rId3" Type="http://schemas.openxmlformats.org/officeDocument/2006/relationships/image" Target="../media/image8.png"/><Relationship Id="rId214" Type="http://schemas.openxmlformats.org/officeDocument/2006/relationships/image" Target="../media/image117.jpeg"/><Relationship Id="rId25" Type="http://schemas.openxmlformats.org/officeDocument/2006/relationships/hyperlink" Target="http://cdn.innovativelanguage.com/wordlists/media/thumb/8294_fit1024x.jpg" TargetMode="External"/><Relationship Id="rId46" Type="http://schemas.openxmlformats.org/officeDocument/2006/relationships/image" Target="../media/image33.jpeg"/><Relationship Id="rId67" Type="http://schemas.openxmlformats.org/officeDocument/2006/relationships/hyperlink" Target="http://cdn.innovativelanguage.com/wordlists/media/thumb/8487_fit1024x.jpg" TargetMode="External"/><Relationship Id="rId116" Type="http://schemas.openxmlformats.org/officeDocument/2006/relationships/image" Target="../media/image68.jpeg"/><Relationship Id="rId137" Type="http://schemas.openxmlformats.org/officeDocument/2006/relationships/hyperlink" Target="http://cdn.innovativelanguage.com/wordlists/media/thumb/8873_fit1024x.jpg" TargetMode="External"/><Relationship Id="rId158" Type="http://schemas.openxmlformats.org/officeDocument/2006/relationships/image" Target="../media/image89.jpeg"/><Relationship Id="rId20" Type="http://schemas.openxmlformats.org/officeDocument/2006/relationships/image" Target="../media/image20.jpeg"/><Relationship Id="rId41" Type="http://schemas.openxmlformats.org/officeDocument/2006/relationships/hyperlink" Target="http://cdn.innovativelanguage.com/wordlists/media/thumb/9432_fit1024x.jpg" TargetMode="External"/><Relationship Id="rId62" Type="http://schemas.openxmlformats.org/officeDocument/2006/relationships/image" Target="../media/image41.jpeg"/><Relationship Id="rId83" Type="http://schemas.openxmlformats.org/officeDocument/2006/relationships/hyperlink" Target="http://cdn.innovativelanguage.com/wordlists/media/thumb/10083_fit1024x.jpg" TargetMode="External"/><Relationship Id="rId88" Type="http://schemas.openxmlformats.org/officeDocument/2006/relationships/image" Target="../media/image54.jpeg"/><Relationship Id="rId111" Type="http://schemas.openxmlformats.org/officeDocument/2006/relationships/hyperlink" Target="http://cdn.innovativelanguage.com/wordlists/media/thumb/9507_fit1024x.jpg" TargetMode="External"/><Relationship Id="rId132" Type="http://schemas.openxmlformats.org/officeDocument/2006/relationships/image" Target="../media/image76.jpeg"/><Relationship Id="rId153" Type="http://schemas.openxmlformats.org/officeDocument/2006/relationships/hyperlink" Target="http://cdn.innovativelanguage.com/wordlists/media/thumb/8833_fit1024x.jpg" TargetMode="External"/><Relationship Id="rId174" Type="http://schemas.openxmlformats.org/officeDocument/2006/relationships/image" Target="../media/image97.jpeg"/><Relationship Id="rId179" Type="http://schemas.openxmlformats.org/officeDocument/2006/relationships/hyperlink" Target="http://cdn.innovativelanguage.com/wordlists/media/thumb/8542_fit1024x.jpg" TargetMode="External"/><Relationship Id="rId195" Type="http://schemas.openxmlformats.org/officeDocument/2006/relationships/hyperlink" Target="http://cdn.innovativelanguage.com/wordlists/media/thumb/8815_fit1024x.jpg" TargetMode="External"/><Relationship Id="rId209" Type="http://schemas.openxmlformats.org/officeDocument/2006/relationships/hyperlink" Target="http://cdn.innovativelanguage.com/wordlists/media/thumb/17412_fit1024x.jpg" TargetMode="External"/><Relationship Id="rId190" Type="http://schemas.openxmlformats.org/officeDocument/2006/relationships/image" Target="../media/image105.jpeg"/><Relationship Id="rId204" Type="http://schemas.openxmlformats.org/officeDocument/2006/relationships/image" Target="../media/image112.jpeg"/><Relationship Id="rId15" Type="http://schemas.openxmlformats.org/officeDocument/2006/relationships/image" Target="../media/image17.gif"/><Relationship Id="rId36" Type="http://schemas.openxmlformats.org/officeDocument/2006/relationships/image" Target="../media/image28.jpeg"/><Relationship Id="rId57" Type="http://schemas.openxmlformats.org/officeDocument/2006/relationships/hyperlink" Target="http://cdn.innovativelanguage.com/wordlists/media/thumb/17033_fit1024x.jpg" TargetMode="External"/><Relationship Id="rId106" Type="http://schemas.openxmlformats.org/officeDocument/2006/relationships/image" Target="../media/image63.jpeg"/><Relationship Id="rId127" Type="http://schemas.openxmlformats.org/officeDocument/2006/relationships/hyperlink" Target="http://cdn.innovativelanguage.com/wordlists/media/thumb/8035_fit1024x.jpg" TargetMode="External"/><Relationship Id="rId10" Type="http://schemas.openxmlformats.org/officeDocument/2006/relationships/image" Target="../media/image13.gif"/><Relationship Id="rId31" Type="http://schemas.openxmlformats.org/officeDocument/2006/relationships/hyperlink" Target="http://cdn.innovativelanguage.com/wordlists/media/thumb/10923_fit1024x.jpg" TargetMode="External"/><Relationship Id="rId52" Type="http://schemas.openxmlformats.org/officeDocument/2006/relationships/image" Target="../media/image36.jpeg"/><Relationship Id="rId73" Type="http://schemas.openxmlformats.org/officeDocument/2006/relationships/hyperlink" Target="http://cdn.innovativelanguage.com/wordlists/media/thumb/17251_fit1024x.jpg" TargetMode="External"/><Relationship Id="rId78" Type="http://schemas.openxmlformats.org/officeDocument/2006/relationships/image" Target="../media/image49.jpeg"/><Relationship Id="rId94" Type="http://schemas.openxmlformats.org/officeDocument/2006/relationships/image" Target="../media/image57.jpeg"/><Relationship Id="rId99" Type="http://schemas.openxmlformats.org/officeDocument/2006/relationships/hyperlink" Target="http://cdn.innovativelanguage.com/wordlists/media/thumb/9309_fit1024x.jpg" TargetMode="External"/><Relationship Id="rId101" Type="http://schemas.openxmlformats.org/officeDocument/2006/relationships/hyperlink" Target="http://cdn.innovativelanguage.com/wordlists/media/thumb/8832_fit1024x.jpg" TargetMode="External"/><Relationship Id="rId122" Type="http://schemas.openxmlformats.org/officeDocument/2006/relationships/image" Target="../media/image71.jpeg"/><Relationship Id="rId143" Type="http://schemas.openxmlformats.org/officeDocument/2006/relationships/hyperlink" Target="http://cdn.innovativelanguage.com/wordlists/media/thumb/9466_fit1024x.jpg" TargetMode="External"/><Relationship Id="rId148" Type="http://schemas.openxmlformats.org/officeDocument/2006/relationships/image" Target="../media/image84.jpeg"/><Relationship Id="rId164" Type="http://schemas.openxmlformats.org/officeDocument/2006/relationships/image" Target="../media/image92.jpeg"/><Relationship Id="rId169" Type="http://schemas.openxmlformats.org/officeDocument/2006/relationships/hyperlink" Target="http://cdn.innovativelanguage.com/wordlists/media/thumb/8081_fit1024x.jpg" TargetMode="External"/><Relationship Id="rId185" Type="http://schemas.openxmlformats.org/officeDocument/2006/relationships/hyperlink" Target="http://cdn.innovativelanguage.com/wordlists/media/thumb/8317_fit1024x.jpg" TargetMode="External"/><Relationship Id="rId4" Type="http://schemas.openxmlformats.org/officeDocument/2006/relationships/hyperlink" Target="https://www.russianpod101.com/member/member_upnewapi.php?valid=subpremium12|subpremium24&amp;product_type=Premium&amp;coupon=CYBERMONDAY2014&amp;x=0&amp;y=0&amp;signup_source=signup_upsellnew.php&amp;nxt=cc_info" TargetMode="External"/><Relationship Id="rId9" Type="http://schemas.openxmlformats.org/officeDocument/2006/relationships/image" Target="../media/image12.gif"/><Relationship Id="rId180" Type="http://schemas.openxmlformats.org/officeDocument/2006/relationships/image" Target="../media/image100.jpeg"/><Relationship Id="rId210" Type="http://schemas.openxmlformats.org/officeDocument/2006/relationships/image" Target="../media/image115.jpeg"/><Relationship Id="rId26" Type="http://schemas.openxmlformats.org/officeDocument/2006/relationships/image" Target="../media/image23.jpeg"/><Relationship Id="rId47" Type="http://schemas.openxmlformats.org/officeDocument/2006/relationships/hyperlink" Target="http://cdn.innovativelanguage.com/wordlists/media/thumb/9527_fit1024x.jpg" TargetMode="External"/><Relationship Id="rId68" Type="http://schemas.openxmlformats.org/officeDocument/2006/relationships/image" Target="../media/image44.jpeg"/><Relationship Id="rId89" Type="http://schemas.openxmlformats.org/officeDocument/2006/relationships/hyperlink" Target="http://cdn.innovativelanguage.com/wordlists/media/thumb/10146_fit1024x.jpg" TargetMode="External"/><Relationship Id="rId112" Type="http://schemas.openxmlformats.org/officeDocument/2006/relationships/image" Target="../media/image66.jpeg"/><Relationship Id="rId133" Type="http://schemas.openxmlformats.org/officeDocument/2006/relationships/hyperlink" Target="http://cdn.innovativelanguage.com/wordlists/media/thumb/8754_fit1024x.jpg" TargetMode="External"/><Relationship Id="rId154" Type="http://schemas.openxmlformats.org/officeDocument/2006/relationships/image" Target="../media/image87.jpeg"/><Relationship Id="rId175" Type="http://schemas.openxmlformats.org/officeDocument/2006/relationships/hyperlink" Target="http://cdn.innovativelanguage.com/wordlists/media/thumb/10023_fit1024x.jpg" TargetMode="External"/><Relationship Id="rId196" Type="http://schemas.openxmlformats.org/officeDocument/2006/relationships/image" Target="../media/image108.jpeg"/><Relationship Id="rId200" Type="http://schemas.openxmlformats.org/officeDocument/2006/relationships/image" Target="../media/image110.jpeg"/><Relationship Id="rId16" Type="http://schemas.openxmlformats.org/officeDocument/2006/relationships/image" Target="../media/image18.gif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4.emf"/><Relationship Id="rId2" Type="http://schemas.openxmlformats.org/officeDocument/2006/relationships/image" Target="../media/image5.emf"/><Relationship Id="rId1" Type="http://schemas.openxmlformats.org/officeDocument/2006/relationships/image" Target="../media/image6.emf"/><Relationship Id="rId6" Type="http://schemas.openxmlformats.org/officeDocument/2006/relationships/image" Target="../media/image1.emf"/><Relationship Id="rId5" Type="http://schemas.openxmlformats.org/officeDocument/2006/relationships/image" Target="../media/image2.emf"/><Relationship Id="rId4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466725</xdr:colOff>
      <xdr:row>1</xdr:row>
      <xdr:rowOff>114300</xdr:rowOff>
    </xdr:to>
    <xdr:pic>
      <xdr:nvPicPr>
        <xdr:cNvPr id="2" name="Image 1" descr="Home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9907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133350</xdr:colOff>
      <xdr:row>9</xdr:row>
      <xdr:rowOff>123825</xdr:rowOff>
    </xdr:to>
    <xdr:pic>
      <xdr:nvPicPr>
        <xdr:cNvPr id="3" name="Image 2" descr="http://www.russianpod101.com/static/images/search-icon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142875</xdr:colOff>
          <xdr:row>9</xdr:row>
          <xdr:rowOff>0</xdr:rowOff>
        </xdr:from>
        <xdr:to>
          <xdr:col>1</xdr:col>
          <xdr:colOff>295275</xdr:colOff>
          <xdr:row>10</xdr:row>
          <xdr:rowOff>38100</xdr:rowOff>
        </xdr:to>
        <xdr:sp macro="" textlink="">
          <xdr:nvSpPr>
            <xdr:cNvPr id="2051" name="Control 3" hidden="1">
              <a:extLst>
                <a:ext uri="{63B3BB69-23CF-44E3-9099-C40C66FF867C}">
                  <a14:compatExt spid="_x0000_s20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0</xdr:col>
      <xdr:colOff>0</xdr:colOff>
      <xdr:row>10</xdr:row>
      <xdr:rowOff>0</xdr:rowOff>
    </xdr:from>
    <xdr:to>
      <xdr:col>8</xdr:col>
      <xdr:colOff>714375</xdr:colOff>
      <xdr:row>11</xdr:row>
      <xdr:rowOff>657225</xdr:rowOff>
    </xdr:to>
    <xdr:pic>
      <xdr:nvPicPr>
        <xdr:cNvPr id="5" name="Image 4" descr="Get 50% OFF 1 &amp; 2 Year Premium!">
          <a:hlinkClick xmlns:r="http://schemas.openxmlformats.org/officeDocument/2006/relationships" r:id="rId4" tgtFrame="_blank"/>
        </xdr:cNvPr>
        <xdr:cNvPicPr>
          <a:picLocks noChangeAspect="1" noChangeArrowheads="1" noCrop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"/>
          <a:ext cx="6810375" cy="857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581025</xdr:colOff>
      <xdr:row>12</xdr:row>
      <xdr:rowOff>180975</xdr:rowOff>
    </xdr:to>
    <xdr:pic>
      <xdr:nvPicPr>
        <xdr:cNvPr id="6" name="Image 5" descr="dots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38600"/>
          <a:ext cx="58102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266700</xdr:colOff>
      <xdr:row>13</xdr:row>
      <xdr:rowOff>200025</xdr:rowOff>
    </xdr:to>
    <xdr:pic>
      <xdr:nvPicPr>
        <xdr:cNvPr id="7" name="Image 6" descr="http://www.russianpod101.com/static/images/wordlist/feedback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14825"/>
          <a:ext cx="26670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104775</xdr:colOff>
      <xdr:row>27</xdr:row>
      <xdr:rowOff>104775</xdr:rowOff>
    </xdr:to>
    <xdr:pic>
      <xdr:nvPicPr>
        <xdr:cNvPr id="8" name="Image 7" descr="http://www.russianpod101.com/static/images/wordlist/plus_d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67625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104775</xdr:colOff>
      <xdr:row>28</xdr:row>
      <xdr:rowOff>104775</xdr:rowOff>
    </xdr:to>
    <xdr:pic>
      <xdr:nvPicPr>
        <xdr:cNvPr id="9" name="Image 8" descr="http://www.russianpod101.com/static/images/wordlist/plus_d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429625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57150</xdr:colOff>
      <xdr:row>29</xdr:row>
      <xdr:rowOff>114300</xdr:rowOff>
    </xdr:to>
    <xdr:pic>
      <xdr:nvPicPr>
        <xdr:cNvPr id="10" name="Image 9" descr="http://www.russianpod101.com/static/images/wordlist/but_arr_d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496425"/>
          <a:ext cx="571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66675</xdr:colOff>
      <xdr:row>29</xdr:row>
      <xdr:rowOff>0</xdr:rowOff>
    </xdr:from>
    <xdr:to>
      <xdr:col>0</xdr:col>
      <xdr:colOff>209550</xdr:colOff>
      <xdr:row>29</xdr:row>
      <xdr:rowOff>171450</xdr:rowOff>
    </xdr:to>
    <xdr:pic>
      <xdr:nvPicPr>
        <xdr:cNvPr id="11" name="Image 10" descr="http://www.russianpod101.com/static/images/wordlist/but_fc_d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9496425"/>
          <a:ext cx="1428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</xdr:row>
      <xdr:rowOff>0</xdr:rowOff>
    </xdr:from>
    <xdr:to>
      <xdr:col>0</xdr:col>
      <xdr:colOff>190500</xdr:colOff>
      <xdr:row>30</xdr:row>
      <xdr:rowOff>142875</xdr:rowOff>
    </xdr:to>
    <xdr:pic>
      <xdr:nvPicPr>
        <xdr:cNvPr id="12" name="Image 11" descr="http://www.russianpod101.com/static/images/wordlist/but_ap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067925"/>
          <a:ext cx="1905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33</xdr:row>
          <xdr:rowOff>0</xdr:rowOff>
        </xdr:from>
        <xdr:to>
          <xdr:col>2</xdr:col>
          <xdr:colOff>361950</xdr:colOff>
          <xdr:row>34</xdr:row>
          <xdr:rowOff>38100</xdr:rowOff>
        </xdr:to>
        <xdr:sp macro="" textlink="">
          <xdr:nvSpPr>
            <xdr:cNvPr id="2060" name="Control 12" hidden="1">
              <a:extLst>
                <a:ext uri="{63B3BB69-23CF-44E3-9099-C40C66FF867C}">
                  <a14:compatExt spid="_x0000_s20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35</xdr:row>
          <xdr:rowOff>0</xdr:rowOff>
        </xdr:from>
        <xdr:to>
          <xdr:col>2</xdr:col>
          <xdr:colOff>590550</xdr:colOff>
          <xdr:row>36</xdr:row>
          <xdr:rowOff>38100</xdr:rowOff>
        </xdr:to>
        <xdr:sp macro="" textlink="">
          <xdr:nvSpPr>
            <xdr:cNvPr id="2061" name="Control 13" hidden="1">
              <a:extLst>
                <a:ext uri="{63B3BB69-23CF-44E3-9099-C40C66FF867C}">
                  <a14:compatExt spid="_x0000_s20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36</xdr:row>
          <xdr:rowOff>0</xdr:rowOff>
        </xdr:from>
        <xdr:to>
          <xdr:col>1</xdr:col>
          <xdr:colOff>152400</xdr:colOff>
          <xdr:row>37</xdr:row>
          <xdr:rowOff>28575</xdr:rowOff>
        </xdr:to>
        <xdr:sp macro="" textlink="">
          <xdr:nvSpPr>
            <xdr:cNvPr id="2062" name="Control 14" hidden="1">
              <a:extLst>
                <a:ext uri="{63B3BB69-23CF-44E3-9099-C40C66FF867C}">
                  <a14:compatExt spid="_x0000_s20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37</xdr:row>
          <xdr:rowOff>0</xdr:rowOff>
        </xdr:from>
        <xdr:to>
          <xdr:col>0</xdr:col>
          <xdr:colOff>257175</xdr:colOff>
          <xdr:row>37</xdr:row>
          <xdr:rowOff>266700</xdr:rowOff>
        </xdr:to>
        <xdr:sp macro="" textlink="">
          <xdr:nvSpPr>
            <xdr:cNvPr id="2063" name="Control 15" hidden="1">
              <a:extLst>
                <a:ext uri="{63B3BB69-23CF-44E3-9099-C40C66FF867C}">
                  <a14:compatExt spid="_x0000_s20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38</xdr:row>
          <xdr:rowOff>0</xdr:rowOff>
        </xdr:from>
        <xdr:to>
          <xdr:col>0</xdr:col>
          <xdr:colOff>257175</xdr:colOff>
          <xdr:row>38</xdr:row>
          <xdr:rowOff>257175</xdr:rowOff>
        </xdr:to>
        <xdr:sp macro="" textlink="">
          <xdr:nvSpPr>
            <xdr:cNvPr id="2064" name="Control 16" hidden="1">
              <a:extLst>
                <a:ext uri="{63B3BB69-23CF-44E3-9099-C40C66FF867C}">
                  <a14:compatExt spid="_x0000_s20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38</xdr:row>
      <xdr:rowOff>0</xdr:rowOff>
    </xdr:from>
    <xdr:to>
      <xdr:col>2</xdr:col>
      <xdr:colOff>95250</xdr:colOff>
      <xdr:row>40</xdr:row>
      <xdr:rowOff>114300</xdr:rowOff>
    </xdr:to>
    <xdr:pic>
      <xdr:nvPicPr>
        <xdr:cNvPr id="18" name="Image 17" descr="http://cdn.innovativelanguage.com/wordlists/media/thumb/10384_90s_.jpg">
          <a:hlinkClick xmlns:r="http://schemas.openxmlformats.org/officeDocument/2006/relationships" r:id="rId1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12534900"/>
          <a:ext cx="857250" cy="857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38</xdr:row>
      <xdr:rowOff>0</xdr:rowOff>
    </xdr:from>
    <xdr:to>
      <xdr:col>2</xdr:col>
      <xdr:colOff>200025</xdr:colOff>
      <xdr:row>38</xdr:row>
      <xdr:rowOff>200025</xdr:rowOff>
    </xdr:to>
    <xdr:pic>
      <xdr:nvPicPr>
        <xdr:cNvPr id="19" name="a_img1" descr="http://www.russianpod101.com/static/images/wordlist/speaker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2534900"/>
          <a:ext cx="2000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38</xdr:row>
      <xdr:rowOff>0</xdr:rowOff>
    </xdr:from>
    <xdr:to>
      <xdr:col>5</xdr:col>
      <xdr:colOff>200025</xdr:colOff>
      <xdr:row>38</xdr:row>
      <xdr:rowOff>200025</xdr:rowOff>
    </xdr:to>
    <xdr:pic>
      <xdr:nvPicPr>
        <xdr:cNvPr id="20" name="a_img2" descr="http://www.russianpod101.com/static/images/wordlist/speaker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12534900"/>
          <a:ext cx="2000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38</xdr:row>
      <xdr:rowOff>0</xdr:rowOff>
    </xdr:from>
    <xdr:to>
      <xdr:col>7</xdr:col>
      <xdr:colOff>200025</xdr:colOff>
      <xdr:row>38</xdr:row>
      <xdr:rowOff>200025</xdr:rowOff>
    </xdr:to>
    <xdr:pic>
      <xdr:nvPicPr>
        <xdr:cNvPr id="21" name="a_img3" descr="http://www.russianpod101.com/static/images/wordlist/speaker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12534900"/>
          <a:ext cx="2000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40</xdr:row>
      <xdr:rowOff>0</xdr:rowOff>
    </xdr:from>
    <xdr:to>
      <xdr:col>7</xdr:col>
      <xdr:colOff>200025</xdr:colOff>
      <xdr:row>40</xdr:row>
      <xdr:rowOff>200025</xdr:rowOff>
    </xdr:to>
    <xdr:pic>
      <xdr:nvPicPr>
        <xdr:cNvPr id="22" name="a_img4" descr="http://www.russianpod101.com/static/images/wordlist/speaker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13277850"/>
          <a:ext cx="2000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42</xdr:row>
      <xdr:rowOff>0</xdr:rowOff>
    </xdr:from>
    <xdr:to>
      <xdr:col>7</xdr:col>
      <xdr:colOff>57150</xdr:colOff>
      <xdr:row>42</xdr:row>
      <xdr:rowOff>57150</xdr:rowOff>
    </xdr:to>
    <xdr:pic>
      <xdr:nvPicPr>
        <xdr:cNvPr id="23" name="Image 22" descr="http://www.russianpod101.com/static/images/black_arrow_act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14020800"/>
          <a:ext cx="57150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43</xdr:row>
          <xdr:rowOff>0</xdr:rowOff>
        </xdr:from>
        <xdr:to>
          <xdr:col>0</xdr:col>
          <xdr:colOff>257175</xdr:colOff>
          <xdr:row>43</xdr:row>
          <xdr:rowOff>257175</xdr:rowOff>
        </xdr:to>
        <xdr:sp macro="" textlink="">
          <xdr:nvSpPr>
            <xdr:cNvPr id="2071" name="Control 23" hidden="1">
              <a:extLst>
                <a:ext uri="{63B3BB69-23CF-44E3-9099-C40C66FF867C}">
                  <a14:compatExt spid="_x0000_s20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43</xdr:row>
      <xdr:rowOff>0</xdr:rowOff>
    </xdr:from>
    <xdr:to>
      <xdr:col>2</xdr:col>
      <xdr:colOff>95250</xdr:colOff>
      <xdr:row>45</xdr:row>
      <xdr:rowOff>114300</xdr:rowOff>
    </xdr:to>
    <xdr:pic>
      <xdr:nvPicPr>
        <xdr:cNvPr id="25" name="Image 24" descr="http://cdn.innovativelanguage.com/wordlists/media/thumb/14841_90s_.jpg">
          <a:hlinkClick xmlns:r="http://schemas.openxmlformats.org/officeDocument/2006/relationships" r:id="rId1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14220825"/>
          <a:ext cx="857250" cy="857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43</xdr:row>
      <xdr:rowOff>0</xdr:rowOff>
    </xdr:from>
    <xdr:to>
      <xdr:col>2</xdr:col>
      <xdr:colOff>200025</xdr:colOff>
      <xdr:row>43</xdr:row>
      <xdr:rowOff>200025</xdr:rowOff>
    </xdr:to>
    <xdr:pic>
      <xdr:nvPicPr>
        <xdr:cNvPr id="26" name="a_img5" descr="http://www.russianpod101.com/static/images/wordlist/speaker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4220825"/>
          <a:ext cx="2000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43</xdr:row>
      <xdr:rowOff>0</xdr:rowOff>
    </xdr:from>
    <xdr:to>
      <xdr:col>5</xdr:col>
      <xdr:colOff>200025</xdr:colOff>
      <xdr:row>43</xdr:row>
      <xdr:rowOff>200025</xdr:rowOff>
    </xdr:to>
    <xdr:pic>
      <xdr:nvPicPr>
        <xdr:cNvPr id="27" name="a_img6" descr="http://www.russianpod101.com/static/images/wordlist/speaker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14220825"/>
          <a:ext cx="2000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200025</xdr:colOff>
      <xdr:row>43</xdr:row>
      <xdr:rowOff>200025</xdr:rowOff>
    </xdr:to>
    <xdr:pic>
      <xdr:nvPicPr>
        <xdr:cNvPr id="28" name="a_img7" descr="http://www.russianpod101.com/static/images/wordlist/speaker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14220825"/>
          <a:ext cx="2000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45</xdr:row>
      <xdr:rowOff>0</xdr:rowOff>
    </xdr:from>
    <xdr:to>
      <xdr:col>7</xdr:col>
      <xdr:colOff>200025</xdr:colOff>
      <xdr:row>46</xdr:row>
      <xdr:rowOff>9525</xdr:rowOff>
    </xdr:to>
    <xdr:pic>
      <xdr:nvPicPr>
        <xdr:cNvPr id="29" name="a_img8" descr="http://www.russianpod101.com/static/images/wordlist/speaker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14963775"/>
          <a:ext cx="2000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47</xdr:row>
      <xdr:rowOff>0</xdr:rowOff>
    </xdr:from>
    <xdr:to>
      <xdr:col>7</xdr:col>
      <xdr:colOff>57150</xdr:colOff>
      <xdr:row>47</xdr:row>
      <xdr:rowOff>57150</xdr:rowOff>
    </xdr:to>
    <xdr:pic>
      <xdr:nvPicPr>
        <xdr:cNvPr id="30" name="Image 29" descr="http://www.russianpod101.com/static/images/black_arrow_act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15516225"/>
          <a:ext cx="57150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48</xdr:row>
          <xdr:rowOff>0</xdr:rowOff>
        </xdr:from>
        <xdr:to>
          <xdr:col>0</xdr:col>
          <xdr:colOff>257175</xdr:colOff>
          <xdr:row>48</xdr:row>
          <xdr:rowOff>257175</xdr:rowOff>
        </xdr:to>
        <xdr:sp macro="" textlink="">
          <xdr:nvSpPr>
            <xdr:cNvPr id="2078" name="Control 30" hidden="1">
              <a:extLst>
                <a:ext uri="{63B3BB69-23CF-44E3-9099-C40C66FF867C}">
                  <a14:compatExt spid="_x0000_s20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48</xdr:row>
      <xdr:rowOff>0</xdr:rowOff>
    </xdr:from>
    <xdr:to>
      <xdr:col>2</xdr:col>
      <xdr:colOff>95250</xdr:colOff>
      <xdr:row>49</xdr:row>
      <xdr:rowOff>285750</xdr:rowOff>
    </xdr:to>
    <xdr:pic>
      <xdr:nvPicPr>
        <xdr:cNvPr id="32" name="Image 31" descr="http://cdn.innovativelanguage.com/wordlists/media/thumb/10400_90s_.jpg">
          <a:hlinkClick xmlns:r="http://schemas.openxmlformats.org/officeDocument/2006/relationships" r:id="rId1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15716250"/>
          <a:ext cx="857250" cy="857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48</xdr:row>
      <xdr:rowOff>0</xdr:rowOff>
    </xdr:from>
    <xdr:to>
      <xdr:col>2</xdr:col>
      <xdr:colOff>200025</xdr:colOff>
      <xdr:row>48</xdr:row>
      <xdr:rowOff>200025</xdr:rowOff>
    </xdr:to>
    <xdr:pic>
      <xdr:nvPicPr>
        <xdr:cNvPr id="33" name="a_img9" descr="http://www.russianpod101.com/static/images/wordlist/speaker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5716250"/>
          <a:ext cx="2000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48</xdr:row>
      <xdr:rowOff>0</xdr:rowOff>
    </xdr:from>
    <xdr:to>
      <xdr:col>5</xdr:col>
      <xdr:colOff>200025</xdr:colOff>
      <xdr:row>48</xdr:row>
      <xdr:rowOff>200025</xdr:rowOff>
    </xdr:to>
    <xdr:pic>
      <xdr:nvPicPr>
        <xdr:cNvPr id="34" name="a_img10" descr="http://www.russianpod101.com/static/images/wordlist/speaker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15716250"/>
          <a:ext cx="2000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48</xdr:row>
      <xdr:rowOff>0</xdr:rowOff>
    </xdr:from>
    <xdr:to>
      <xdr:col>7</xdr:col>
      <xdr:colOff>200025</xdr:colOff>
      <xdr:row>48</xdr:row>
      <xdr:rowOff>200025</xdr:rowOff>
    </xdr:to>
    <xdr:pic>
      <xdr:nvPicPr>
        <xdr:cNvPr id="35" name="a_img11" descr="http://www.russianpod101.com/static/images/wordlist/speaker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15716250"/>
          <a:ext cx="2000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50</xdr:row>
      <xdr:rowOff>0</xdr:rowOff>
    </xdr:from>
    <xdr:to>
      <xdr:col>7</xdr:col>
      <xdr:colOff>200025</xdr:colOff>
      <xdr:row>50</xdr:row>
      <xdr:rowOff>200025</xdr:rowOff>
    </xdr:to>
    <xdr:pic>
      <xdr:nvPicPr>
        <xdr:cNvPr id="36" name="a_img12" descr="http://www.russianpod101.com/static/images/wordlist/speaker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17011650"/>
          <a:ext cx="2000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52</xdr:row>
      <xdr:rowOff>0</xdr:rowOff>
    </xdr:from>
    <xdr:to>
      <xdr:col>7</xdr:col>
      <xdr:colOff>57150</xdr:colOff>
      <xdr:row>52</xdr:row>
      <xdr:rowOff>57150</xdr:rowOff>
    </xdr:to>
    <xdr:pic>
      <xdr:nvPicPr>
        <xdr:cNvPr id="37" name="Image 36" descr="http://www.russianpod101.com/static/images/black_arrow_act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17754600"/>
          <a:ext cx="57150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53</xdr:row>
          <xdr:rowOff>0</xdr:rowOff>
        </xdr:from>
        <xdr:to>
          <xdr:col>0</xdr:col>
          <xdr:colOff>257175</xdr:colOff>
          <xdr:row>53</xdr:row>
          <xdr:rowOff>257175</xdr:rowOff>
        </xdr:to>
        <xdr:sp macro="" textlink="">
          <xdr:nvSpPr>
            <xdr:cNvPr id="2085" name="Control 37" hidden="1">
              <a:extLst>
                <a:ext uri="{63B3BB69-23CF-44E3-9099-C40C66FF867C}">
                  <a14:compatExt spid="_x0000_s20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53</xdr:row>
      <xdr:rowOff>0</xdr:rowOff>
    </xdr:from>
    <xdr:to>
      <xdr:col>2</xdr:col>
      <xdr:colOff>95250</xdr:colOff>
      <xdr:row>54</xdr:row>
      <xdr:rowOff>285750</xdr:rowOff>
    </xdr:to>
    <xdr:pic>
      <xdr:nvPicPr>
        <xdr:cNvPr id="39" name="Image 38" descr="http://cdn.innovativelanguage.com/wordlists/media/thumb/10401_90s_.jpg">
          <a:hlinkClick xmlns:r="http://schemas.openxmlformats.org/officeDocument/2006/relationships" r:id="rId2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17954625"/>
          <a:ext cx="857250" cy="857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53</xdr:row>
      <xdr:rowOff>0</xdr:rowOff>
    </xdr:from>
    <xdr:to>
      <xdr:col>2</xdr:col>
      <xdr:colOff>200025</xdr:colOff>
      <xdr:row>53</xdr:row>
      <xdr:rowOff>200025</xdr:rowOff>
    </xdr:to>
    <xdr:pic>
      <xdr:nvPicPr>
        <xdr:cNvPr id="40" name="a_img13" descr="http://www.russianpod101.com/static/images/wordlist/speaker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7954625"/>
          <a:ext cx="2000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53</xdr:row>
      <xdr:rowOff>0</xdr:rowOff>
    </xdr:from>
    <xdr:to>
      <xdr:col>5</xdr:col>
      <xdr:colOff>200025</xdr:colOff>
      <xdr:row>53</xdr:row>
      <xdr:rowOff>200025</xdr:rowOff>
    </xdr:to>
    <xdr:pic>
      <xdr:nvPicPr>
        <xdr:cNvPr id="41" name="a_img14" descr="http://www.russianpod101.com/static/images/wordlist/speaker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17954625"/>
          <a:ext cx="2000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53</xdr:row>
      <xdr:rowOff>0</xdr:rowOff>
    </xdr:from>
    <xdr:to>
      <xdr:col>7</xdr:col>
      <xdr:colOff>200025</xdr:colOff>
      <xdr:row>53</xdr:row>
      <xdr:rowOff>200025</xdr:rowOff>
    </xdr:to>
    <xdr:pic>
      <xdr:nvPicPr>
        <xdr:cNvPr id="42" name="a_img15" descr="http://www.russianpod101.com/static/images/wordlist/speaker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17954625"/>
          <a:ext cx="2000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55</xdr:row>
      <xdr:rowOff>0</xdr:rowOff>
    </xdr:from>
    <xdr:to>
      <xdr:col>7</xdr:col>
      <xdr:colOff>200025</xdr:colOff>
      <xdr:row>55</xdr:row>
      <xdr:rowOff>200025</xdr:rowOff>
    </xdr:to>
    <xdr:pic>
      <xdr:nvPicPr>
        <xdr:cNvPr id="43" name="a_img16" descr="http://www.russianpod101.com/static/images/wordlist/speaker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19069050"/>
          <a:ext cx="2000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57</xdr:row>
      <xdr:rowOff>0</xdr:rowOff>
    </xdr:from>
    <xdr:to>
      <xdr:col>7</xdr:col>
      <xdr:colOff>57150</xdr:colOff>
      <xdr:row>57</xdr:row>
      <xdr:rowOff>57150</xdr:rowOff>
    </xdr:to>
    <xdr:pic>
      <xdr:nvPicPr>
        <xdr:cNvPr id="44" name="Image 43" descr="http://www.russianpod101.com/static/images/black_arrow_act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19812000"/>
          <a:ext cx="57150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</xdr:row>
          <xdr:rowOff>0</xdr:rowOff>
        </xdr:from>
        <xdr:to>
          <xdr:col>0</xdr:col>
          <xdr:colOff>257175</xdr:colOff>
          <xdr:row>58</xdr:row>
          <xdr:rowOff>257175</xdr:rowOff>
        </xdr:to>
        <xdr:sp macro="" textlink="">
          <xdr:nvSpPr>
            <xdr:cNvPr id="2092" name="Control 44" hidden="1">
              <a:extLst>
                <a:ext uri="{63B3BB69-23CF-44E3-9099-C40C66FF867C}">
                  <a14:compatExt spid="_x0000_s20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58</xdr:row>
      <xdr:rowOff>0</xdr:rowOff>
    </xdr:from>
    <xdr:to>
      <xdr:col>2</xdr:col>
      <xdr:colOff>95250</xdr:colOff>
      <xdr:row>59</xdr:row>
      <xdr:rowOff>285750</xdr:rowOff>
    </xdr:to>
    <xdr:pic>
      <xdr:nvPicPr>
        <xdr:cNvPr id="46" name="Image 45" descr="http://cdn.innovativelanguage.com/wordlists/media/thumb/10402_90s_.jpg">
          <a:hlinkClick xmlns:r="http://schemas.openxmlformats.org/officeDocument/2006/relationships" r:id="rId2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20012025"/>
          <a:ext cx="857250" cy="857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58</xdr:row>
      <xdr:rowOff>0</xdr:rowOff>
    </xdr:from>
    <xdr:to>
      <xdr:col>2</xdr:col>
      <xdr:colOff>200025</xdr:colOff>
      <xdr:row>58</xdr:row>
      <xdr:rowOff>200025</xdr:rowOff>
    </xdr:to>
    <xdr:pic>
      <xdr:nvPicPr>
        <xdr:cNvPr id="47" name="a_img17" descr="http://www.russianpod101.com/static/images/wordlist/speaker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20012025"/>
          <a:ext cx="2000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58</xdr:row>
      <xdr:rowOff>0</xdr:rowOff>
    </xdr:from>
    <xdr:to>
      <xdr:col>5</xdr:col>
      <xdr:colOff>200025</xdr:colOff>
      <xdr:row>58</xdr:row>
      <xdr:rowOff>200025</xdr:rowOff>
    </xdr:to>
    <xdr:pic>
      <xdr:nvPicPr>
        <xdr:cNvPr id="48" name="a_img18" descr="http://www.russianpod101.com/static/images/wordlist/speaker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20012025"/>
          <a:ext cx="2000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58</xdr:row>
      <xdr:rowOff>0</xdr:rowOff>
    </xdr:from>
    <xdr:to>
      <xdr:col>7</xdr:col>
      <xdr:colOff>200025</xdr:colOff>
      <xdr:row>58</xdr:row>
      <xdr:rowOff>200025</xdr:rowOff>
    </xdr:to>
    <xdr:pic>
      <xdr:nvPicPr>
        <xdr:cNvPr id="49" name="a_img19" descr="http://www.russianpod101.com/static/images/wordlist/speaker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20012025"/>
          <a:ext cx="2000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60</xdr:row>
      <xdr:rowOff>0</xdr:rowOff>
    </xdr:from>
    <xdr:to>
      <xdr:col>7</xdr:col>
      <xdr:colOff>200025</xdr:colOff>
      <xdr:row>60</xdr:row>
      <xdr:rowOff>200025</xdr:rowOff>
    </xdr:to>
    <xdr:pic>
      <xdr:nvPicPr>
        <xdr:cNvPr id="50" name="a_img20" descr="http://www.russianpod101.com/static/images/wordlist/speaker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21126450"/>
          <a:ext cx="2000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62</xdr:row>
      <xdr:rowOff>0</xdr:rowOff>
    </xdr:from>
    <xdr:to>
      <xdr:col>7</xdr:col>
      <xdr:colOff>57150</xdr:colOff>
      <xdr:row>62</xdr:row>
      <xdr:rowOff>57150</xdr:rowOff>
    </xdr:to>
    <xdr:pic>
      <xdr:nvPicPr>
        <xdr:cNvPr id="51" name="Image 50" descr="http://www.russianpod101.com/static/images/black_arrow_act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21869400"/>
          <a:ext cx="57150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63</xdr:row>
          <xdr:rowOff>0</xdr:rowOff>
        </xdr:from>
        <xdr:to>
          <xdr:col>0</xdr:col>
          <xdr:colOff>257175</xdr:colOff>
          <xdr:row>63</xdr:row>
          <xdr:rowOff>257175</xdr:rowOff>
        </xdr:to>
        <xdr:sp macro="" textlink="">
          <xdr:nvSpPr>
            <xdr:cNvPr id="2099" name="Control 51" hidden="1">
              <a:extLst>
                <a:ext uri="{63B3BB69-23CF-44E3-9099-C40C66FF867C}">
                  <a14:compatExt spid="_x0000_s20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63</xdr:row>
      <xdr:rowOff>0</xdr:rowOff>
    </xdr:from>
    <xdr:to>
      <xdr:col>2</xdr:col>
      <xdr:colOff>95250</xdr:colOff>
      <xdr:row>65</xdr:row>
      <xdr:rowOff>114300</xdr:rowOff>
    </xdr:to>
    <xdr:pic>
      <xdr:nvPicPr>
        <xdr:cNvPr id="53" name="Image 52" descr="http://cdn.innovativelanguage.com/wordlists/media/thumb/8294_90s_.jpg">
          <a:hlinkClick xmlns:r="http://schemas.openxmlformats.org/officeDocument/2006/relationships" r:id="rId2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22069425"/>
          <a:ext cx="857250" cy="857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63</xdr:row>
      <xdr:rowOff>0</xdr:rowOff>
    </xdr:from>
    <xdr:to>
      <xdr:col>2</xdr:col>
      <xdr:colOff>200025</xdr:colOff>
      <xdr:row>63</xdr:row>
      <xdr:rowOff>200025</xdr:rowOff>
    </xdr:to>
    <xdr:pic>
      <xdr:nvPicPr>
        <xdr:cNvPr id="54" name="a_img21" descr="http://www.russianpod101.com/static/images/wordlist/speaker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22069425"/>
          <a:ext cx="2000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200025</xdr:colOff>
      <xdr:row>63</xdr:row>
      <xdr:rowOff>200025</xdr:rowOff>
    </xdr:to>
    <xdr:pic>
      <xdr:nvPicPr>
        <xdr:cNvPr id="55" name="a_img22" descr="http://www.russianpod101.com/static/images/wordlist/speaker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22069425"/>
          <a:ext cx="2000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63</xdr:row>
      <xdr:rowOff>0</xdr:rowOff>
    </xdr:from>
    <xdr:to>
      <xdr:col>7</xdr:col>
      <xdr:colOff>200025</xdr:colOff>
      <xdr:row>63</xdr:row>
      <xdr:rowOff>200025</xdr:rowOff>
    </xdr:to>
    <xdr:pic>
      <xdr:nvPicPr>
        <xdr:cNvPr id="56" name="a_img23" descr="http://www.russianpod101.com/static/images/wordlist/speaker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22069425"/>
          <a:ext cx="2000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65</xdr:row>
      <xdr:rowOff>0</xdr:rowOff>
    </xdr:from>
    <xdr:to>
      <xdr:col>7</xdr:col>
      <xdr:colOff>200025</xdr:colOff>
      <xdr:row>65</xdr:row>
      <xdr:rowOff>200025</xdr:rowOff>
    </xdr:to>
    <xdr:pic>
      <xdr:nvPicPr>
        <xdr:cNvPr id="57" name="a_img24" descr="http://www.russianpod101.com/static/images/wordlist/speaker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22812375"/>
          <a:ext cx="2000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67</xdr:row>
      <xdr:rowOff>0</xdr:rowOff>
    </xdr:from>
    <xdr:to>
      <xdr:col>7</xdr:col>
      <xdr:colOff>57150</xdr:colOff>
      <xdr:row>67</xdr:row>
      <xdr:rowOff>57150</xdr:rowOff>
    </xdr:to>
    <xdr:pic>
      <xdr:nvPicPr>
        <xdr:cNvPr id="58" name="Image 57" descr="http://www.russianpod101.com/static/images/black_arrow_act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23555325"/>
          <a:ext cx="57150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68</xdr:row>
          <xdr:rowOff>0</xdr:rowOff>
        </xdr:from>
        <xdr:to>
          <xdr:col>0</xdr:col>
          <xdr:colOff>257175</xdr:colOff>
          <xdr:row>68</xdr:row>
          <xdr:rowOff>257175</xdr:rowOff>
        </xdr:to>
        <xdr:sp macro="" textlink="">
          <xdr:nvSpPr>
            <xdr:cNvPr id="2106" name="Control 58" hidden="1">
              <a:extLst>
                <a:ext uri="{63B3BB69-23CF-44E3-9099-C40C66FF867C}">
                  <a14:compatExt spid="_x0000_s21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68</xdr:row>
      <xdr:rowOff>0</xdr:rowOff>
    </xdr:from>
    <xdr:to>
      <xdr:col>2</xdr:col>
      <xdr:colOff>95250</xdr:colOff>
      <xdr:row>70</xdr:row>
      <xdr:rowOff>114300</xdr:rowOff>
    </xdr:to>
    <xdr:pic>
      <xdr:nvPicPr>
        <xdr:cNvPr id="60" name="Image 59" descr="http://cdn.innovativelanguage.com/wordlists/media/thumb/12636_90s_.jpg">
          <a:hlinkClick xmlns:r="http://schemas.openxmlformats.org/officeDocument/2006/relationships" r:id="rId2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23755350"/>
          <a:ext cx="857250" cy="857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68</xdr:row>
      <xdr:rowOff>0</xdr:rowOff>
    </xdr:from>
    <xdr:to>
      <xdr:col>2</xdr:col>
      <xdr:colOff>200025</xdr:colOff>
      <xdr:row>68</xdr:row>
      <xdr:rowOff>200025</xdr:rowOff>
    </xdr:to>
    <xdr:pic>
      <xdr:nvPicPr>
        <xdr:cNvPr id="61" name="a_img25" descr="http://www.russianpod101.com/static/images/wordlist/speaker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23755350"/>
          <a:ext cx="2000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68</xdr:row>
      <xdr:rowOff>0</xdr:rowOff>
    </xdr:from>
    <xdr:to>
      <xdr:col>5</xdr:col>
      <xdr:colOff>200025</xdr:colOff>
      <xdr:row>68</xdr:row>
      <xdr:rowOff>200025</xdr:rowOff>
    </xdr:to>
    <xdr:pic>
      <xdr:nvPicPr>
        <xdr:cNvPr id="62" name="a_img26" descr="http://www.russianpod101.com/static/images/wordlist/speaker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23755350"/>
          <a:ext cx="2000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68</xdr:row>
      <xdr:rowOff>0</xdr:rowOff>
    </xdr:from>
    <xdr:to>
      <xdr:col>7</xdr:col>
      <xdr:colOff>200025</xdr:colOff>
      <xdr:row>68</xdr:row>
      <xdr:rowOff>200025</xdr:rowOff>
    </xdr:to>
    <xdr:pic>
      <xdr:nvPicPr>
        <xdr:cNvPr id="63" name="a_img27" descr="http://www.russianpod101.com/static/images/wordlist/speaker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23755350"/>
          <a:ext cx="2000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70</xdr:row>
      <xdr:rowOff>0</xdr:rowOff>
    </xdr:from>
    <xdr:to>
      <xdr:col>7</xdr:col>
      <xdr:colOff>200025</xdr:colOff>
      <xdr:row>70</xdr:row>
      <xdr:rowOff>200025</xdr:rowOff>
    </xdr:to>
    <xdr:pic>
      <xdr:nvPicPr>
        <xdr:cNvPr id="64" name="a_img28" descr="http://www.russianpod101.com/static/images/wordlist/speaker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24498300"/>
          <a:ext cx="2000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72</xdr:row>
      <xdr:rowOff>0</xdr:rowOff>
    </xdr:from>
    <xdr:to>
      <xdr:col>7</xdr:col>
      <xdr:colOff>57150</xdr:colOff>
      <xdr:row>72</xdr:row>
      <xdr:rowOff>57150</xdr:rowOff>
    </xdr:to>
    <xdr:pic>
      <xdr:nvPicPr>
        <xdr:cNvPr id="65" name="Image 64" descr="http://www.russianpod101.com/static/images/black_arrow_act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25241250"/>
          <a:ext cx="57150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73</xdr:row>
          <xdr:rowOff>0</xdr:rowOff>
        </xdr:from>
        <xdr:to>
          <xdr:col>0</xdr:col>
          <xdr:colOff>257175</xdr:colOff>
          <xdr:row>73</xdr:row>
          <xdr:rowOff>257175</xdr:rowOff>
        </xdr:to>
        <xdr:sp macro="" textlink="">
          <xdr:nvSpPr>
            <xdr:cNvPr id="2113" name="Control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73</xdr:row>
      <xdr:rowOff>0</xdr:rowOff>
    </xdr:from>
    <xdr:to>
      <xdr:col>2</xdr:col>
      <xdr:colOff>95250</xdr:colOff>
      <xdr:row>75</xdr:row>
      <xdr:rowOff>114300</xdr:rowOff>
    </xdr:to>
    <xdr:pic>
      <xdr:nvPicPr>
        <xdr:cNvPr id="67" name="Image 66" descr="http://cdn.innovativelanguage.com/wordlists/media/thumb/18747_90s_.jpg">
          <a:hlinkClick xmlns:r="http://schemas.openxmlformats.org/officeDocument/2006/relationships" r:id="rId2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25441275"/>
          <a:ext cx="857250" cy="857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73</xdr:row>
      <xdr:rowOff>0</xdr:rowOff>
    </xdr:from>
    <xdr:to>
      <xdr:col>2</xdr:col>
      <xdr:colOff>200025</xdr:colOff>
      <xdr:row>73</xdr:row>
      <xdr:rowOff>200025</xdr:rowOff>
    </xdr:to>
    <xdr:pic>
      <xdr:nvPicPr>
        <xdr:cNvPr id="68" name="a_img29" descr="http://www.russianpod101.com/static/images/wordlist/speaker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25441275"/>
          <a:ext cx="2000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73</xdr:row>
      <xdr:rowOff>0</xdr:rowOff>
    </xdr:from>
    <xdr:to>
      <xdr:col>5</xdr:col>
      <xdr:colOff>200025</xdr:colOff>
      <xdr:row>73</xdr:row>
      <xdr:rowOff>200025</xdr:rowOff>
    </xdr:to>
    <xdr:pic>
      <xdr:nvPicPr>
        <xdr:cNvPr id="69" name="a_img30" descr="http://www.russianpod101.com/static/images/wordlist/speaker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25441275"/>
          <a:ext cx="2000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73</xdr:row>
      <xdr:rowOff>0</xdr:rowOff>
    </xdr:from>
    <xdr:to>
      <xdr:col>7</xdr:col>
      <xdr:colOff>200025</xdr:colOff>
      <xdr:row>73</xdr:row>
      <xdr:rowOff>200025</xdr:rowOff>
    </xdr:to>
    <xdr:pic>
      <xdr:nvPicPr>
        <xdr:cNvPr id="70" name="a_img31" descr="http://www.russianpod101.com/static/images/wordlist/speaker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25441275"/>
          <a:ext cx="2000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75</xdr:row>
      <xdr:rowOff>0</xdr:rowOff>
    </xdr:from>
    <xdr:to>
      <xdr:col>7</xdr:col>
      <xdr:colOff>200025</xdr:colOff>
      <xdr:row>75</xdr:row>
      <xdr:rowOff>200025</xdr:rowOff>
    </xdr:to>
    <xdr:pic>
      <xdr:nvPicPr>
        <xdr:cNvPr id="71" name="a_img32" descr="http://www.russianpod101.com/static/images/wordlist/speaker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26184225"/>
          <a:ext cx="2000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77</xdr:row>
      <xdr:rowOff>0</xdr:rowOff>
    </xdr:from>
    <xdr:to>
      <xdr:col>7</xdr:col>
      <xdr:colOff>57150</xdr:colOff>
      <xdr:row>77</xdr:row>
      <xdr:rowOff>57150</xdr:rowOff>
    </xdr:to>
    <xdr:pic>
      <xdr:nvPicPr>
        <xdr:cNvPr id="72" name="Image 71" descr="http://www.russianpod101.com/static/images/black_arrow_act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26927175"/>
          <a:ext cx="57150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78</xdr:row>
          <xdr:rowOff>0</xdr:rowOff>
        </xdr:from>
        <xdr:to>
          <xdr:col>0</xdr:col>
          <xdr:colOff>257175</xdr:colOff>
          <xdr:row>79</xdr:row>
          <xdr:rowOff>66675</xdr:rowOff>
        </xdr:to>
        <xdr:sp macro="" textlink="">
          <xdr:nvSpPr>
            <xdr:cNvPr id="2120" name="Control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78</xdr:row>
      <xdr:rowOff>0</xdr:rowOff>
    </xdr:from>
    <xdr:to>
      <xdr:col>2</xdr:col>
      <xdr:colOff>95250</xdr:colOff>
      <xdr:row>81</xdr:row>
      <xdr:rowOff>95250</xdr:rowOff>
    </xdr:to>
    <xdr:pic>
      <xdr:nvPicPr>
        <xdr:cNvPr id="74" name="Image 73" descr="http://cdn.innovativelanguage.com/wordlists/media/thumb/10923_90s_.jpg">
          <a:hlinkClick xmlns:r="http://schemas.openxmlformats.org/officeDocument/2006/relationships" r:id="rId3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27127200"/>
          <a:ext cx="857250" cy="857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78</xdr:row>
      <xdr:rowOff>0</xdr:rowOff>
    </xdr:from>
    <xdr:to>
      <xdr:col>2</xdr:col>
      <xdr:colOff>200025</xdr:colOff>
      <xdr:row>79</xdr:row>
      <xdr:rowOff>9525</xdr:rowOff>
    </xdr:to>
    <xdr:pic>
      <xdr:nvPicPr>
        <xdr:cNvPr id="75" name="a_img33" descr="http://www.russianpod101.com/static/images/wordlist/speaker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27127200"/>
          <a:ext cx="2000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78</xdr:row>
      <xdr:rowOff>0</xdr:rowOff>
    </xdr:from>
    <xdr:to>
      <xdr:col>5</xdr:col>
      <xdr:colOff>200025</xdr:colOff>
      <xdr:row>79</xdr:row>
      <xdr:rowOff>9525</xdr:rowOff>
    </xdr:to>
    <xdr:pic>
      <xdr:nvPicPr>
        <xdr:cNvPr id="76" name="a_img34" descr="http://www.russianpod101.com/static/images/wordlist/speaker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27127200"/>
          <a:ext cx="2000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78</xdr:row>
      <xdr:rowOff>0</xdr:rowOff>
    </xdr:from>
    <xdr:to>
      <xdr:col>7</xdr:col>
      <xdr:colOff>200025</xdr:colOff>
      <xdr:row>79</xdr:row>
      <xdr:rowOff>9525</xdr:rowOff>
    </xdr:to>
    <xdr:pic>
      <xdr:nvPicPr>
        <xdr:cNvPr id="77" name="a_img35" descr="http://www.russianpod101.com/static/images/wordlist/speaker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27127200"/>
          <a:ext cx="2000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80</xdr:row>
      <xdr:rowOff>0</xdr:rowOff>
    </xdr:from>
    <xdr:to>
      <xdr:col>7</xdr:col>
      <xdr:colOff>200025</xdr:colOff>
      <xdr:row>80</xdr:row>
      <xdr:rowOff>200025</xdr:rowOff>
    </xdr:to>
    <xdr:pic>
      <xdr:nvPicPr>
        <xdr:cNvPr id="78" name="a_img36" descr="http://www.russianpod101.com/static/images/wordlist/speaker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27508200"/>
          <a:ext cx="2000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82</xdr:row>
      <xdr:rowOff>0</xdr:rowOff>
    </xdr:from>
    <xdr:to>
      <xdr:col>7</xdr:col>
      <xdr:colOff>57150</xdr:colOff>
      <xdr:row>82</xdr:row>
      <xdr:rowOff>57150</xdr:rowOff>
    </xdr:to>
    <xdr:pic>
      <xdr:nvPicPr>
        <xdr:cNvPr id="79" name="Image 78" descr="http://www.russianpod101.com/static/images/black_arrow_act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28251150"/>
          <a:ext cx="57150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83</xdr:row>
          <xdr:rowOff>0</xdr:rowOff>
        </xdr:from>
        <xdr:to>
          <xdr:col>0</xdr:col>
          <xdr:colOff>257175</xdr:colOff>
          <xdr:row>84</xdr:row>
          <xdr:rowOff>66675</xdr:rowOff>
        </xdr:to>
        <xdr:sp macro="" textlink="">
          <xdr:nvSpPr>
            <xdr:cNvPr id="2127" name="Control 79" hidden="1">
              <a:extLst>
                <a:ext uri="{63B3BB69-23CF-44E3-9099-C40C66FF867C}">
                  <a14:compatExt spid="_x0000_s2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83</xdr:row>
      <xdr:rowOff>0</xdr:rowOff>
    </xdr:from>
    <xdr:to>
      <xdr:col>2</xdr:col>
      <xdr:colOff>95250</xdr:colOff>
      <xdr:row>86</xdr:row>
      <xdr:rowOff>285750</xdr:rowOff>
    </xdr:to>
    <xdr:pic>
      <xdr:nvPicPr>
        <xdr:cNvPr id="81" name="Image 80" descr="http://cdn.innovativelanguage.com/wordlists/media/thumb/7580_90s_.jpg">
          <a:hlinkClick xmlns:r="http://schemas.openxmlformats.org/officeDocument/2006/relationships" r:id="rId3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28451175"/>
          <a:ext cx="857250" cy="857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83</xdr:row>
      <xdr:rowOff>0</xdr:rowOff>
    </xdr:from>
    <xdr:to>
      <xdr:col>2</xdr:col>
      <xdr:colOff>200025</xdr:colOff>
      <xdr:row>84</xdr:row>
      <xdr:rowOff>9525</xdr:rowOff>
    </xdr:to>
    <xdr:pic>
      <xdr:nvPicPr>
        <xdr:cNvPr id="82" name="a_img37" descr="http://www.russianpod101.com/static/images/wordlist/speaker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28451175"/>
          <a:ext cx="2000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83</xdr:row>
      <xdr:rowOff>0</xdr:rowOff>
    </xdr:from>
    <xdr:to>
      <xdr:col>5</xdr:col>
      <xdr:colOff>200025</xdr:colOff>
      <xdr:row>84</xdr:row>
      <xdr:rowOff>9525</xdr:rowOff>
    </xdr:to>
    <xdr:pic>
      <xdr:nvPicPr>
        <xdr:cNvPr id="83" name="a_img38" descr="http://www.russianpod101.com/static/images/wordlist/speaker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28451175"/>
          <a:ext cx="2000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83</xdr:row>
      <xdr:rowOff>0</xdr:rowOff>
    </xdr:from>
    <xdr:to>
      <xdr:col>7</xdr:col>
      <xdr:colOff>200025</xdr:colOff>
      <xdr:row>84</xdr:row>
      <xdr:rowOff>9525</xdr:rowOff>
    </xdr:to>
    <xdr:pic>
      <xdr:nvPicPr>
        <xdr:cNvPr id="84" name="a_img39" descr="http://www.russianpod101.com/static/images/wordlist/speaker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28451175"/>
          <a:ext cx="2000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85</xdr:row>
      <xdr:rowOff>0</xdr:rowOff>
    </xdr:from>
    <xdr:to>
      <xdr:col>7</xdr:col>
      <xdr:colOff>200025</xdr:colOff>
      <xdr:row>86</xdr:row>
      <xdr:rowOff>9525</xdr:rowOff>
    </xdr:to>
    <xdr:pic>
      <xdr:nvPicPr>
        <xdr:cNvPr id="85" name="a_img40" descr="http://www.russianpod101.com/static/images/wordlist/speaker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28832175"/>
          <a:ext cx="2000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87</xdr:row>
      <xdr:rowOff>0</xdr:rowOff>
    </xdr:from>
    <xdr:to>
      <xdr:col>7</xdr:col>
      <xdr:colOff>57150</xdr:colOff>
      <xdr:row>87</xdr:row>
      <xdr:rowOff>57150</xdr:rowOff>
    </xdr:to>
    <xdr:pic>
      <xdr:nvPicPr>
        <xdr:cNvPr id="86" name="Image 85" descr="http://www.russianpod101.com/static/images/black_arrow_act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29384625"/>
          <a:ext cx="57150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88</xdr:row>
          <xdr:rowOff>0</xdr:rowOff>
        </xdr:from>
        <xdr:to>
          <xdr:col>0</xdr:col>
          <xdr:colOff>257175</xdr:colOff>
          <xdr:row>88</xdr:row>
          <xdr:rowOff>257175</xdr:rowOff>
        </xdr:to>
        <xdr:sp macro="" textlink="">
          <xdr:nvSpPr>
            <xdr:cNvPr id="2134" name="Control 86" hidden="1">
              <a:extLst>
                <a:ext uri="{63B3BB69-23CF-44E3-9099-C40C66FF867C}">
                  <a14:compatExt spid="_x0000_s21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88</xdr:row>
      <xdr:rowOff>0</xdr:rowOff>
    </xdr:from>
    <xdr:to>
      <xdr:col>2</xdr:col>
      <xdr:colOff>95250</xdr:colOff>
      <xdr:row>88</xdr:row>
      <xdr:rowOff>857250</xdr:rowOff>
    </xdr:to>
    <xdr:pic>
      <xdr:nvPicPr>
        <xdr:cNvPr id="88" name="Image 87" descr="http://cdn.innovativelanguage.com/wordlists/media/thumb/8731_90s_.jpg">
          <a:hlinkClick xmlns:r="http://schemas.openxmlformats.org/officeDocument/2006/relationships" r:id="rId3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29584650"/>
          <a:ext cx="857250" cy="857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88</xdr:row>
      <xdr:rowOff>0</xdr:rowOff>
    </xdr:from>
    <xdr:to>
      <xdr:col>2</xdr:col>
      <xdr:colOff>200025</xdr:colOff>
      <xdr:row>88</xdr:row>
      <xdr:rowOff>200025</xdr:rowOff>
    </xdr:to>
    <xdr:pic>
      <xdr:nvPicPr>
        <xdr:cNvPr id="89" name="a_img41" descr="http://www.russianpod101.com/static/images/wordlist/speaker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29584650"/>
          <a:ext cx="2000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88</xdr:row>
      <xdr:rowOff>0</xdr:rowOff>
    </xdr:from>
    <xdr:to>
      <xdr:col>5</xdr:col>
      <xdr:colOff>200025</xdr:colOff>
      <xdr:row>88</xdr:row>
      <xdr:rowOff>200025</xdr:rowOff>
    </xdr:to>
    <xdr:pic>
      <xdr:nvPicPr>
        <xdr:cNvPr id="90" name="a_img42" descr="http://www.russianpod101.com/static/images/wordlist/speaker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29584650"/>
          <a:ext cx="2000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88</xdr:row>
      <xdr:rowOff>0</xdr:rowOff>
    </xdr:from>
    <xdr:to>
      <xdr:col>7</xdr:col>
      <xdr:colOff>200025</xdr:colOff>
      <xdr:row>88</xdr:row>
      <xdr:rowOff>200025</xdr:rowOff>
    </xdr:to>
    <xdr:pic>
      <xdr:nvPicPr>
        <xdr:cNvPr id="91" name="a_img43" descr="http://www.russianpod101.com/static/images/wordlist/speaker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29584650"/>
          <a:ext cx="2000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92</xdr:row>
      <xdr:rowOff>0</xdr:rowOff>
    </xdr:from>
    <xdr:to>
      <xdr:col>7</xdr:col>
      <xdr:colOff>57150</xdr:colOff>
      <xdr:row>92</xdr:row>
      <xdr:rowOff>57150</xdr:rowOff>
    </xdr:to>
    <xdr:pic>
      <xdr:nvPicPr>
        <xdr:cNvPr id="92" name="Image 91" descr="http://www.russianpod101.com/static/images/black_arrow_act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32708850"/>
          <a:ext cx="57150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93</xdr:row>
          <xdr:rowOff>0</xdr:rowOff>
        </xdr:from>
        <xdr:to>
          <xdr:col>0</xdr:col>
          <xdr:colOff>257175</xdr:colOff>
          <xdr:row>94</xdr:row>
          <xdr:rowOff>66675</xdr:rowOff>
        </xdr:to>
        <xdr:sp macro="" textlink="">
          <xdr:nvSpPr>
            <xdr:cNvPr id="2140" name="Control 92" hidden="1">
              <a:extLst>
                <a:ext uri="{63B3BB69-23CF-44E3-9099-C40C66FF867C}">
                  <a14:compatExt spid="_x0000_s2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93</xdr:row>
      <xdr:rowOff>0</xdr:rowOff>
    </xdr:from>
    <xdr:to>
      <xdr:col>2</xdr:col>
      <xdr:colOff>95250</xdr:colOff>
      <xdr:row>96</xdr:row>
      <xdr:rowOff>114300</xdr:rowOff>
    </xdr:to>
    <xdr:pic>
      <xdr:nvPicPr>
        <xdr:cNvPr id="94" name="Image 93" descr="http://cdn.innovativelanguage.com/wordlists/media/thumb/9008_90s_.jpg">
          <a:hlinkClick xmlns:r="http://schemas.openxmlformats.org/officeDocument/2006/relationships" r:id="rId3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32908875"/>
          <a:ext cx="857250" cy="857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93</xdr:row>
      <xdr:rowOff>0</xdr:rowOff>
    </xdr:from>
    <xdr:to>
      <xdr:col>2</xdr:col>
      <xdr:colOff>200025</xdr:colOff>
      <xdr:row>94</xdr:row>
      <xdr:rowOff>9525</xdr:rowOff>
    </xdr:to>
    <xdr:pic>
      <xdr:nvPicPr>
        <xdr:cNvPr id="95" name="a_img44" descr="http://www.russianpod101.com/static/images/wordlist/speaker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32908875"/>
          <a:ext cx="2000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93</xdr:row>
      <xdr:rowOff>0</xdr:rowOff>
    </xdr:from>
    <xdr:to>
      <xdr:col>5</xdr:col>
      <xdr:colOff>200025</xdr:colOff>
      <xdr:row>94</xdr:row>
      <xdr:rowOff>9525</xdr:rowOff>
    </xdr:to>
    <xdr:pic>
      <xdr:nvPicPr>
        <xdr:cNvPr id="96" name="a_img45" descr="http://www.russianpod101.com/static/images/wordlist/speaker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32908875"/>
          <a:ext cx="2000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93</xdr:row>
      <xdr:rowOff>0</xdr:rowOff>
    </xdr:from>
    <xdr:to>
      <xdr:col>7</xdr:col>
      <xdr:colOff>200025</xdr:colOff>
      <xdr:row>94</xdr:row>
      <xdr:rowOff>9525</xdr:rowOff>
    </xdr:to>
    <xdr:pic>
      <xdr:nvPicPr>
        <xdr:cNvPr id="97" name="a_img46" descr="http://www.russianpod101.com/static/images/wordlist/speaker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32908875"/>
          <a:ext cx="2000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95</xdr:row>
      <xdr:rowOff>0</xdr:rowOff>
    </xdr:from>
    <xdr:to>
      <xdr:col>7</xdr:col>
      <xdr:colOff>200025</xdr:colOff>
      <xdr:row>96</xdr:row>
      <xdr:rowOff>9525</xdr:rowOff>
    </xdr:to>
    <xdr:pic>
      <xdr:nvPicPr>
        <xdr:cNvPr id="98" name="a_img47" descr="http://www.russianpod101.com/static/images/wordlist/speaker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33461325"/>
          <a:ext cx="2000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97</xdr:row>
      <xdr:rowOff>0</xdr:rowOff>
    </xdr:from>
    <xdr:to>
      <xdr:col>7</xdr:col>
      <xdr:colOff>57150</xdr:colOff>
      <xdr:row>97</xdr:row>
      <xdr:rowOff>57150</xdr:rowOff>
    </xdr:to>
    <xdr:pic>
      <xdr:nvPicPr>
        <xdr:cNvPr id="99" name="Image 98" descr="http://www.russianpod101.com/static/images/black_arrow_act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34013775"/>
          <a:ext cx="57150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98</xdr:row>
          <xdr:rowOff>0</xdr:rowOff>
        </xdr:from>
        <xdr:to>
          <xdr:col>0</xdr:col>
          <xdr:colOff>257175</xdr:colOff>
          <xdr:row>98</xdr:row>
          <xdr:rowOff>257175</xdr:rowOff>
        </xdr:to>
        <xdr:sp macro="" textlink="">
          <xdr:nvSpPr>
            <xdr:cNvPr id="2147" name="Control 99" hidden="1">
              <a:extLst>
                <a:ext uri="{63B3BB69-23CF-44E3-9099-C40C66FF867C}">
                  <a14:compatExt spid="_x0000_s21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98</xdr:row>
      <xdr:rowOff>0</xdr:rowOff>
    </xdr:from>
    <xdr:to>
      <xdr:col>2</xdr:col>
      <xdr:colOff>95250</xdr:colOff>
      <xdr:row>98</xdr:row>
      <xdr:rowOff>857250</xdr:rowOff>
    </xdr:to>
    <xdr:pic>
      <xdr:nvPicPr>
        <xdr:cNvPr id="101" name="Image 100" descr="http://cdn.innovativelanguage.com/wordlists/media/thumb/17270_90s_.jpg">
          <a:hlinkClick xmlns:r="http://schemas.openxmlformats.org/officeDocument/2006/relationships" r:id="rId3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34213800"/>
          <a:ext cx="857250" cy="857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98</xdr:row>
      <xdr:rowOff>0</xdr:rowOff>
    </xdr:from>
    <xdr:to>
      <xdr:col>2</xdr:col>
      <xdr:colOff>200025</xdr:colOff>
      <xdr:row>98</xdr:row>
      <xdr:rowOff>200025</xdr:rowOff>
    </xdr:to>
    <xdr:pic>
      <xdr:nvPicPr>
        <xdr:cNvPr id="102" name="a_img48" descr="http://www.russianpod101.com/static/images/wordlist/speaker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34213800"/>
          <a:ext cx="2000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98</xdr:row>
      <xdr:rowOff>0</xdr:rowOff>
    </xdr:from>
    <xdr:to>
      <xdr:col>5</xdr:col>
      <xdr:colOff>200025</xdr:colOff>
      <xdr:row>98</xdr:row>
      <xdr:rowOff>200025</xdr:rowOff>
    </xdr:to>
    <xdr:pic>
      <xdr:nvPicPr>
        <xdr:cNvPr id="103" name="a_img49" descr="http://www.russianpod101.com/static/images/wordlist/speaker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34213800"/>
          <a:ext cx="2000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98</xdr:row>
      <xdr:rowOff>0</xdr:rowOff>
    </xdr:from>
    <xdr:to>
      <xdr:col>7</xdr:col>
      <xdr:colOff>200025</xdr:colOff>
      <xdr:row>98</xdr:row>
      <xdr:rowOff>200025</xdr:rowOff>
    </xdr:to>
    <xdr:pic>
      <xdr:nvPicPr>
        <xdr:cNvPr id="104" name="a_img50" descr="http://www.russianpod101.com/static/images/wordlist/speaker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34213800"/>
          <a:ext cx="2000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102</xdr:row>
      <xdr:rowOff>0</xdr:rowOff>
    </xdr:from>
    <xdr:to>
      <xdr:col>7</xdr:col>
      <xdr:colOff>57150</xdr:colOff>
      <xdr:row>102</xdr:row>
      <xdr:rowOff>57150</xdr:rowOff>
    </xdr:to>
    <xdr:pic>
      <xdr:nvPicPr>
        <xdr:cNvPr id="105" name="Image 104" descr="http://www.russianpod101.com/static/images/black_arrow_act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37890450"/>
          <a:ext cx="57150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103</xdr:row>
          <xdr:rowOff>0</xdr:rowOff>
        </xdr:from>
        <xdr:to>
          <xdr:col>0</xdr:col>
          <xdr:colOff>257175</xdr:colOff>
          <xdr:row>104</xdr:row>
          <xdr:rowOff>66675</xdr:rowOff>
        </xdr:to>
        <xdr:sp macro="" textlink="">
          <xdr:nvSpPr>
            <xdr:cNvPr id="2153" name="Control 105" hidden="1">
              <a:extLst>
                <a:ext uri="{63B3BB69-23CF-44E3-9099-C40C66FF867C}">
                  <a14:compatExt spid="_x0000_s21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103</xdr:row>
      <xdr:rowOff>0</xdr:rowOff>
    </xdr:from>
    <xdr:to>
      <xdr:col>2</xdr:col>
      <xdr:colOff>95250</xdr:colOff>
      <xdr:row>106</xdr:row>
      <xdr:rowOff>285750</xdr:rowOff>
    </xdr:to>
    <xdr:pic>
      <xdr:nvPicPr>
        <xdr:cNvPr id="107" name="Image 106" descr="http://cdn.innovativelanguage.com/wordlists/media/thumb/9432_90s_.jpg">
          <a:hlinkClick xmlns:r="http://schemas.openxmlformats.org/officeDocument/2006/relationships" r:id="rId4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38090475"/>
          <a:ext cx="857250" cy="857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103</xdr:row>
      <xdr:rowOff>0</xdr:rowOff>
    </xdr:from>
    <xdr:to>
      <xdr:col>2</xdr:col>
      <xdr:colOff>200025</xdr:colOff>
      <xdr:row>104</xdr:row>
      <xdr:rowOff>9525</xdr:rowOff>
    </xdr:to>
    <xdr:pic>
      <xdr:nvPicPr>
        <xdr:cNvPr id="108" name="a_img51" descr="http://www.russianpod101.com/static/images/wordlist/speaker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38090475"/>
          <a:ext cx="2000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103</xdr:row>
      <xdr:rowOff>0</xdr:rowOff>
    </xdr:from>
    <xdr:to>
      <xdr:col>5</xdr:col>
      <xdr:colOff>200025</xdr:colOff>
      <xdr:row>104</xdr:row>
      <xdr:rowOff>9525</xdr:rowOff>
    </xdr:to>
    <xdr:pic>
      <xdr:nvPicPr>
        <xdr:cNvPr id="109" name="a_img52" descr="http://www.russianpod101.com/static/images/wordlist/speaker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38090475"/>
          <a:ext cx="2000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103</xdr:row>
      <xdr:rowOff>0</xdr:rowOff>
    </xdr:from>
    <xdr:to>
      <xdr:col>7</xdr:col>
      <xdr:colOff>200025</xdr:colOff>
      <xdr:row>104</xdr:row>
      <xdr:rowOff>9525</xdr:rowOff>
    </xdr:to>
    <xdr:pic>
      <xdr:nvPicPr>
        <xdr:cNvPr id="110" name="a_img53" descr="http://www.russianpod101.com/static/images/wordlist/speaker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38090475"/>
          <a:ext cx="2000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105</xdr:row>
      <xdr:rowOff>0</xdr:rowOff>
    </xdr:from>
    <xdr:to>
      <xdr:col>7</xdr:col>
      <xdr:colOff>200025</xdr:colOff>
      <xdr:row>106</xdr:row>
      <xdr:rowOff>9525</xdr:rowOff>
    </xdr:to>
    <xdr:pic>
      <xdr:nvPicPr>
        <xdr:cNvPr id="111" name="a_img54" descr="http://www.russianpod101.com/static/images/wordlist/speaker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38471475"/>
          <a:ext cx="2000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107</xdr:row>
      <xdr:rowOff>0</xdr:rowOff>
    </xdr:from>
    <xdr:to>
      <xdr:col>7</xdr:col>
      <xdr:colOff>57150</xdr:colOff>
      <xdr:row>107</xdr:row>
      <xdr:rowOff>57150</xdr:rowOff>
    </xdr:to>
    <xdr:pic>
      <xdr:nvPicPr>
        <xdr:cNvPr id="112" name="Image 111" descr="http://www.russianpod101.com/static/images/black_arrow_act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39023925"/>
          <a:ext cx="57150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108</xdr:row>
          <xdr:rowOff>0</xdr:rowOff>
        </xdr:from>
        <xdr:to>
          <xdr:col>0</xdr:col>
          <xdr:colOff>257175</xdr:colOff>
          <xdr:row>108</xdr:row>
          <xdr:rowOff>257175</xdr:rowOff>
        </xdr:to>
        <xdr:sp macro="" textlink="">
          <xdr:nvSpPr>
            <xdr:cNvPr id="2160" name="Control 112" hidden="1">
              <a:extLst>
                <a:ext uri="{63B3BB69-23CF-44E3-9099-C40C66FF867C}">
                  <a14:compatExt spid="_x0000_s21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108</xdr:row>
      <xdr:rowOff>0</xdr:rowOff>
    </xdr:from>
    <xdr:to>
      <xdr:col>2</xdr:col>
      <xdr:colOff>95250</xdr:colOff>
      <xdr:row>110</xdr:row>
      <xdr:rowOff>285750</xdr:rowOff>
    </xdr:to>
    <xdr:pic>
      <xdr:nvPicPr>
        <xdr:cNvPr id="114" name="Image 113" descr="http://cdn.innovativelanguage.com/wordlists/media/thumb/9499_90s_.jpg">
          <a:hlinkClick xmlns:r="http://schemas.openxmlformats.org/officeDocument/2006/relationships" r:id="rId4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39223950"/>
          <a:ext cx="857250" cy="857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108</xdr:row>
      <xdr:rowOff>0</xdr:rowOff>
    </xdr:from>
    <xdr:to>
      <xdr:col>2</xdr:col>
      <xdr:colOff>200025</xdr:colOff>
      <xdr:row>108</xdr:row>
      <xdr:rowOff>200025</xdr:rowOff>
    </xdr:to>
    <xdr:pic>
      <xdr:nvPicPr>
        <xdr:cNvPr id="115" name="a_img55" descr="http://www.russianpod101.com/static/images/wordlist/speaker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39223950"/>
          <a:ext cx="2000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108</xdr:row>
      <xdr:rowOff>0</xdr:rowOff>
    </xdr:from>
    <xdr:to>
      <xdr:col>5</xdr:col>
      <xdr:colOff>200025</xdr:colOff>
      <xdr:row>108</xdr:row>
      <xdr:rowOff>200025</xdr:rowOff>
    </xdr:to>
    <xdr:pic>
      <xdr:nvPicPr>
        <xdr:cNvPr id="116" name="a_img56" descr="http://www.russianpod101.com/static/images/wordlist/speaker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39223950"/>
          <a:ext cx="2000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108</xdr:row>
      <xdr:rowOff>0</xdr:rowOff>
    </xdr:from>
    <xdr:to>
      <xdr:col>7</xdr:col>
      <xdr:colOff>200025</xdr:colOff>
      <xdr:row>108</xdr:row>
      <xdr:rowOff>200025</xdr:rowOff>
    </xdr:to>
    <xdr:pic>
      <xdr:nvPicPr>
        <xdr:cNvPr id="117" name="a_img57" descr="http://www.russianpod101.com/static/images/wordlist/speaker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39223950"/>
          <a:ext cx="2000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110</xdr:row>
      <xdr:rowOff>0</xdr:rowOff>
    </xdr:from>
    <xdr:to>
      <xdr:col>7</xdr:col>
      <xdr:colOff>200025</xdr:colOff>
      <xdr:row>110</xdr:row>
      <xdr:rowOff>200025</xdr:rowOff>
    </xdr:to>
    <xdr:pic>
      <xdr:nvPicPr>
        <xdr:cNvPr id="118" name="a_img58" descr="http://www.russianpod101.com/static/images/wordlist/speaker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39795450"/>
          <a:ext cx="2000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112</xdr:row>
      <xdr:rowOff>0</xdr:rowOff>
    </xdr:from>
    <xdr:to>
      <xdr:col>7</xdr:col>
      <xdr:colOff>57150</xdr:colOff>
      <xdr:row>112</xdr:row>
      <xdr:rowOff>57150</xdr:rowOff>
    </xdr:to>
    <xdr:pic>
      <xdr:nvPicPr>
        <xdr:cNvPr id="119" name="Image 118" descr="http://www.russianpod101.com/static/images/black_arrow_act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40538400"/>
          <a:ext cx="57150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113</xdr:row>
          <xdr:rowOff>0</xdr:rowOff>
        </xdr:from>
        <xdr:to>
          <xdr:col>0</xdr:col>
          <xdr:colOff>257175</xdr:colOff>
          <xdr:row>113</xdr:row>
          <xdr:rowOff>257175</xdr:rowOff>
        </xdr:to>
        <xdr:sp macro="" textlink="">
          <xdr:nvSpPr>
            <xdr:cNvPr id="2167" name="Control 119" hidden="1">
              <a:extLst>
                <a:ext uri="{63B3BB69-23CF-44E3-9099-C40C66FF867C}">
                  <a14:compatExt spid="_x0000_s21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113</xdr:row>
      <xdr:rowOff>0</xdr:rowOff>
    </xdr:from>
    <xdr:to>
      <xdr:col>2</xdr:col>
      <xdr:colOff>95250</xdr:colOff>
      <xdr:row>115</xdr:row>
      <xdr:rowOff>114300</xdr:rowOff>
    </xdr:to>
    <xdr:pic>
      <xdr:nvPicPr>
        <xdr:cNvPr id="121" name="Image 120" descr="http://cdn.innovativelanguage.com/wordlists/media/thumb/9189_90s_.jpg">
          <a:hlinkClick xmlns:r="http://schemas.openxmlformats.org/officeDocument/2006/relationships" r:id="rId4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40738425"/>
          <a:ext cx="857250" cy="857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113</xdr:row>
      <xdr:rowOff>0</xdr:rowOff>
    </xdr:from>
    <xdr:to>
      <xdr:col>2</xdr:col>
      <xdr:colOff>200025</xdr:colOff>
      <xdr:row>113</xdr:row>
      <xdr:rowOff>200025</xdr:rowOff>
    </xdr:to>
    <xdr:pic>
      <xdr:nvPicPr>
        <xdr:cNvPr id="122" name="a_img59" descr="http://www.russianpod101.com/static/images/wordlist/speaker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40738425"/>
          <a:ext cx="2000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113</xdr:row>
      <xdr:rowOff>0</xdr:rowOff>
    </xdr:from>
    <xdr:to>
      <xdr:col>5</xdr:col>
      <xdr:colOff>200025</xdr:colOff>
      <xdr:row>113</xdr:row>
      <xdr:rowOff>200025</xdr:rowOff>
    </xdr:to>
    <xdr:pic>
      <xdr:nvPicPr>
        <xdr:cNvPr id="123" name="a_img60" descr="http://www.russianpod101.com/static/images/wordlist/speaker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40738425"/>
          <a:ext cx="2000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113</xdr:row>
      <xdr:rowOff>0</xdr:rowOff>
    </xdr:from>
    <xdr:to>
      <xdr:col>7</xdr:col>
      <xdr:colOff>200025</xdr:colOff>
      <xdr:row>113</xdr:row>
      <xdr:rowOff>200025</xdr:rowOff>
    </xdr:to>
    <xdr:pic>
      <xdr:nvPicPr>
        <xdr:cNvPr id="124" name="a_img61" descr="http://www.russianpod101.com/static/images/wordlist/speaker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40738425"/>
          <a:ext cx="2000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115</xdr:row>
      <xdr:rowOff>0</xdr:rowOff>
    </xdr:from>
    <xdr:to>
      <xdr:col>7</xdr:col>
      <xdr:colOff>200025</xdr:colOff>
      <xdr:row>115</xdr:row>
      <xdr:rowOff>200025</xdr:rowOff>
    </xdr:to>
    <xdr:pic>
      <xdr:nvPicPr>
        <xdr:cNvPr id="125" name="a_img62" descr="http://www.russianpod101.com/static/images/wordlist/speaker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41481375"/>
          <a:ext cx="2000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117</xdr:row>
      <xdr:rowOff>0</xdr:rowOff>
    </xdr:from>
    <xdr:to>
      <xdr:col>7</xdr:col>
      <xdr:colOff>57150</xdr:colOff>
      <xdr:row>117</xdr:row>
      <xdr:rowOff>57150</xdr:rowOff>
    </xdr:to>
    <xdr:pic>
      <xdr:nvPicPr>
        <xdr:cNvPr id="126" name="Image 125" descr="http://www.russianpod101.com/static/images/black_arrow_act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42224325"/>
          <a:ext cx="57150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118</xdr:row>
          <xdr:rowOff>0</xdr:rowOff>
        </xdr:from>
        <xdr:to>
          <xdr:col>0</xdr:col>
          <xdr:colOff>257175</xdr:colOff>
          <xdr:row>118</xdr:row>
          <xdr:rowOff>257175</xdr:rowOff>
        </xdr:to>
        <xdr:sp macro="" textlink="">
          <xdr:nvSpPr>
            <xdr:cNvPr id="2174" name="Control 126" hidden="1">
              <a:extLst>
                <a:ext uri="{63B3BB69-23CF-44E3-9099-C40C66FF867C}">
                  <a14:compatExt spid="_x0000_s21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118</xdr:row>
      <xdr:rowOff>0</xdr:rowOff>
    </xdr:from>
    <xdr:to>
      <xdr:col>2</xdr:col>
      <xdr:colOff>95250</xdr:colOff>
      <xdr:row>119</xdr:row>
      <xdr:rowOff>285750</xdr:rowOff>
    </xdr:to>
    <xdr:pic>
      <xdr:nvPicPr>
        <xdr:cNvPr id="128" name="Image 127" descr="http://cdn.innovativelanguage.com/wordlists/media/thumb/9527_90s_.jpg">
          <a:hlinkClick xmlns:r="http://schemas.openxmlformats.org/officeDocument/2006/relationships" r:id="rId4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42424350"/>
          <a:ext cx="857250" cy="857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118</xdr:row>
      <xdr:rowOff>0</xdr:rowOff>
    </xdr:from>
    <xdr:to>
      <xdr:col>2</xdr:col>
      <xdr:colOff>200025</xdr:colOff>
      <xdr:row>118</xdr:row>
      <xdr:rowOff>200025</xdr:rowOff>
    </xdr:to>
    <xdr:pic>
      <xdr:nvPicPr>
        <xdr:cNvPr id="129" name="a_img63" descr="http://www.russianpod101.com/static/images/wordlist/speaker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42424350"/>
          <a:ext cx="2000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118</xdr:row>
      <xdr:rowOff>0</xdr:rowOff>
    </xdr:from>
    <xdr:to>
      <xdr:col>5</xdr:col>
      <xdr:colOff>200025</xdr:colOff>
      <xdr:row>118</xdr:row>
      <xdr:rowOff>200025</xdr:rowOff>
    </xdr:to>
    <xdr:pic>
      <xdr:nvPicPr>
        <xdr:cNvPr id="130" name="a_img64" descr="http://www.russianpod101.com/static/images/wordlist/speaker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42424350"/>
          <a:ext cx="2000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118</xdr:row>
      <xdr:rowOff>0</xdr:rowOff>
    </xdr:from>
    <xdr:to>
      <xdr:col>7</xdr:col>
      <xdr:colOff>200025</xdr:colOff>
      <xdr:row>118</xdr:row>
      <xdr:rowOff>200025</xdr:rowOff>
    </xdr:to>
    <xdr:pic>
      <xdr:nvPicPr>
        <xdr:cNvPr id="131" name="a_img65" descr="http://www.russianpod101.com/static/images/wordlist/speaker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42424350"/>
          <a:ext cx="2000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120</xdr:row>
      <xdr:rowOff>0</xdr:rowOff>
    </xdr:from>
    <xdr:to>
      <xdr:col>7</xdr:col>
      <xdr:colOff>200025</xdr:colOff>
      <xdr:row>120</xdr:row>
      <xdr:rowOff>200025</xdr:rowOff>
    </xdr:to>
    <xdr:pic>
      <xdr:nvPicPr>
        <xdr:cNvPr id="132" name="a_img66" descr="http://www.russianpod101.com/static/images/wordlist/speaker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43719750"/>
          <a:ext cx="2000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122</xdr:row>
      <xdr:rowOff>0</xdr:rowOff>
    </xdr:from>
    <xdr:to>
      <xdr:col>7</xdr:col>
      <xdr:colOff>57150</xdr:colOff>
      <xdr:row>122</xdr:row>
      <xdr:rowOff>57150</xdr:rowOff>
    </xdr:to>
    <xdr:pic>
      <xdr:nvPicPr>
        <xdr:cNvPr id="133" name="Image 132" descr="http://www.russianpod101.com/static/images/black_arrow_act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44653200"/>
          <a:ext cx="57150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123</xdr:row>
          <xdr:rowOff>0</xdr:rowOff>
        </xdr:from>
        <xdr:to>
          <xdr:col>0</xdr:col>
          <xdr:colOff>257175</xdr:colOff>
          <xdr:row>123</xdr:row>
          <xdr:rowOff>257175</xdr:rowOff>
        </xdr:to>
        <xdr:sp macro="" textlink="">
          <xdr:nvSpPr>
            <xdr:cNvPr id="2181" name="Control 133" hidden="1">
              <a:extLst>
                <a:ext uri="{63B3BB69-23CF-44E3-9099-C40C66FF867C}">
                  <a14:compatExt spid="_x0000_s21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123</xdr:row>
      <xdr:rowOff>0</xdr:rowOff>
    </xdr:from>
    <xdr:to>
      <xdr:col>2</xdr:col>
      <xdr:colOff>95250</xdr:colOff>
      <xdr:row>125</xdr:row>
      <xdr:rowOff>114300</xdr:rowOff>
    </xdr:to>
    <xdr:pic>
      <xdr:nvPicPr>
        <xdr:cNvPr id="135" name="Image 134" descr="http://cdn.innovativelanguage.com/wordlists/media/thumb/8742_90s_.jpg">
          <a:hlinkClick xmlns:r="http://schemas.openxmlformats.org/officeDocument/2006/relationships" r:id="rId4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44853225"/>
          <a:ext cx="857250" cy="857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123</xdr:row>
      <xdr:rowOff>0</xdr:rowOff>
    </xdr:from>
    <xdr:to>
      <xdr:col>2</xdr:col>
      <xdr:colOff>200025</xdr:colOff>
      <xdr:row>123</xdr:row>
      <xdr:rowOff>200025</xdr:rowOff>
    </xdr:to>
    <xdr:pic>
      <xdr:nvPicPr>
        <xdr:cNvPr id="136" name="a_img67" descr="http://www.russianpod101.com/static/images/wordlist/speaker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44853225"/>
          <a:ext cx="2000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123</xdr:row>
      <xdr:rowOff>0</xdr:rowOff>
    </xdr:from>
    <xdr:to>
      <xdr:col>5</xdr:col>
      <xdr:colOff>200025</xdr:colOff>
      <xdr:row>123</xdr:row>
      <xdr:rowOff>200025</xdr:rowOff>
    </xdr:to>
    <xdr:pic>
      <xdr:nvPicPr>
        <xdr:cNvPr id="137" name="a_img68" descr="http://www.russianpod101.com/static/images/wordlist/speaker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44853225"/>
          <a:ext cx="2000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123</xdr:row>
      <xdr:rowOff>0</xdr:rowOff>
    </xdr:from>
    <xdr:to>
      <xdr:col>7</xdr:col>
      <xdr:colOff>200025</xdr:colOff>
      <xdr:row>123</xdr:row>
      <xdr:rowOff>200025</xdr:rowOff>
    </xdr:to>
    <xdr:pic>
      <xdr:nvPicPr>
        <xdr:cNvPr id="138" name="a_img69" descr="http://www.russianpod101.com/static/images/wordlist/speaker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44853225"/>
          <a:ext cx="2000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125</xdr:row>
      <xdr:rowOff>0</xdr:rowOff>
    </xdr:from>
    <xdr:to>
      <xdr:col>7</xdr:col>
      <xdr:colOff>200025</xdr:colOff>
      <xdr:row>125</xdr:row>
      <xdr:rowOff>200025</xdr:rowOff>
    </xdr:to>
    <xdr:pic>
      <xdr:nvPicPr>
        <xdr:cNvPr id="139" name="a_img70" descr="http://www.russianpod101.com/static/images/wordlist/speaker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45596175"/>
          <a:ext cx="2000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127</xdr:row>
      <xdr:rowOff>0</xdr:rowOff>
    </xdr:from>
    <xdr:to>
      <xdr:col>7</xdr:col>
      <xdr:colOff>57150</xdr:colOff>
      <xdr:row>127</xdr:row>
      <xdr:rowOff>57150</xdr:rowOff>
    </xdr:to>
    <xdr:pic>
      <xdr:nvPicPr>
        <xdr:cNvPr id="140" name="Image 139" descr="http://www.russianpod101.com/static/images/black_arrow_act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46339125"/>
          <a:ext cx="57150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128</xdr:row>
          <xdr:rowOff>0</xdr:rowOff>
        </xdr:from>
        <xdr:to>
          <xdr:col>0</xdr:col>
          <xdr:colOff>257175</xdr:colOff>
          <xdr:row>128</xdr:row>
          <xdr:rowOff>257175</xdr:rowOff>
        </xdr:to>
        <xdr:sp macro="" textlink="">
          <xdr:nvSpPr>
            <xdr:cNvPr id="2188" name="Control 140" hidden="1">
              <a:extLst>
                <a:ext uri="{63B3BB69-23CF-44E3-9099-C40C66FF867C}">
                  <a14:compatExt spid="_x0000_s21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128</xdr:row>
      <xdr:rowOff>0</xdr:rowOff>
    </xdr:from>
    <xdr:to>
      <xdr:col>2</xdr:col>
      <xdr:colOff>95250</xdr:colOff>
      <xdr:row>130</xdr:row>
      <xdr:rowOff>114300</xdr:rowOff>
    </xdr:to>
    <xdr:pic>
      <xdr:nvPicPr>
        <xdr:cNvPr id="142" name="Image 141" descr="http://cdn.innovativelanguage.com/wordlists/media/thumb/17269_90s_.jpg">
          <a:hlinkClick xmlns:r="http://schemas.openxmlformats.org/officeDocument/2006/relationships" r:id="rId5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46539150"/>
          <a:ext cx="857250" cy="857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128</xdr:row>
      <xdr:rowOff>0</xdr:rowOff>
    </xdr:from>
    <xdr:to>
      <xdr:col>2</xdr:col>
      <xdr:colOff>200025</xdr:colOff>
      <xdr:row>128</xdr:row>
      <xdr:rowOff>200025</xdr:rowOff>
    </xdr:to>
    <xdr:pic>
      <xdr:nvPicPr>
        <xdr:cNvPr id="143" name="a_img71" descr="http://www.russianpod101.com/static/images/wordlist/speaker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46539150"/>
          <a:ext cx="2000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128</xdr:row>
      <xdr:rowOff>0</xdr:rowOff>
    </xdr:from>
    <xdr:to>
      <xdr:col>5</xdr:col>
      <xdr:colOff>200025</xdr:colOff>
      <xdr:row>128</xdr:row>
      <xdr:rowOff>200025</xdr:rowOff>
    </xdr:to>
    <xdr:pic>
      <xdr:nvPicPr>
        <xdr:cNvPr id="144" name="a_img72" descr="http://www.russianpod101.com/static/images/wordlist/speaker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46539150"/>
          <a:ext cx="2000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128</xdr:row>
      <xdr:rowOff>0</xdr:rowOff>
    </xdr:from>
    <xdr:to>
      <xdr:col>7</xdr:col>
      <xdr:colOff>200025</xdr:colOff>
      <xdr:row>128</xdr:row>
      <xdr:rowOff>200025</xdr:rowOff>
    </xdr:to>
    <xdr:pic>
      <xdr:nvPicPr>
        <xdr:cNvPr id="145" name="a_img73" descr="http://www.russianpod101.com/static/images/wordlist/speaker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46539150"/>
          <a:ext cx="2000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130</xdr:row>
      <xdr:rowOff>0</xdr:rowOff>
    </xdr:from>
    <xdr:to>
      <xdr:col>7</xdr:col>
      <xdr:colOff>200025</xdr:colOff>
      <xdr:row>130</xdr:row>
      <xdr:rowOff>200025</xdr:rowOff>
    </xdr:to>
    <xdr:pic>
      <xdr:nvPicPr>
        <xdr:cNvPr id="146" name="a_img74" descr="http://www.russianpod101.com/static/images/wordlist/speaker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47282100"/>
          <a:ext cx="2000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132</xdr:row>
      <xdr:rowOff>0</xdr:rowOff>
    </xdr:from>
    <xdr:to>
      <xdr:col>7</xdr:col>
      <xdr:colOff>57150</xdr:colOff>
      <xdr:row>132</xdr:row>
      <xdr:rowOff>57150</xdr:rowOff>
    </xdr:to>
    <xdr:pic>
      <xdr:nvPicPr>
        <xdr:cNvPr id="147" name="Image 146" descr="http://www.russianpod101.com/static/images/black_arrow_act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48025050"/>
          <a:ext cx="57150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133</xdr:row>
          <xdr:rowOff>0</xdr:rowOff>
        </xdr:from>
        <xdr:to>
          <xdr:col>0</xdr:col>
          <xdr:colOff>257175</xdr:colOff>
          <xdr:row>133</xdr:row>
          <xdr:rowOff>257175</xdr:rowOff>
        </xdr:to>
        <xdr:sp macro="" textlink="">
          <xdr:nvSpPr>
            <xdr:cNvPr id="2195" name="Control 147" hidden="1">
              <a:extLst>
                <a:ext uri="{63B3BB69-23CF-44E3-9099-C40C66FF867C}">
                  <a14:compatExt spid="_x0000_s21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133</xdr:row>
      <xdr:rowOff>0</xdr:rowOff>
    </xdr:from>
    <xdr:to>
      <xdr:col>2</xdr:col>
      <xdr:colOff>95250</xdr:colOff>
      <xdr:row>135</xdr:row>
      <xdr:rowOff>114300</xdr:rowOff>
    </xdr:to>
    <xdr:pic>
      <xdr:nvPicPr>
        <xdr:cNvPr id="149" name="Image 148" descr="http://cdn.innovativelanguage.com/wordlists/media/thumb/8065_90s_.jpg">
          <a:hlinkClick xmlns:r="http://schemas.openxmlformats.org/officeDocument/2006/relationships" r:id="rId5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48225075"/>
          <a:ext cx="857250" cy="857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133</xdr:row>
      <xdr:rowOff>0</xdr:rowOff>
    </xdr:from>
    <xdr:to>
      <xdr:col>2</xdr:col>
      <xdr:colOff>200025</xdr:colOff>
      <xdr:row>133</xdr:row>
      <xdr:rowOff>200025</xdr:rowOff>
    </xdr:to>
    <xdr:pic>
      <xdr:nvPicPr>
        <xdr:cNvPr id="150" name="a_img75" descr="http://www.russianpod101.com/static/images/wordlist/speaker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48225075"/>
          <a:ext cx="2000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133</xdr:row>
      <xdr:rowOff>0</xdr:rowOff>
    </xdr:from>
    <xdr:to>
      <xdr:col>5</xdr:col>
      <xdr:colOff>200025</xdr:colOff>
      <xdr:row>133</xdr:row>
      <xdr:rowOff>200025</xdr:rowOff>
    </xdr:to>
    <xdr:pic>
      <xdr:nvPicPr>
        <xdr:cNvPr id="151" name="a_img76" descr="http://www.russianpod101.com/static/images/wordlist/speaker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48225075"/>
          <a:ext cx="2000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133</xdr:row>
      <xdr:rowOff>0</xdr:rowOff>
    </xdr:from>
    <xdr:to>
      <xdr:col>7</xdr:col>
      <xdr:colOff>200025</xdr:colOff>
      <xdr:row>133</xdr:row>
      <xdr:rowOff>200025</xdr:rowOff>
    </xdr:to>
    <xdr:pic>
      <xdr:nvPicPr>
        <xdr:cNvPr id="152" name="a_img77" descr="http://www.russianpod101.com/static/images/wordlist/speaker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48225075"/>
          <a:ext cx="2000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135</xdr:row>
      <xdr:rowOff>0</xdr:rowOff>
    </xdr:from>
    <xdr:to>
      <xdr:col>7</xdr:col>
      <xdr:colOff>200025</xdr:colOff>
      <xdr:row>136</xdr:row>
      <xdr:rowOff>9525</xdr:rowOff>
    </xdr:to>
    <xdr:pic>
      <xdr:nvPicPr>
        <xdr:cNvPr id="153" name="a_img78" descr="http://www.russianpod101.com/static/images/wordlist/speaker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48968025"/>
          <a:ext cx="2000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137</xdr:row>
      <xdr:rowOff>0</xdr:rowOff>
    </xdr:from>
    <xdr:to>
      <xdr:col>7</xdr:col>
      <xdr:colOff>57150</xdr:colOff>
      <xdr:row>137</xdr:row>
      <xdr:rowOff>57150</xdr:rowOff>
    </xdr:to>
    <xdr:pic>
      <xdr:nvPicPr>
        <xdr:cNvPr id="154" name="Image 153" descr="http://www.russianpod101.com/static/images/black_arrow_act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49520475"/>
          <a:ext cx="57150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138</xdr:row>
          <xdr:rowOff>0</xdr:rowOff>
        </xdr:from>
        <xdr:to>
          <xdr:col>0</xdr:col>
          <xdr:colOff>257175</xdr:colOff>
          <xdr:row>138</xdr:row>
          <xdr:rowOff>257175</xdr:rowOff>
        </xdr:to>
        <xdr:sp macro="" textlink="">
          <xdr:nvSpPr>
            <xdr:cNvPr id="2202" name="Control 154" hidden="1">
              <a:extLst>
                <a:ext uri="{63B3BB69-23CF-44E3-9099-C40C66FF867C}">
                  <a14:compatExt spid="_x0000_s22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138</xdr:row>
      <xdr:rowOff>0</xdr:rowOff>
    </xdr:from>
    <xdr:to>
      <xdr:col>2</xdr:col>
      <xdr:colOff>95250</xdr:colOff>
      <xdr:row>140</xdr:row>
      <xdr:rowOff>114300</xdr:rowOff>
    </xdr:to>
    <xdr:pic>
      <xdr:nvPicPr>
        <xdr:cNvPr id="156" name="Image 155" descr="http://cdn.innovativelanguage.com/wordlists/media/thumb/9725_90s_.jpg">
          <a:hlinkClick xmlns:r="http://schemas.openxmlformats.org/officeDocument/2006/relationships" r:id="rId5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49720500"/>
          <a:ext cx="857250" cy="857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138</xdr:row>
      <xdr:rowOff>0</xdr:rowOff>
    </xdr:from>
    <xdr:to>
      <xdr:col>2</xdr:col>
      <xdr:colOff>200025</xdr:colOff>
      <xdr:row>138</xdr:row>
      <xdr:rowOff>200025</xdr:rowOff>
    </xdr:to>
    <xdr:pic>
      <xdr:nvPicPr>
        <xdr:cNvPr id="157" name="a_img79" descr="http://www.russianpod101.com/static/images/wordlist/speaker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49720500"/>
          <a:ext cx="2000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138</xdr:row>
      <xdr:rowOff>0</xdr:rowOff>
    </xdr:from>
    <xdr:to>
      <xdr:col>5</xdr:col>
      <xdr:colOff>200025</xdr:colOff>
      <xdr:row>138</xdr:row>
      <xdr:rowOff>200025</xdr:rowOff>
    </xdr:to>
    <xdr:pic>
      <xdr:nvPicPr>
        <xdr:cNvPr id="158" name="a_img80" descr="http://www.russianpod101.com/static/images/wordlist/speaker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49720500"/>
          <a:ext cx="2000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138</xdr:row>
      <xdr:rowOff>0</xdr:rowOff>
    </xdr:from>
    <xdr:to>
      <xdr:col>7</xdr:col>
      <xdr:colOff>200025</xdr:colOff>
      <xdr:row>138</xdr:row>
      <xdr:rowOff>200025</xdr:rowOff>
    </xdr:to>
    <xdr:pic>
      <xdr:nvPicPr>
        <xdr:cNvPr id="159" name="a_img81" descr="http://www.russianpod101.com/static/images/wordlist/speaker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49720500"/>
          <a:ext cx="2000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140</xdr:row>
      <xdr:rowOff>0</xdr:rowOff>
    </xdr:from>
    <xdr:to>
      <xdr:col>7</xdr:col>
      <xdr:colOff>200025</xdr:colOff>
      <xdr:row>141</xdr:row>
      <xdr:rowOff>9525</xdr:rowOff>
    </xdr:to>
    <xdr:pic>
      <xdr:nvPicPr>
        <xdr:cNvPr id="160" name="a_img82" descr="http://www.russianpod101.com/static/images/wordlist/speaker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50463450"/>
          <a:ext cx="2000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142</xdr:row>
      <xdr:rowOff>0</xdr:rowOff>
    </xdr:from>
    <xdr:to>
      <xdr:col>7</xdr:col>
      <xdr:colOff>57150</xdr:colOff>
      <xdr:row>142</xdr:row>
      <xdr:rowOff>57150</xdr:rowOff>
    </xdr:to>
    <xdr:pic>
      <xdr:nvPicPr>
        <xdr:cNvPr id="161" name="Image 160" descr="http://www.russianpod101.com/static/images/black_arrow_act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51015900"/>
          <a:ext cx="57150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143</xdr:row>
          <xdr:rowOff>0</xdr:rowOff>
        </xdr:from>
        <xdr:to>
          <xdr:col>0</xdr:col>
          <xdr:colOff>257175</xdr:colOff>
          <xdr:row>143</xdr:row>
          <xdr:rowOff>257175</xdr:rowOff>
        </xdr:to>
        <xdr:sp macro="" textlink="">
          <xdr:nvSpPr>
            <xdr:cNvPr id="2209" name="Control 161" hidden="1">
              <a:extLst>
                <a:ext uri="{63B3BB69-23CF-44E3-9099-C40C66FF867C}">
                  <a14:compatExt spid="_x0000_s22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143</xdr:row>
      <xdr:rowOff>0</xdr:rowOff>
    </xdr:from>
    <xdr:to>
      <xdr:col>2</xdr:col>
      <xdr:colOff>95250</xdr:colOff>
      <xdr:row>145</xdr:row>
      <xdr:rowOff>114300</xdr:rowOff>
    </xdr:to>
    <xdr:pic>
      <xdr:nvPicPr>
        <xdr:cNvPr id="163" name="Image 162" descr="http://cdn.innovativelanguage.com/wordlists/media/thumb/17033_90s_.jpg">
          <a:hlinkClick xmlns:r="http://schemas.openxmlformats.org/officeDocument/2006/relationships" r:id="rId5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51215925"/>
          <a:ext cx="857250" cy="857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143</xdr:row>
      <xdr:rowOff>0</xdr:rowOff>
    </xdr:from>
    <xdr:to>
      <xdr:col>2</xdr:col>
      <xdr:colOff>200025</xdr:colOff>
      <xdr:row>143</xdr:row>
      <xdr:rowOff>200025</xdr:rowOff>
    </xdr:to>
    <xdr:pic>
      <xdr:nvPicPr>
        <xdr:cNvPr id="164" name="a_img83" descr="http://www.russianpod101.com/static/images/wordlist/speaker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51215925"/>
          <a:ext cx="2000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143</xdr:row>
      <xdr:rowOff>0</xdr:rowOff>
    </xdr:from>
    <xdr:to>
      <xdr:col>5</xdr:col>
      <xdr:colOff>200025</xdr:colOff>
      <xdr:row>143</xdr:row>
      <xdr:rowOff>200025</xdr:rowOff>
    </xdr:to>
    <xdr:pic>
      <xdr:nvPicPr>
        <xdr:cNvPr id="165" name="a_img84" descr="http://www.russianpod101.com/static/images/wordlist/speaker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51215925"/>
          <a:ext cx="2000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143</xdr:row>
      <xdr:rowOff>0</xdr:rowOff>
    </xdr:from>
    <xdr:to>
      <xdr:col>7</xdr:col>
      <xdr:colOff>200025</xdr:colOff>
      <xdr:row>143</xdr:row>
      <xdr:rowOff>200025</xdr:rowOff>
    </xdr:to>
    <xdr:pic>
      <xdr:nvPicPr>
        <xdr:cNvPr id="166" name="a_img85" descr="http://www.russianpod101.com/static/images/wordlist/speaker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51215925"/>
          <a:ext cx="2000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145</xdr:row>
      <xdr:rowOff>0</xdr:rowOff>
    </xdr:from>
    <xdr:to>
      <xdr:col>7</xdr:col>
      <xdr:colOff>200025</xdr:colOff>
      <xdr:row>146</xdr:row>
      <xdr:rowOff>9525</xdr:rowOff>
    </xdr:to>
    <xdr:pic>
      <xdr:nvPicPr>
        <xdr:cNvPr id="167" name="a_img86" descr="http://www.russianpod101.com/static/images/wordlist/speaker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51958875"/>
          <a:ext cx="2000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147</xdr:row>
      <xdr:rowOff>0</xdr:rowOff>
    </xdr:from>
    <xdr:to>
      <xdr:col>7</xdr:col>
      <xdr:colOff>57150</xdr:colOff>
      <xdr:row>147</xdr:row>
      <xdr:rowOff>57150</xdr:rowOff>
    </xdr:to>
    <xdr:pic>
      <xdr:nvPicPr>
        <xdr:cNvPr id="168" name="Image 167" descr="http://www.russianpod101.com/static/images/black_arrow_act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52511325"/>
          <a:ext cx="57150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148</xdr:row>
          <xdr:rowOff>0</xdr:rowOff>
        </xdr:from>
        <xdr:to>
          <xdr:col>0</xdr:col>
          <xdr:colOff>257175</xdr:colOff>
          <xdr:row>148</xdr:row>
          <xdr:rowOff>257175</xdr:rowOff>
        </xdr:to>
        <xdr:sp macro="" textlink="">
          <xdr:nvSpPr>
            <xdr:cNvPr id="2216" name="Control 168" hidden="1">
              <a:extLst>
                <a:ext uri="{63B3BB69-23CF-44E3-9099-C40C66FF867C}">
                  <a14:compatExt spid="_x0000_s22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148</xdr:row>
      <xdr:rowOff>0</xdr:rowOff>
    </xdr:from>
    <xdr:to>
      <xdr:col>2</xdr:col>
      <xdr:colOff>95250</xdr:colOff>
      <xdr:row>150</xdr:row>
      <xdr:rowOff>114300</xdr:rowOff>
    </xdr:to>
    <xdr:pic>
      <xdr:nvPicPr>
        <xdr:cNvPr id="170" name="Image 169" descr="http://cdn.innovativelanguage.com/wordlists/media/thumb/9658_90s_.jpg">
          <a:hlinkClick xmlns:r="http://schemas.openxmlformats.org/officeDocument/2006/relationships" r:id="rId5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52711350"/>
          <a:ext cx="857250" cy="857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148</xdr:row>
      <xdr:rowOff>0</xdr:rowOff>
    </xdr:from>
    <xdr:to>
      <xdr:col>2</xdr:col>
      <xdr:colOff>200025</xdr:colOff>
      <xdr:row>148</xdr:row>
      <xdr:rowOff>200025</xdr:rowOff>
    </xdr:to>
    <xdr:pic>
      <xdr:nvPicPr>
        <xdr:cNvPr id="171" name="a_img87" descr="http://www.russianpod101.com/static/images/wordlist/speaker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52711350"/>
          <a:ext cx="2000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148</xdr:row>
      <xdr:rowOff>0</xdr:rowOff>
    </xdr:from>
    <xdr:to>
      <xdr:col>5</xdr:col>
      <xdr:colOff>200025</xdr:colOff>
      <xdr:row>148</xdr:row>
      <xdr:rowOff>200025</xdr:rowOff>
    </xdr:to>
    <xdr:pic>
      <xdr:nvPicPr>
        <xdr:cNvPr id="172" name="a_img88" descr="http://www.russianpod101.com/static/images/wordlist/speaker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52711350"/>
          <a:ext cx="2000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148</xdr:row>
      <xdr:rowOff>0</xdr:rowOff>
    </xdr:from>
    <xdr:to>
      <xdr:col>7</xdr:col>
      <xdr:colOff>200025</xdr:colOff>
      <xdr:row>148</xdr:row>
      <xdr:rowOff>200025</xdr:rowOff>
    </xdr:to>
    <xdr:pic>
      <xdr:nvPicPr>
        <xdr:cNvPr id="173" name="a_img89" descr="http://www.russianpod101.com/static/images/wordlist/speaker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52711350"/>
          <a:ext cx="2000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150</xdr:row>
      <xdr:rowOff>0</xdr:rowOff>
    </xdr:from>
    <xdr:to>
      <xdr:col>7</xdr:col>
      <xdr:colOff>200025</xdr:colOff>
      <xdr:row>150</xdr:row>
      <xdr:rowOff>200025</xdr:rowOff>
    </xdr:to>
    <xdr:pic>
      <xdr:nvPicPr>
        <xdr:cNvPr id="174" name="a_img90" descr="http://www.russianpod101.com/static/images/wordlist/speaker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53454300"/>
          <a:ext cx="2000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152</xdr:row>
      <xdr:rowOff>0</xdr:rowOff>
    </xdr:from>
    <xdr:to>
      <xdr:col>7</xdr:col>
      <xdr:colOff>57150</xdr:colOff>
      <xdr:row>152</xdr:row>
      <xdr:rowOff>57150</xdr:rowOff>
    </xdr:to>
    <xdr:pic>
      <xdr:nvPicPr>
        <xdr:cNvPr id="175" name="Image 174" descr="http://www.russianpod101.com/static/images/black_arrow_act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54197250"/>
          <a:ext cx="57150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153</xdr:row>
          <xdr:rowOff>0</xdr:rowOff>
        </xdr:from>
        <xdr:to>
          <xdr:col>0</xdr:col>
          <xdr:colOff>257175</xdr:colOff>
          <xdr:row>153</xdr:row>
          <xdr:rowOff>257175</xdr:rowOff>
        </xdr:to>
        <xdr:sp macro="" textlink="">
          <xdr:nvSpPr>
            <xdr:cNvPr id="2223" name="Control 175" hidden="1">
              <a:extLst>
                <a:ext uri="{63B3BB69-23CF-44E3-9099-C40C66FF867C}">
                  <a14:compatExt spid="_x0000_s22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153</xdr:row>
      <xdr:rowOff>0</xdr:rowOff>
    </xdr:from>
    <xdr:to>
      <xdr:col>2</xdr:col>
      <xdr:colOff>95250</xdr:colOff>
      <xdr:row>154</xdr:row>
      <xdr:rowOff>285750</xdr:rowOff>
    </xdr:to>
    <xdr:pic>
      <xdr:nvPicPr>
        <xdr:cNvPr id="177" name="Image 176" descr="http://cdn.innovativelanguage.com/wordlists/media/thumb/8197_90s_.jpg">
          <a:hlinkClick xmlns:r="http://schemas.openxmlformats.org/officeDocument/2006/relationships" r:id="rId6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54397275"/>
          <a:ext cx="857250" cy="857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153</xdr:row>
      <xdr:rowOff>0</xdr:rowOff>
    </xdr:from>
    <xdr:to>
      <xdr:col>2</xdr:col>
      <xdr:colOff>200025</xdr:colOff>
      <xdr:row>153</xdr:row>
      <xdr:rowOff>200025</xdr:rowOff>
    </xdr:to>
    <xdr:pic>
      <xdr:nvPicPr>
        <xdr:cNvPr id="178" name="a_img91" descr="http://www.russianpod101.com/static/images/wordlist/speaker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54397275"/>
          <a:ext cx="2000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153</xdr:row>
      <xdr:rowOff>0</xdr:rowOff>
    </xdr:from>
    <xdr:to>
      <xdr:col>5</xdr:col>
      <xdr:colOff>200025</xdr:colOff>
      <xdr:row>153</xdr:row>
      <xdr:rowOff>200025</xdr:rowOff>
    </xdr:to>
    <xdr:pic>
      <xdr:nvPicPr>
        <xdr:cNvPr id="179" name="a_img92" descr="http://www.russianpod101.com/static/images/wordlist/speaker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54397275"/>
          <a:ext cx="2000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153</xdr:row>
      <xdr:rowOff>0</xdr:rowOff>
    </xdr:from>
    <xdr:to>
      <xdr:col>7</xdr:col>
      <xdr:colOff>200025</xdr:colOff>
      <xdr:row>153</xdr:row>
      <xdr:rowOff>200025</xdr:rowOff>
    </xdr:to>
    <xdr:pic>
      <xdr:nvPicPr>
        <xdr:cNvPr id="180" name="a_img93" descr="http://www.russianpod101.com/static/images/wordlist/speaker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54397275"/>
          <a:ext cx="2000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155</xdr:row>
      <xdr:rowOff>0</xdr:rowOff>
    </xdr:from>
    <xdr:to>
      <xdr:col>7</xdr:col>
      <xdr:colOff>200025</xdr:colOff>
      <xdr:row>155</xdr:row>
      <xdr:rowOff>200025</xdr:rowOff>
    </xdr:to>
    <xdr:pic>
      <xdr:nvPicPr>
        <xdr:cNvPr id="181" name="a_img94" descr="http://www.russianpod101.com/static/images/wordlist/speaker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55511700"/>
          <a:ext cx="2000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157</xdr:row>
      <xdr:rowOff>0</xdr:rowOff>
    </xdr:from>
    <xdr:to>
      <xdr:col>7</xdr:col>
      <xdr:colOff>57150</xdr:colOff>
      <xdr:row>157</xdr:row>
      <xdr:rowOff>57150</xdr:rowOff>
    </xdr:to>
    <xdr:pic>
      <xdr:nvPicPr>
        <xdr:cNvPr id="182" name="Image 181" descr="http://www.russianpod101.com/static/images/black_arrow_act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56254650"/>
          <a:ext cx="57150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158</xdr:row>
          <xdr:rowOff>0</xdr:rowOff>
        </xdr:from>
        <xdr:to>
          <xdr:col>0</xdr:col>
          <xdr:colOff>257175</xdr:colOff>
          <xdr:row>158</xdr:row>
          <xdr:rowOff>257175</xdr:rowOff>
        </xdr:to>
        <xdr:sp macro="" textlink="">
          <xdr:nvSpPr>
            <xdr:cNvPr id="2230" name="Control 182" hidden="1">
              <a:extLst>
                <a:ext uri="{63B3BB69-23CF-44E3-9099-C40C66FF867C}">
                  <a14:compatExt spid="_x0000_s22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158</xdr:row>
      <xdr:rowOff>0</xdr:rowOff>
    </xdr:from>
    <xdr:to>
      <xdr:col>2</xdr:col>
      <xdr:colOff>95250</xdr:colOff>
      <xdr:row>160</xdr:row>
      <xdr:rowOff>114300</xdr:rowOff>
    </xdr:to>
    <xdr:pic>
      <xdr:nvPicPr>
        <xdr:cNvPr id="184" name="Image 183" descr="http://cdn.innovativelanguage.com/wordlists/media/thumb/17227_90s_.jpg">
          <a:hlinkClick xmlns:r="http://schemas.openxmlformats.org/officeDocument/2006/relationships" r:id="rId6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56454675"/>
          <a:ext cx="857250" cy="857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158</xdr:row>
      <xdr:rowOff>0</xdr:rowOff>
    </xdr:from>
    <xdr:to>
      <xdr:col>2</xdr:col>
      <xdr:colOff>200025</xdr:colOff>
      <xdr:row>158</xdr:row>
      <xdr:rowOff>200025</xdr:rowOff>
    </xdr:to>
    <xdr:pic>
      <xdr:nvPicPr>
        <xdr:cNvPr id="185" name="a_img95" descr="http://www.russianpod101.com/static/images/wordlist/speaker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56454675"/>
          <a:ext cx="2000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158</xdr:row>
      <xdr:rowOff>0</xdr:rowOff>
    </xdr:from>
    <xdr:to>
      <xdr:col>5</xdr:col>
      <xdr:colOff>200025</xdr:colOff>
      <xdr:row>158</xdr:row>
      <xdr:rowOff>200025</xdr:rowOff>
    </xdr:to>
    <xdr:pic>
      <xdr:nvPicPr>
        <xdr:cNvPr id="186" name="a_img96" descr="http://www.russianpod101.com/static/images/wordlist/speaker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56454675"/>
          <a:ext cx="2000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158</xdr:row>
      <xdr:rowOff>0</xdr:rowOff>
    </xdr:from>
    <xdr:to>
      <xdr:col>7</xdr:col>
      <xdr:colOff>200025</xdr:colOff>
      <xdr:row>158</xdr:row>
      <xdr:rowOff>200025</xdr:rowOff>
    </xdr:to>
    <xdr:pic>
      <xdr:nvPicPr>
        <xdr:cNvPr id="187" name="a_img97" descr="http://www.russianpod101.com/static/images/wordlist/speaker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56454675"/>
          <a:ext cx="2000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160</xdr:row>
      <xdr:rowOff>0</xdr:rowOff>
    </xdr:from>
    <xdr:to>
      <xdr:col>7</xdr:col>
      <xdr:colOff>200025</xdr:colOff>
      <xdr:row>160</xdr:row>
      <xdr:rowOff>200025</xdr:rowOff>
    </xdr:to>
    <xdr:pic>
      <xdr:nvPicPr>
        <xdr:cNvPr id="188" name="a_img98" descr="http://www.russianpod101.com/static/images/wordlist/speaker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57197625"/>
          <a:ext cx="2000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162</xdr:row>
      <xdr:rowOff>0</xdr:rowOff>
    </xdr:from>
    <xdr:to>
      <xdr:col>7</xdr:col>
      <xdr:colOff>57150</xdr:colOff>
      <xdr:row>162</xdr:row>
      <xdr:rowOff>57150</xdr:rowOff>
    </xdr:to>
    <xdr:pic>
      <xdr:nvPicPr>
        <xdr:cNvPr id="189" name="Image 188" descr="http://www.russianpod101.com/static/images/black_arrow_act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57940575"/>
          <a:ext cx="57150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163</xdr:row>
          <xdr:rowOff>0</xdr:rowOff>
        </xdr:from>
        <xdr:to>
          <xdr:col>0</xdr:col>
          <xdr:colOff>257175</xdr:colOff>
          <xdr:row>163</xdr:row>
          <xdr:rowOff>257175</xdr:rowOff>
        </xdr:to>
        <xdr:sp macro="" textlink="">
          <xdr:nvSpPr>
            <xdr:cNvPr id="2237" name="Control 189" hidden="1">
              <a:extLst>
                <a:ext uri="{63B3BB69-23CF-44E3-9099-C40C66FF867C}">
                  <a14:compatExt spid="_x0000_s22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163</xdr:row>
      <xdr:rowOff>0</xdr:rowOff>
    </xdr:from>
    <xdr:to>
      <xdr:col>2</xdr:col>
      <xdr:colOff>95250</xdr:colOff>
      <xdr:row>165</xdr:row>
      <xdr:rowOff>114300</xdr:rowOff>
    </xdr:to>
    <xdr:pic>
      <xdr:nvPicPr>
        <xdr:cNvPr id="191" name="Image 190" descr="http://cdn.innovativelanguage.com/wordlists/media/thumb/8717_90s_.jpg">
          <a:hlinkClick xmlns:r="http://schemas.openxmlformats.org/officeDocument/2006/relationships" r:id="rId6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58140600"/>
          <a:ext cx="857250" cy="857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163</xdr:row>
      <xdr:rowOff>0</xdr:rowOff>
    </xdr:from>
    <xdr:to>
      <xdr:col>2</xdr:col>
      <xdr:colOff>200025</xdr:colOff>
      <xdr:row>163</xdr:row>
      <xdr:rowOff>200025</xdr:rowOff>
    </xdr:to>
    <xdr:pic>
      <xdr:nvPicPr>
        <xdr:cNvPr id="192" name="a_img99" descr="http://www.russianpod101.com/static/images/wordlist/speaker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58140600"/>
          <a:ext cx="2000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163</xdr:row>
      <xdr:rowOff>0</xdr:rowOff>
    </xdr:from>
    <xdr:to>
      <xdr:col>5</xdr:col>
      <xdr:colOff>200025</xdr:colOff>
      <xdr:row>163</xdr:row>
      <xdr:rowOff>200025</xdr:rowOff>
    </xdr:to>
    <xdr:pic>
      <xdr:nvPicPr>
        <xdr:cNvPr id="193" name="a_img100" descr="http://www.russianpod101.com/static/images/wordlist/speaker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58140600"/>
          <a:ext cx="2000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163</xdr:row>
      <xdr:rowOff>0</xdr:rowOff>
    </xdr:from>
    <xdr:to>
      <xdr:col>7</xdr:col>
      <xdr:colOff>200025</xdr:colOff>
      <xdr:row>163</xdr:row>
      <xdr:rowOff>200025</xdr:rowOff>
    </xdr:to>
    <xdr:pic>
      <xdr:nvPicPr>
        <xdr:cNvPr id="194" name="a_img101" descr="http://www.russianpod101.com/static/images/wordlist/speaker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58140600"/>
          <a:ext cx="2000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165</xdr:row>
      <xdr:rowOff>0</xdr:rowOff>
    </xdr:from>
    <xdr:to>
      <xdr:col>7</xdr:col>
      <xdr:colOff>200025</xdr:colOff>
      <xdr:row>166</xdr:row>
      <xdr:rowOff>9525</xdr:rowOff>
    </xdr:to>
    <xdr:pic>
      <xdr:nvPicPr>
        <xdr:cNvPr id="195" name="a_img102" descr="http://www.russianpod101.com/static/images/wordlist/speaker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58883550"/>
          <a:ext cx="2000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167</xdr:row>
      <xdr:rowOff>0</xdr:rowOff>
    </xdr:from>
    <xdr:to>
      <xdr:col>7</xdr:col>
      <xdr:colOff>57150</xdr:colOff>
      <xdr:row>167</xdr:row>
      <xdr:rowOff>57150</xdr:rowOff>
    </xdr:to>
    <xdr:pic>
      <xdr:nvPicPr>
        <xdr:cNvPr id="196" name="Image 195" descr="http://www.russianpod101.com/static/images/black_arrow_act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59436000"/>
          <a:ext cx="57150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168</xdr:row>
          <xdr:rowOff>0</xdr:rowOff>
        </xdr:from>
        <xdr:to>
          <xdr:col>0</xdr:col>
          <xdr:colOff>257175</xdr:colOff>
          <xdr:row>168</xdr:row>
          <xdr:rowOff>257175</xdr:rowOff>
        </xdr:to>
        <xdr:sp macro="" textlink="">
          <xdr:nvSpPr>
            <xdr:cNvPr id="2244" name="Control 196" hidden="1">
              <a:extLst>
                <a:ext uri="{63B3BB69-23CF-44E3-9099-C40C66FF867C}">
                  <a14:compatExt spid="_x0000_s22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168</xdr:row>
      <xdr:rowOff>0</xdr:rowOff>
    </xdr:from>
    <xdr:to>
      <xdr:col>2</xdr:col>
      <xdr:colOff>95250</xdr:colOff>
      <xdr:row>170</xdr:row>
      <xdr:rowOff>114300</xdr:rowOff>
    </xdr:to>
    <xdr:pic>
      <xdr:nvPicPr>
        <xdr:cNvPr id="198" name="Image 197" descr="http://cdn.innovativelanguage.com/wordlists/media/thumb/8487_90s_.jpg">
          <a:hlinkClick xmlns:r="http://schemas.openxmlformats.org/officeDocument/2006/relationships" r:id="rId6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59636025"/>
          <a:ext cx="857250" cy="857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168</xdr:row>
      <xdr:rowOff>0</xdr:rowOff>
    </xdr:from>
    <xdr:to>
      <xdr:col>2</xdr:col>
      <xdr:colOff>200025</xdr:colOff>
      <xdr:row>168</xdr:row>
      <xdr:rowOff>200025</xdr:rowOff>
    </xdr:to>
    <xdr:pic>
      <xdr:nvPicPr>
        <xdr:cNvPr id="199" name="a_img103" descr="http://www.russianpod101.com/static/images/wordlist/speaker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59636025"/>
          <a:ext cx="2000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168</xdr:row>
      <xdr:rowOff>0</xdr:rowOff>
    </xdr:from>
    <xdr:to>
      <xdr:col>5</xdr:col>
      <xdr:colOff>200025</xdr:colOff>
      <xdr:row>168</xdr:row>
      <xdr:rowOff>200025</xdr:rowOff>
    </xdr:to>
    <xdr:pic>
      <xdr:nvPicPr>
        <xdr:cNvPr id="200" name="a_img104" descr="http://www.russianpod101.com/static/images/wordlist/speaker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59636025"/>
          <a:ext cx="2000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168</xdr:row>
      <xdr:rowOff>0</xdr:rowOff>
    </xdr:from>
    <xdr:to>
      <xdr:col>7</xdr:col>
      <xdr:colOff>200025</xdr:colOff>
      <xdr:row>168</xdr:row>
      <xdr:rowOff>200025</xdr:rowOff>
    </xdr:to>
    <xdr:pic>
      <xdr:nvPicPr>
        <xdr:cNvPr id="201" name="a_img105" descr="http://www.russianpod101.com/static/images/wordlist/speaker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59636025"/>
          <a:ext cx="2000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170</xdr:row>
      <xdr:rowOff>0</xdr:rowOff>
    </xdr:from>
    <xdr:to>
      <xdr:col>7</xdr:col>
      <xdr:colOff>200025</xdr:colOff>
      <xdr:row>171</xdr:row>
      <xdr:rowOff>9525</xdr:rowOff>
    </xdr:to>
    <xdr:pic>
      <xdr:nvPicPr>
        <xdr:cNvPr id="202" name="a_img106" descr="http://www.russianpod101.com/static/images/wordlist/speaker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60378975"/>
          <a:ext cx="2000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172</xdr:row>
      <xdr:rowOff>0</xdr:rowOff>
    </xdr:from>
    <xdr:to>
      <xdr:col>7</xdr:col>
      <xdr:colOff>57150</xdr:colOff>
      <xdr:row>172</xdr:row>
      <xdr:rowOff>57150</xdr:rowOff>
    </xdr:to>
    <xdr:pic>
      <xdr:nvPicPr>
        <xdr:cNvPr id="203" name="Image 202" descr="http://www.russianpod101.com/static/images/black_arrow_act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60931425"/>
          <a:ext cx="57150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173</xdr:row>
          <xdr:rowOff>0</xdr:rowOff>
        </xdr:from>
        <xdr:to>
          <xdr:col>0</xdr:col>
          <xdr:colOff>257175</xdr:colOff>
          <xdr:row>173</xdr:row>
          <xdr:rowOff>257175</xdr:rowOff>
        </xdr:to>
        <xdr:sp macro="" textlink="">
          <xdr:nvSpPr>
            <xdr:cNvPr id="2251" name="Control 203" hidden="1">
              <a:extLst>
                <a:ext uri="{63B3BB69-23CF-44E3-9099-C40C66FF867C}">
                  <a14:compatExt spid="_x0000_s22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173</xdr:row>
      <xdr:rowOff>0</xdr:rowOff>
    </xdr:from>
    <xdr:to>
      <xdr:col>2</xdr:col>
      <xdr:colOff>95250</xdr:colOff>
      <xdr:row>175</xdr:row>
      <xdr:rowOff>114300</xdr:rowOff>
    </xdr:to>
    <xdr:pic>
      <xdr:nvPicPr>
        <xdr:cNvPr id="205" name="Image 204" descr="http://cdn.innovativelanguage.com/wordlists/media/thumb/9622_90s_.jpg">
          <a:hlinkClick xmlns:r="http://schemas.openxmlformats.org/officeDocument/2006/relationships" r:id="rId6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61131450"/>
          <a:ext cx="857250" cy="857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173</xdr:row>
      <xdr:rowOff>0</xdr:rowOff>
    </xdr:from>
    <xdr:to>
      <xdr:col>2</xdr:col>
      <xdr:colOff>200025</xdr:colOff>
      <xdr:row>173</xdr:row>
      <xdr:rowOff>200025</xdr:rowOff>
    </xdr:to>
    <xdr:pic>
      <xdr:nvPicPr>
        <xdr:cNvPr id="206" name="a_img107" descr="http://www.russianpod101.com/static/images/wordlist/speaker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61131450"/>
          <a:ext cx="2000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173</xdr:row>
      <xdr:rowOff>0</xdr:rowOff>
    </xdr:from>
    <xdr:to>
      <xdr:col>5</xdr:col>
      <xdr:colOff>200025</xdr:colOff>
      <xdr:row>173</xdr:row>
      <xdr:rowOff>200025</xdr:rowOff>
    </xdr:to>
    <xdr:pic>
      <xdr:nvPicPr>
        <xdr:cNvPr id="207" name="a_img108" descr="http://www.russianpod101.com/static/images/wordlist/speaker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61131450"/>
          <a:ext cx="2000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173</xdr:row>
      <xdr:rowOff>0</xdr:rowOff>
    </xdr:from>
    <xdr:to>
      <xdr:col>7</xdr:col>
      <xdr:colOff>200025</xdr:colOff>
      <xdr:row>173</xdr:row>
      <xdr:rowOff>200025</xdr:rowOff>
    </xdr:to>
    <xdr:pic>
      <xdr:nvPicPr>
        <xdr:cNvPr id="208" name="a_img109" descr="http://www.russianpod101.com/static/images/wordlist/speaker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61131450"/>
          <a:ext cx="2000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175</xdr:row>
      <xdr:rowOff>0</xdr:rowOff>
    </xdr:from>
    <xdr:to>
      <xdr:col>7</xdr:col>
      <xdr:colOff>200025</xdr:colOff>
      <xdr:row>175</xdr:row>
      <xdr:rowOff>200025</xdr:rowOff>
    </xdr:to>
    <xdr:pic>
      <xdr:nvPicPr>
        <xdr:cNvPr id="209" name="a_img110" descr="http://www.russianpod101.com/static/images/wordlist/speaker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61874400"/>
          <a:ext cx="2000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176</xdr:row>
          <xdr:rowOff>0</xdr:rowOff>
        </xdr:from>
        <xdr:to>
          <xdr:col>0</xdr:col>
          <xdr:colOff>257175</xdr:colOff>
          <xdr:row>176</xdr:row>
          <xdr:rowOff>257175</xdr:rowOff>
        </xdr:to>
        <xdr:sp macro="" textlink="">
          <xdr:nvSpPr>
            <xdr:cNvPr id="2257" name="Control 209" hidden="1">
              <a:extLst>
                <a:ext uri="{63B3BB69-23CF-44E3-9099-C40C66FF867C}">
                  <a14:compatExt spid="_x0000_s22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176</xdr:row>
      <xdr:rowOff>0</xdr:rowOff>
    </xdr:from>
    <xdr:to>
      <xdr:col>2</xdr:col>
      <xdr:colOff>95250</xdr:colOff>
      <xdr:row>176</xdr:row>
      <xdr:rowOff>857250</xdr:rowOff>
    </xdr:to>
    <xdr:pic>
      <xdr:nvPicPr>
        <xdr:cNvPr id="211" name="Image 210" descr="http://cdn.innovativelanguage.com/wordlists/media/thumb/9401_90s_.jpg">
          <a:hlinkClick xmlns:r="http://schemas.openxmlformats.org/officeDocument/2006/relationships" r:id="rId7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62264925"/>
          <a:ext cx="857250" cy="857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176</xdr:row>
      <xdr:rowOff>0</xdr:rowOff>
    </xdr:from>
    <xdr:to>
      <xdr:col>2</xdr:col>
      <xdr:colOff>200025</xdr:colOff>
      <xdr:row>176</xdr:row>
      <xdr:rowOff>200025</xdr:rowOff>
    </xdr:to>
    <xdr:pic>
      <xdr:nvPicPr>
        <xdr:cNvPr id="212" name="a_img111" descr="http://www.russianpod101.com/static/images/wordlist/speaker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62264925"/>
          <a:ext cx="2000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176</xdr:row>
      <xdr:rowOff>0</xdr:rowOff>
    </xdr:from>
    <xdr:to>
      <xdr:col>5</xdr:col>
      <xdr:colOff>200025</xdr:colOff>
      <xdr:row>176</xdr:row>
      <xdr:rowOff>200025</xdr:rowOff>
    </xdr:to>
    <xdr:pic>
      <xdr:nvPicPr>
        <xdr:cNvPr id="213" name="a_img112" descr="http://www.russianpod101.com/static/images/wordlist/speaker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62264925"/>
          <a:ext cx="2000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176</xdr:row>
      <xdr:rowOff>0</xdr:rowOff>
    </xdr:from>
    <xdr:to>
      <xdr:col>7</xdr:col>
      <xdr:colOff>200025</xdr:colOff>
      <xdr:row>176</xdr:row>
      <xdr:rowOff>200025</xdr:rowOff>
    </xdr:to>
    <xdr:pic>
      <xdr:nvPicPr>
        <xdr:cNvPr id="214" name="a_img113" descr="http://www.russianpod101.com/static/images/wordlist/speaker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62264925"/>
          <a:ext cx="2000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180</xdr:row>
      <xdr:rowOff>0</xdr:rowOff>
    </xdr:from>
    <xdr:to>
      <xdr:col>7</xdr:col>
      <xdr:colOff>57150</xdr:colOff>
      <xdr:row>180</xdr:row>
      <xdr:rowOff>57150</xdr:rowOff>
    </xdr:to>
    <xdr:pic>
      <xdr:nvPicPr>
        <xdr:cNvPr id="215" name="Image 214" descr="http://www.russianpod101.com/static/images/black_arrow_act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65579625"/>
          <a:ext cx="57150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181</xdr:row>
          <xdr:rowOff>0</xdr:rowOff>
        </xdr:from>
        <xdr:to>
          <xdr:col>0</xdr:col>
          <xdr:colOff>257175</xdr:colOff>
          <xdr:row>181</xdr:row>
          <xdr:rowOff>257175</xdr:rowOff>
        </xdr:to>
        <xdr:sp macro="" textlink="">
          <xdr:nvSpPr>
            <xdr:cNvPr id="2263" name="Control 215" hidden="1">
              <a:extLst>
                <a:ext uri="{63B3BB69-23CF-44E3-9099-C40C66FF867C}">
                  <a14:compatExt spid="_x0000_s22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181</xdr:row>
      <xdr:rowOff>0</xdr:rowOff>
    </xdr:from>
    <xdr:to>
      <xdr:col>2</xdr:col>
      <xdr:colOff>95250</xdr:colOff>
      <xdr:row>181</xdr:row>
      <xdr:rowOff>857250</xdr:rowOff>
    </xdr:to>
    <xdr:pic>
      <xdr:nvPicPr>
        <xdr:cNvPr id="217" name="Image 216" descr="http://cdn.innovativelanguage.com/wordlists/media/thumb/17251_90s_.jpg">
          <a:hlinkClick xmlns:r="http://schemas.openxmlformats.org/officeDocument/2006/relationships" r:id="rId7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65779650"/>
          <a:ext cx="857250" cy="857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181</xdr:row>
      <xdr:rowOff>0</xdr:rowOff>
    </xdr:from>
    <xdr:to>
      <xdr:col>2</xdr:col>
      <xdr:colOff>200025</xdr:colOff>
      <xdr:row>181</xdr:row>
      <xdr:rowOff>200025</xdr:rowOff>
    </xdr:to>
    <xdr:pic>
      <xdr:nvPicPr>
        <xdr:cNvPr id="218" name="a_img114" descr="http://www.russianpod101.com/static/images/wordlist/speaker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65779650"/>
          <a:ext cx="2000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181</xdr:row>
      <xdr:rowOff>0</xdr:rowOff>
    </xdr:from>
    <xdr:to>
      <xdr:col>5</xdr:col>
      <xdr:colOff>200025</xdr:colOff>
      <xdr:row>181</xdr:row>
      <xdr:rowOff>200025</xdr:rowOff>
    </xdr:to>
    <xdr:pic>
      <xdr:nvPicPr>
        <xdr:cNvPr id="219" name="a_img115" descr="http://www.russianpod101.com/static/images/wordlist/speaker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65779650"/>
          <a:ext cx="2000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181</xdr:row>
      <xdr:rowOff>0</xdr:rowOff>
    </xdr:from>
    <xdr:to>
      <xdr:col>7</xdr:col>
      <xdr:colOff>200025</xdr:colOff>
      <xdr:row>181</xdr:row>
      <xdr:rowOff>200025</xdr:rowOff>
    </xdr:to>
    <xdr:pic>
      <xdr:nvPicPr>
        <xdr:cNvPr id="220" name="a_img116" descr="http://www.russianpod101.com/static/images/wordlist/speaker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65779650"/>
          <a:ext cx="2000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184</xdr:row>
          <xdr:rowOff>0</xdr:rowOff>
        </xdr:from>
        <xdr:to>
          <xdr:col>0</xdr:col>
          <xdr:colOff>257175</xdr:colOff>
          <xdr:row>185</xdr:row>
          <xdr:rowOff>66675</xdr:rowOff>
        </xdr:to>
        <xdr:sp macro="" textlink="">
          <xdr:nvSpPr>
            <xdr:cNvPr id="2268" name="Control 220" hidden="1">
              <a:extLst>
                <a:ext uri="{63B3BB69-23CF-44E3-9099-C40C66FF867C}">
                  <a14:compatExt spid="_x0000_s22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184</xdr:row>
      <xdr:rowOff>0</xdr:rowOff>
    </xdr:from>
    <xdr:to>
      <xdr:col>2</xdr:col>
      <xdr:colOff>95250</xdr:colOff>
      <xdr:row>187</xdr:row>
      <xdr:rowOff>276225</xdr:rowOff>
    </xdr:to>
    <xdr:pic>
      <xdr:nvPicPr>
        <xdr:cNvPr id="222" name="Image 221" descr="http://cdn.innovativelanguage.com/wordlists/media/thumb/17247_90s_.jpg">
          <a:hlinkClick xmlns:r="http://schemas.openxmlformats.org/officeDocument/2006/relationships" r:id="rId7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68551425"/>
          <a:ext cx="857250" cy="857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200025</xdr:colOff>
      <xdr:row>185</xdr:row>
      <xdr:rowOff>9525</xdr:rowOff>
    </xdr:to>
    <xdr:pic>
      <xdr:nvPicPr>
        <xdr:cNvPr id="223" name="a_img117" descr="http://www.russianpod101.com/static/images/wordlist/speaker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68551425"/>
          <a:ext cx="2000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184</xdr:row>
      <xdr:rowOff>0</xdr:rowOff>
    </xdr:from>
    <xdr:to>
      <xdr:col>5</xdr:col>
      <xdr:colOff>200025</xdr:colOff>
      <xdr:row>185</xdr:row>
      <xdr:rowOff>9525</xdr:rowOff>
    </xdr:to>
    <xdr:pic>
      <xdr:nvPicPr>
        <xdr:cNvPr id="224" name="a_img118" descr="http://www.russianpod101.com/static/images/wordlist/speaker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68551425"/>
          <a:ext cx="2000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187</xdr:row>
          <xdr:rowOff>0</xdr:rowOff>
        </xdr:from>
        <xdr:to>
          <xdr:col>0</xdr:col>
          <xdr:colOff>257175</xdr:colOff>
          <xdr:row>187</xdr:row>
          <xdr:rowOff>257175</xdr:rowOff>
        </xdr:to>
        <xdr:sp macro="" textlink="">
          <xdr:nvSpPr>
            <xdr:cNvPr id="2272" name="Control 224" hidden="1">
              <a:extLst>
                <a:ext uri="{63B3BB69-23CF-44E3-9099-C40C66FF867C}">
                  <a14:compatExt spid="_x0000_s22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187</xdr:row>
      <xdr:rowOff>0</xdr:rowOff>
    </xdr:from>
    <xdr:to>
      <xdr:col>2</xdr:col>
      <xdr:colOff>95250</xdr:colOff>
      <xdr:row>187</xdr:row>
      <xdr:rowOff>857250</xdr:rowOff>
    </xdr:to>
    <xdr:pic>
      <xdr:nvPicPr>
        <xdr:cNvPr id="226" name="Image 225" descr="http://cdn.innovativelanguage.com/wordlists/media/thumb/3504_90s_.jpg">
          <a:hlinkClick xmlns:r="http://schemas.openxmlformats.org/officeDocument/2006/relationships" r:id="rId7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69132450"/>
          <a:ext cx="857250" cy="857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187</xdr:row>
      <xdr:rowOff>0</xdr:rowOff>
    </xdr:from>
    <xdr:to>
      <xdr:col>2</xdr:col>
      <xdr:colOff>200025</xdr:colOff>
      <xdr:row>187</xdr:row>
      <xdr:rowOff>200025</xdr:rowOff>
    </xdr:to>
    <xdr:pic>
      <xdr:nvPicPr>
        <xdr:cNvPr id="227" name="a_img119" descr="http://www.russianpod101.com/static/images/wordlist/speaker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69132450"/>
          <a:ext cx="2000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187</xdr:row>
      <xdr:rowOff>0</xdr:rowOff>
    </xdr:from>
    <xdr:to>
      <xdr:col>5</xdr:col>
      <xdr:colOff>200025</xdr:colOff>
      <xdr:row>187</xdr:row>
      <xdr:rowOff>200025</xdr:rowOff>
    </xdr:to>
    <xdr:pic>
      <xdr:nvPicPr>
        <xdr:cNvPr id="228" name="a_img120" descr="http://www.russianpod101.com/static/images/wordlist/speaker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69132450"/>
          <a:ext cx="2000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187</xdr:row>
      <xdr:rowOff>0</xdr:rowOff>
    </xdr:from>
    <xdr:to>
      <xdr:col>7</xdr:col>
      <xdr:colOff>200025</xdr:colOff>
      <xdr:row>187</xdr:row>
      <xdr:rowOff>200025</xdr:rowOff>
    </xdr:to>
    <xdr:pic>
      <xdr:nvPicPr>
        <xdr:cNvPr id="229" name="a_img121" descr="http://www.russianpod101.com/static/images/wordlist/speaker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69132450"/>
          <a:ext cx="2000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190</xdr:row>
          <xdr:rowOff>0</xdr:rowOff>
        </xdr:from>
        <xdr:to>
          <xdr:col>0</xdr:col>
          <xdr:colOff>257175</xdr:colOff>
          <xdr:row>190</xdr:row>
          <xdr:rowOff>257175</xdr:rowOff>
        </xdr:to>
        <xdr:sp macro="" textlink="">
          <xdr:nvSpPr>
            <xdr:cNvPr id="2277" name="Control 229" hidden="1">
              <a:extLst>
                <a:ext uri="{63B3BB69-23CF-44E3-9099-C40C66FF867C}">
                  <a14:compatExt spid="_x0000_s22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190</xdr:row>
      <xdr:rowOff>0</xdr:rowOff>
    </xdr:from>
    <xdr:to>
      <xdr:col>2</xdr:col>
      <xdr:colOff>95250</xdr:colOff>
      <xdr:row>190</xdr:row>
      <xdr:rowOff>857250</xdr:rowOff>
    </xdr:to>
    <xdr:pic>
      <xdr:nvPicPr>
        <xdr:cNvPr id="231" name="Image 230" descr="http://cdn.innovativelanguage.com/wordlists/media/thumb/17246_90s_.jpg">
          <a:hlinkClick xmlns:r="http://schemas.openxmlformats.org/officeDocument/2006/relationships" r:id="rId7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73933050"/>
          <a:ext cx="857250" cy="857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190</xdr:row>
      <xdr:rowOff>0</xdr:rowOff>
    </xdr:from>
    <xdr:to>
      <xdr:col>2</xdr:col>
      <xdr:colOff>200025</xdr:colOff>
      <xdr:row>190</xdr:row>
      <xdr:rowOff>200025</xdr:rowOff>
    </xdr:to>
    <xdr:pic>
      <xdr:nvPicPr>
        <xdr:cNvPr id="232" name="a_img122" descr="http://www.russianpod101.com/static/images/wordlist/speaker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73933050"/>
          <a:ext cx="2000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190</xdr:row>
      <xdr:rowOff>0</xdr:rowOff>
    </xdr:from>
    <xdr:to>
      <xdr:col>5</xdr:col>
      <xdr:colOff>200025</xdr:colOff>
      <xdr:row>190</xdr:row>
      <xdr:rowOff>200025</xdr:rowOff>
    </xdr:to>
    <xdr:pic>
      <xdr:nvPicPr>
        <xdr:cNvPr id="233" name="a_img123" descr="http://www.russianpod101.com/static/images/wordlist/speaker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73933050"/>
          <a:ext cx="2000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190</xdr:row>
      <xdr:rowOff>0</xdr:rowOff>
    </xdr:from>
    <xdr:to>
      <xdr:col>7</xdr:col>
      <xdr:colOff>200025</xdr:colOff>
      <xdr:row>190</xdr:row>
      <xdr:rowOff>200025</xdr:rowOff>
    </xdr:to>
    <xdr:pic>
      <xdr:nvPicPr>
        <xdr:cNvPr id="234" name="a_img124" descr="http://www.russianpod101.com/static/images/wordlist/speaker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73933050"/>
          <a:ext cx="2000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193</xdr:row>
          <xdr:rowOff>0</xdr:rowOff>
        </xdr:from>
        <xdr:to>
          <xdr:col>0</xdr:col>
          <xdr:colOff>257175</xdr:colOff>
          <xdr:row>194</xdr:row>
          <xdr:rowOff>66675</xdr:rowOff>
        </xdr:to>
        <xdr:sp macro="" textlink="">
          <xdr:nvSpPr>
            <xdr:cNvPr id="2282" name="Control 234" hidden="1">
              <a:extLst>
                <a:ext uri="{63B3BB69-23CF-44E3-9099-C40C66FF867C}">
                  <a14:compatExt spid="_x0000_s22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193</xdr:row>
      <xdr:rowOff>0</xdr:rowOff>
    </xdr:from>
    <xdr:to>
      <xdr:col>2</xdr:col>
      <xdr:colOff>95250</xdr:colOff>
      <xdr:row>196</xdr:row>
      <xdr:rowOff>276225</xdr:rowOff>
    </xdr:to>
    <xdr:pic>
      <xdr:nvPicPr>
        <xdr:cNvPr id="236" name="Image 235" descr="http://cdn.innovativelanguage.com/wordlists/media/thumb/17249_90s_.jpg">
          <a:hlinkClick xmlns:r="http://schemas.openxmlformats.org/officeDocument/2006/relationships" r:id="rId8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78362175"/>
          <a:ext cx="857250" cy="857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193</xdr:row>
      <xdr:rowOff>0</xdr:rowOff>
    </xdr:from>
    <xdr:to>
      <xdr:col>2</xdr:col>
      <xdr:colOff>200025</xdr:colOff>
      <xdr:row>194</xdr:row>
      <xdr:rowOff>9525</xdr:rowOff>
    </xdr:to>
    <xdr:pic>
      <xdr:nvPicPr>
        <xdr:cNvPr id="237" name="a_img125" descr="http://www.russianpod101.com/static/images/wordlist/speaker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78362175"/>
          <a:ext cx="2000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193</xdr:row>
      <xdr:rowOff>0</xdr:rowOff>
    </xdr:from>
    <xdr:to>
      <xdr:col>5</xdr:col>
      <xdr:colOff>200025</xdr:colOff>
      <xdr:row>194</xdr:row>
      <xdr:rowOff>9525</xdr:rowOff>
    </xdr:to>
    <xdr:pic>
      <xdr:nvPicPr>
        <xdr:cNvPr id="238" name="a_img126" descr="http://www.russianpod101.com/static/images/wordlist/speaker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78362175"/>
          <a:ext cx="2000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196</xdr:row>
          <xdr:rowOff>0</xdr:rowOff>
        </xdr:from>
        <xdr:to>
          <xdr:col>0</xdr:col>
          <xdr:colOff>257175</xdr:colOff>
          <xdr:row>196</xdr:row>
          <xdr:rowOff>257175</xdr:rowOff>
        </xdr:to>
        <xdr:sp macro="" textlink="">
          <xdr:nvSpPr>
            <xdr:cNvPr id="2286" name="Control 238" hidden="1">
              <a:extLst>
                <a:ext uri="{63B3BB69-23CF-44E3-9099-C40C66FF867C}">
                  <a14:compatExt spid="_x0000_s22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196</xdr:row>
      <xdr:rowOff>0</xdr:rowOff>
    </xdr:from>
    <xdr:to>
      <xdr:col>2</xdr:col>
      <xdr:colOff>95250</xdr:colOff>
      <xdr:row>197</xdr:row>
      <xdr:rowOff>476250</xdr:rowOff>
    </xdr:to>
    <xdr:pic>
      <xdr:nvPicPr>
        <xdr:cNvPr id="240" name="Image 239" descr="http://cdn.innovativelanguage.com/wordlists/media/thumb/10083_90s_.jpg">
          <a:hlinkClick xmlns:r="http://schemas.openxmlformats.org/officeDocument/2006/relationships" r:id="rId8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78943200"/>
          <a:ext cx="857250" cy="857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196</xdr:row>
      <xdr:rowOff>0</xdr:rowOff>
    </xdr:from>
    <xdr:to>
      <xdr:col>2</xdr:col>
      <xdr:colOff>200025</xdr:colOff>
      <xdr:row>196</xdr:row>
      <xdr:rowOff>200025</xdr:rowOff>
    </xdr:to>
    <xdr:pic>
      <xdr:nvPicPr>
        <xdr:cNvPr id="241" name="a_img127" descr="http://www.russianpod101.com/static/images/wordlist/speaker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78943200"/>
          <a:ext cx="2000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196</xdr:row>
      <xdr:rowOff>0</xdr:rowOff>
    </xdr:from>
    <xdr:to>
      <xdr:col>5</xdr:col>
      <xdr:colOff>200025</xdr:colOff>
      <xdr:row>196</xdr:row>
      <xdr:rowOff>200025</xdr:rowOff>
    </xdr:to>
    <xdr:pic>
      <xdr:nvPicPr>
        <xdr:cNvPr id="242" name="a_img128" descr="http://www.russianpod101.com/static/images/wordlist/speaker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78943200"/>
          <a:ext cx="2000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196</xdr:row>
      <xdr:rowOff>0</xdr:rowOff>
    </xdr:from>
    <xdr:to>
      <xdr:col>7</xdr:col>
      <xdr:colOff>200025</xdr:colOff>
      <xdr:row>196</xdr:row>
      <xdr:rowOff>200025</xdr:rowOff>
    </xdr:to>
    <xdr:pic>
      <xdr:nvPicPr>
        <xdr:cNvPr id="243" name="a_img129" descr="http://www.russianpod101.com/static/images/wordlist/speaker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78943200"/>
          <a:ext cx="2000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198</xdr:row>
      <xdr:rowOff>0</xdr:rowOff>
    </xdr:from>
    <xdr:to>
      <xdr:col>7</xdr:col>
      <xdr:colOff>200025</xdr:colOff>
      <xdr:row>198</xdr:row>
      <xdr:rowOff>200025</xdr:rowOff>
    </xdr:to>
    <xdr:pic>
      <xdr:nvPicPr>
        <xdr:cNvPr id="244" name="a_img130" descr="http://www.russianpod101.com/static/images/wordlist/speaker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79867125"/>
          <a:ext cx="2000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200</xdr:row>
      <xdr:rowOff>0</xdr:rowOff>
    </xdr:from>
    <xdr:to>
      <xdr:col>7</xdr:col>
      <xdr:colOff>57150</xdr:colOff>
      <xdr:row>200</xdr:row>
      <xdr:rowOff>57150</xdr:rowOff>
    </xdr:to>
    <xdr:pic>
      <xdr:nvPicPr>
        <xdr:cNvPr id="245" name="Image 244" descr="http://www.russianpod101.com/static/images/black_arrow_act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80610075"/>
          <a:ext cx="57150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201</xdr:row>
          <xdr:rowOff>0</xdr:rowOff>
        </xdr:from>
        <xdr:to>
          <xdr:col>0</xdr:col>
          <xdr:colOff>257175</xdr:colOff>
          <xdr:row>201</xdr:row>
          <xdr:rowOff>257175</xdr:rowOff>
        </xdr:to>
        <xdr:sp macro="" textlink="">
          <xdr:nvSpPr>
            <xdr:cNvPr id="2293" name="Control 245" hidden="1">
              <a:extLst>
                <a:ext uri="{63B3BB69-23CF-44E3-9099-C40C66FF867C}">
                  <a14:compatExt spid="_x0000_s22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201</xdr:row>
      <xdr:rowOff>0</xdr:rowOff>
    </xdr:from>
    <xdr:to>
      <xdr:col>2</xdr:col>
      <xdr:colOff>95250</xdr:colOff>
      <xdr:row>201</xdr:row>
      <xdr:rowOff>857250</xdr:rowOff>
    </xdr:to>
    <xdr:pic>
      <xdr:nvPicPr>
        <xdr:cNvPr id="247" name="Image 246" descr="http://cdn.innovativelanguage.com/wordlists/media/thumb/14992_90s_.jpg">
          <a:hlinkClick xmlns:r="http://schemas.openxmlformats.org/officeDocument/2006/relationships" r:id="rId8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80810100"/>
          <a:ext cx="857250" cy="857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201</xdr:row>
      <xdr:rowOff>0</xdr:rowOff>
    </xdr:from>
    <xdr:to>
      <xdr:col>2</xdr:col>
      <xdr:colOff>200025</xdr:colOff>
      <xdr:row>201</xdr:row>
      <xdr:rowOff>200025</xdr:rowOff>
    </xdr:to>
    <xdr:pic>
      <xdr:nvPicPr>
        <xdr:cNvPr id="248" name="a_img131" descr="http://www.russianpod101.com/static/images/wordlist/speaker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80810100"/>
          <a:ext cx="2000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201</xdr:row>
      <xdr:rowOff>0</xdr:rowOff>
    </xdr:from>
    <xdr:to>
      <xdr:col>5</xdr:col>
      <xdr:colOff>200025</xdr:colOff>
      <xdr:row>201</xdr:row>
      <xdr:rowOff>200025</xdr:rowOff>
    </xdr:to>
    <xdr:pic>
      <xdr:nvPicPr>
        <xdr:cNvPr id="249" name="a_img132" descr="http://www.russianpod101.com/static/images/wordlist/speaker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80810100"/>
          <a:ext cx="2000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201</xdr:row>
      <xdr:rowOff>0</xdr:rowOff>
    </xdr:from>
    <xdr:to>
      <xdr:col>7</xdr:col>
      <xdr:colOff>200025</xdr:colOff>
      <xdr:row>201</xdr:row>
      <xdr:rowOff>200025</xdr:rowOff>
    </xdr:to>
    <xdr:pic>
      <xdr:nvPicPr>
        <xdr:cNvPr id="250" name="a_img133" descr="http://www.russianpod101.com/static/images/wordlist/speaker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80810100"/>
          <a:ext cx="2000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205</xdr:row>
      <xdr:rowOff>0</xdr:rowOff>
    </xdr:from>
    <xdr:to>
      <xdr:col>7</xdr:col>
      <xdr:colOff>57150</xdr:colOff>
      <xdr:row>205</xdr:row>
      <xdr:rowOff>57150</xdr:rowOff>
    </xdr:to>
    <xdr:pic>
      <xdr:nvPicPr>
        <xdr:cNvPr id="251" name="Image 250" descr="http://www.russianpod101.com/static/images/black_arrow_act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84124800"/>
          <a:ext cx="57150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206</xdr:row>
          <xdr:rowOff>0</xdr:rowOff>
        </xdr:from>
        <xdr:to>
          <xdr:col>0</xdr:col>
          <xdr:colOff>257175</xdr:colOff>
          <xdr:row>207</xdr:row>
          <xdr:rowOff>66675</xdr:rowOff>
        </xdr:to>
        <xdr:sp macro="" textlink="">
          <xdr:nvSpPr>
            <xdr:cNvPr id="2299" name="Control 251" hidden="1">
              <a:extLst>
                <a:ext uri="{63B3BB69-23CF-44E3-9099-C40C66FF867C}">
                  <a14:compatExt spid="_x0000_s22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206</xdr:row>
      <xdr:rowOff>0</xdr:rowOff>
    </xdr:from>
    <xdr:to>
      <xdr:col>2</xdr:col>
      <xdr:colOff>95250</xdr:colOff>
      <xdr:row>209</xdr:row>
      <xdr:rowOff>285750</xdr:rowOff>
    </xdr:to>
    <xdr:pic>
      <xdr:nvPicPr>
        <xdr:cNvPr id="253" name="Image 252" descr="http://cdn.innovativelanguage.com/wordlists/media/thumb/9431_90s_.jpg">
          <a:hlinkClick xmlns:r="http://schemas.openxmlformats.org/officeDocument/2006/relationships" r:id="rId8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84324825"/>
          <a:ext cx="857250" cy="857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206</xdr:row>
      <xdr:rowOff>0</xdr:rowOff>
    </xdr:from>
    <xdr:to>
      <xdr:col>2</xdr:col>
      <xdr:colOff>200025</xdr:colOff>
      <xdr:row>207</xdr:row>
      <xdr:rowOff>9525</xdr:rowOff>
    </xdr:to>
    <xdr:pic>
      <xdr:nvPicPr>
        <xdr:cNvPr id="254" name="a_img134" descr="http://www.russianpod101.com/static/images/wordlist/speaker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84324825"/>
          <a:ext cx="2000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206</xdr:row>
      <xdr:rowOff>0</xdr:rowOff>
    </xdr:from>
    <xdr:to>
      <xdr:col>5</xdr:col>
      <xdr:colOff>200025</xdr:colOff>
      <xdr:row>207</xdr:row>
      <xdr:rowOff>9525</xdr:rowOff>
    </xdr:to>
    <xdr:pic>
      <xdr:nvPicPr>
        <xdr:cNvPr id="255" name="a_img135" descr="http://www.russianpod101.com/static/images/wordlist/speaker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84324825"/>
          <a:ext cx="2000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206</xdr:row>
      <xdr:rowOff>0</xdr:rowOff>
    </xdr:from>
    <xdr:to>
      <xdr:col>7</xdr:col>
      <xdr:colOff>200025</xdr:colOff>
      <xdr:row>207</xdr:row>
      <xdr:rowOff>9525</xdr:rowOff>
    </xdr:to>
    <xdr:pic>
      <xdr:nvPicPr>
        <xdr:cNvPr id="256" name="a_img136" descr="http://www.russianpod101.com/static/images/wordlist/speaker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84324825"/>
          <a:ext cx="2000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208</xdr:row>
      <xdr:rowOff>0</xdr:rowOff>
    </xdr:from>
    <xdr:to>
      <xdr:col>7</xdr:col>
      <xdr:colOff>200025</xdr:colOff>
      <xdr:row>209</xdr:row>
      <xdr:rowOff>9525</xdr:rowOff>
    </xdr:to>
    <xdr:pic>
      <xdr:nvPicPr>
        <xdr:cNvPr id="257" name="a_img137" descr="http://www.russianpod101.com/static/images/wordlist/speaker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84705825"/>
          <a:ext cx="2000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210</xdr:row>
      <xdr:rowOff>0</xdr:rowOff>
    </xdr:from>
    <xdr:to>
      <xdr:col>7</xdr:col>
      <xdr:colOff>57150</xdr:colOff>
      <xdr:row>210</xdr:row>
      <xdr:rowOff>57150</xdr:rowOff>
    </xdr:to>
    <xdr:pic>
      <xdr:nvPicPr>
        <xdr:cNvPr id="258" name="Image 257" descr="http://www.russianpod101.com/static/images/black_arrow_act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85258275"/>
          <a:ext cx="57150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211</xdr:row>
          <xdr:rowOff>0</xdr:rowOff>
        </xdr:from>
        <xdr:to>
          <xdr:col>0</xdr:col>
          <xdr:colOff>257175</xdr:colOff>
          <xdr:row>211</xdr:row>
          <xdr:rowOff>257175</xdr:rowOff>
        </xdr:to>
        <xdr:sp macro="" textlink="">
          <xdr:nvSpPr>
            <xdr:cNvPr id="2306" name="Control 258" hidden="1">
              <a:extLst>
                <a:ext uri="{63B3BB69-23CF-44E3-9099-C40C66FF867C}">
                  <a14:compatExt spid="_x0000_s23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211</xdr:row>
      <xdr:rowOff>0</xdr:rowOff>
    </xdr:from>
    <xdr:to>
      <xdr:col>2</xdr:col>
      <xdr:colOff>95250</xdr:colOff>
      <xdr:row>213</xdr:row>
      <xdr:rowOff>114300</xdr:rowOff>
    </xdr:to>
    <xdr:pic>
      <xdr:nvPicPr>
        <xdr:cNvPr id="260" name="Image 259" descr="http://cdn.innovativelanguage.com/wordlists/media/thumb/10146_90s_.jpg">
          <a:hlinkClick xmlns:r="http://schemas.openxmlformats.org/officeDocument/2006/relationships" r:id="rId8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85458300"/>
          <a:ext cx="857250" cy="857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211</xdr:row>
      <xdr:rowOff>0</xdr:rowOff>
    </xdr:from>
    <xdr:to>
      <xdr:col>2</xdr:col>
      <xdr:colOff>200025</xdr:colOff>
      <xdr:row>211</xdr:row>
      <xdr:rowOff>200025</xdr:rowOff>
    </xdr:to>
    <xdr:pic>
      <xdr:nvPicPr>
        <xdr:cNvPr id="261" name="a_img138" descr="http://www.russianpod101.com/static/images/wordlist/speaker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85458300"/>
          <a:ext cx="2000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211</xdr:row>
      <xdr:rowOff>0</xdr:rowOff>
    </xdr:from>
    <xdr:to>
      <xdr:col>5</xdr:col>
      <xdr:colOff>200025</xdr:colOff>
      <xdr:row>211</xdr:row>
      <xdr:rowOff>200025</xdr:rowOff>
    </xdr:to>
    <xdr:pic>
      <xdr:nvPicPr>
        <xdr:cNvPr id="262" name="a_img139" descr="http://www.russianpod101.com/static/images/wordlist/speaker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85458300"/>
          <a:ext cx="2000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211</xdr:row>
      <xdr:rowOff>0</xdr:rowOff>
    </xdr:from>
    <xdr:to>
      <xdr:col>7</xdr:col>
      <xdr:colOff>200025</xdr:colOff>
      <xdr:row>211</xdr:row>
      <xdr:rowOff>200025</xdr:rowOff>
    </xdr:to>
    <xdr:pic>
      <xdr:nvPicPr>
        <xdr:cNvPr id="263" name="a_img140" descr="http://www.russianpod101.com/static/images/wordlist/speaker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85458300"/>
          <a:ext cx="2000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213</xdr:row>
      <xdr:rowOff>0</xdr:rowOff>
    </xdr:from>
    <xdr:to>
      <xdr:col>7</xdr:col>
      <xdr:colOff>200025</xdr:colOff>
      <xdr:row>213</xdr:row>
      <xdr:rowOff>200025</xdr:rowOff>
    </xdr:to>
    <xdr:pic>
      <xdr:nvPicPr>
        <xdr:cNvPr id="264" name="a_img141" descr="http://www.russianpod101.com/static/images/wordlist/speaker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86201250"/>
          <a:ext cx="2000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215</xdr:row>
      <xdr:rowOff>0</xdr:rowOff>
    </xdr:from>
    <xdr:to>
      <xdr:col>7</xdr:col>
      <xdr:colOff>57150</xdr:colOff>
      <xdr:row>215</xdr:row>
      <xdr:rowOff>57150</xdr:rowOff>
    </xdr:to>
    <xdr:pic>
      <xdr:nvPicPr>
        <xdr:cNvPr id="265" name="Image 264" descr="http://www.russianpod101.com/static/images/black_arrow_act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86944200"/>
          <a:ext cx="57150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216</xdr:row>
          <xdr:rowOff>0</xdr:rowOff>
        </xdr:from>
        <xdr:to>
          <xdr:col>0</xdr:col>
          <xdr:colOff>257175</xdr:colOff>
          <xdr:row>217</xdr:row>
          <xdr:rowOff>66675</xdr:rowOff>
        </xdr:to>
        <xdr:sp macro="" textlink="">
          <xdr:nvSpPr>
            <xdr:cNvPr id="2313" name="Control 265" hidden="1">
              <a:extLst>
                <a:ext uri="{63B3BB69-23CF-44E3-9099-C40C66FF867C}">
                  <a14:compatExt spid="_x0000_s23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216</xdr:row>
      <xdr:rowOff>0</xdr:rowOff>
    </xdr:from>
    <xdr:to>
      <xdr:col>2</xdr:col>
      <xdr:colOff>95250</xdr:colOff>
      <xdr:row>220</xdr:row>
      <xdr:rowOff>85725</xdr:rowOff>
    </xdr:to>
    <xdr:pic>
      <xdr:nvPicPr>
        <xdr:cNvPr id="267" name="Image 266" descr="http://cdn.innovativelanguage.com/wordlists/media/thumb/9898_90s_.jpg">
          <a:hlinkClick xmlns:r="http://schemas.openxmlformats.org/officeDocument/2006/relationships" r:id="rId9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87144225"/>
          <a:ext cx="857250" cy="857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216</xdr:row>
      <xdr:rowOff>0</xdr:rowOff>
    </xdr:from>
    <xdr:to>
      <xdr:col>2</xdr:col>
      <xdr:colOff>200025</xdr:colOff>
      <xdr:row>217</xdr:row>
      <xdr:rowOff>9525</xdr:rowOff>
    </xdr:to>
    <xdr:pic>
      <xdr:nvPicPr>
        <xdr:cNvPr id="268" name="a_img142" descr="http://www.russianpod101.com/static/images/wordlist/speaker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87144225"/>
          <a:ext cx="2000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216</xdr:row>
      <xdr:rowOff>0</xdr:rowOff>
    </xdr:from>
    <xdr:to>
      <xdr:col>5</xdr:col>
      <xdr:colOff>200025</xdr:colOff>
      <xdr:row>217</xdr:row>
      <xdr:rowOff>9525</xdr:rowOff>
    </xdr:to>
    <xdr:pic>
      <xdr:nvPicPr>
        <xdr:cNvPr id="269" name="a_img143" descr="http://www.russianpod101.com/static/images/wordlist/speaker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87144225"/>
          <a:ext cx="2000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219</xdr:row>
          <xdr:rowOff>0</xdr:rowOff>
        </xdr:from>
        <xdr:to>
          <xdr:col>0</xdr:col>
          <xdr:colOff>257175</xdr:colOff>
          <xdr:row>220</xdr:row>
          <xdr:rowOff>66675</xdr:rowOff>
        </xdr:to>
        <xdr:sp macro="" textlink="">
          <xdr:nvSpPr>
            <xdr:cNvPr id="2317" name="Control 269" hidden="1">
              <a:extLst>
                <a:ext uri="{63B3BB69-23CF-44E3-9099-C40C66FF867C}">
                  <a14:compatExt spid="_x0000_s23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219</xdr:row>
      <xdr:rowOff>0</xdr:rowOff>
    </xdr:from>
    <xdr:to>
      <xdr:col>2</xdr:col>
      <xdr:colOff>95250</xdr:colOff>
      <xdr:row>223</xdr:row>
      <xdr:rowOff>85725</xdr:rowOff>
    </xdr:to>
    <xdr:pic>
      <xdr:nvPicPr>
        <xdr:cNvPr id="271" name="Image 270" descr="http://cdn.innovativelanguage.com/wordlists/media/thumb/17250_90s_.jpg">
          <a:hlinkClick xmlns:r="http://schemas.openxmlformats.org/officeDocument/2006/relationships" r:id="rId9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87725250"/>
          <a:ext cx="857250" cy="857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219</xdr:row>
      <xdr:rowOff>0</xdr:rowOff>
    </xdr:from>
    <xdr:to>
      <xdr:col>2</xdr:col>
      <xdr:colOff>200025</xdr:colOff>
      <xdr:row>220</xdr:row>
      <xdr:rowOff>9525</xdr:rowOff>
    </xdr:to>
    <xdr:pic>
      <xdr:nvPicPr>
        <xdr:cNvPr id="272" name="a_img144" descr="http://www.russianpod101.com/static/images/wordlist/speaker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87725250"/>
          <a:ext cx="2000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219</xdr:row>
      <xdr:rowOff>0</xdr:rowOff>
    </xdr:from>
    <xdr:to>
      <xdr:col>5</xdr:col>
      <xdr:colOff>200025</xdr:colOff>
      <xdr:row>220</xdr:row>
      <xdr:rowOff>9525</xdr:rowOff>
    </xdr:to>
    <xdr:pic>
      <xdr:nvPicPr>
        <xdr:cNvPr id="273" name="a_img145" descr="http://www.russianpod101.com/static/images/wordlist/speaker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87725250"/>
          <a:ext cx="2000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222</xdr:row>
          <xdr:rowOff>0</xdr:rowOff>
        </xdr:from>
        <xdr:to>
          <xdr:col>0</xdr:col>
          <xdr:colOff>257175</xdr:colOff>
          <xdr:row>223</xdr:row>
          <xdr:rowOff>66675</xdr:rowOff>
        </xdr:to>
        <xdr:sp macro="" textlink="">
          <xdr:nvSpPr>
            <xdr:cNvPr id="2321" name="Control 273" hidden="1">
              <a:extLst>
                <a:ext uri="{63B3BB69-23CF-44E3-9099-C40C66FF867C}">
                  <a14:compatExt spid="_x0000_s23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222</xdr:row>
      <xdr:rowOff>0</xdr:rowOff>
    </xdr:from>
    <xdr:to>
      <xdr:col>2</xdr:col>
      <xdr:colOff>95250</xdr:colOff>
      <xdr:row>225</xdr:row>
      <xdr:rowOff>276225</xdr:rowOff>
    </xdr:to>
    <xdr:pic>
      <xdr:nvPicPr>
        <xdr:cNvPr id="275" name="Image 274" descr="http://cdn.innovativelanguage.com/wordlists/media/thumb/17257_90s_.jpg">
          <a:hlinkClick xmlns:r="http://schemas.openxmlformats.org/officeDocument/2006/relationships" r:id="rId9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88306275"/>
          <a:ext cx="857250" cy="857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222</xdr:row>
      <xdr:rowOff>0</xdr:rowOff>
    </xdr:from>
    <xdr:to>
      <xdr:col>2</xdr:col>
      <xdr:colOff>200025</xdr:colOff>
      <xdr:row>223</xdr:row>
      <xdr:rowOff>9525</xdr:rowOff>
    </xdr:to>
    <xdr:pic>
      <xdr:nvPicPr>
        <xdr:cNvPr id="276" name="a_img146" descr="http://www.russianpod101.com/static/images/wordlist/speaker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88306275"/>
          <a:ext cx="2000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222</xdr:row>
      <xdr:rowOff>0</xdr:rowOff>
    </xdr:from>
    <xdr:to>
      <xdr:col>5</xdr:col>
      <xdr:colOff>200025</xdr:colOff>
      <xdr:row>223</xdr:row>
      <xdr:rowOff>9525</xdr:rowOff>
    </xdr:to>
    <xdr:pic>
      <xdr:nvPicPr>
        <xdr:cNvPr id="277" name="a_img147" descr="http://www.russianpod101.com/static/images/wordlist/speaker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88306275"/>
          <a:ext cx="2000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225</xdr:row>
          <xdr:rowOff>0</xdr:rowOff>
        </xdr:from>
        <xdr:to>
          <xdr:col>0</xdr:col>
          <xdr:colOff>257175</xdr:colOff>
          <xdr:row>225</xdr:row>
          <xdr:rowOff>257175</xdr:rowOff>
        </xdr:to>
        <xdr:sp macro="" textlink="">
          <xdr:nvSpPr>
            <xdr:cNvPr id="2325" name="Control 277" hidden="1">
              <a:extLst>
                <a:ext uri="{63B3BB69-23CF-44E3-9099-C40C66FF867C}">
                  <a14:compatExt spid="_x0000_s23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225</xdr:row>
      <xdr:rowOff>0</xdr:rowOff>
    </xdr:from>
    <xdr:to>
      <xdr:col>2</xdr:col>
      <xdr:colOff>95250</xdr:colOff>
      <xdr:row>226</xdr:row>
      <xdr:rowOff>95250</xdr:rowOff>
    </xdr:to>
    <xdr:pic>
      <xdr:nvPicPr>
        <xdr:cNvPr id="279" name="Image 278" descr="http://cdn.innovativelanguage.com/wordlists/media/thumb/9732_90s_.jpg">
          <a:hlinkClick xmlns:r="http://schemas.openxmlformats.org/officeDocument/2006/relationships" r:id="rId9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88887300"/>
          <a:ext cx="857250" cy="857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225</xdr:row>
      <xdr:rowOff>0</xdr:rowOff>
    </xdr:from>
    <xdr:to>
      <xdr:col>2</xdr:col>
      <xdr:colOff>200025</xdr:colOff>
      <xdr:row>225</xdr:row>
      <xdr:rowOff>200025</xdr:rowOff>
    </xdr:to>
    <xdr:pic>
      <xdr:nvPicPr>
        <xdr:cNvPr id="280" name="a_img148" descr="http://www.russianpod101.com/static/images/wordlist/speaker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88887300"/>
          <a:ext cx="2000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225</xdr:row>
      <xdr:rowOff>0</xdr:rowOff>
    </xdr:from>
    <xdr:to>
      <xdr:col>5</xdr:col>
      <xdr:colOff>200025</xdr:colOff>
      <xdr:row>225</xdr:row>
      <xdr:rowOff>200025</xdr:rowOff>
    </xdr:to>
    <xdr:pic>
      <xdr:nvPicPr>
        <xdr:cNvPr id="281" name="a_img149" descr="http://www.russianpod101.com/static/images/wordlist/speaker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88887300"/>
          <a:ext cx="2000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225</xdr:row>
      <xdr:rowOff>0</xdr:rowOff>
    </xdr:from>
    <xdr:to>
      <xdr:col>7</xdr:col>
      <xdr:colOff>200025</xdr:colOff>
      <xdr:row>225</xdr:row>
      <xdr:rowOff>200025</xdr:rowOff>
    </xdr:to>
    <xdr:pic>
      <xdr:nvPicPr>
        <xdr:cNvPr id="282" name="a_img150" descr="http://www.russianpod101.com/static/images/wordlist/speaker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88887300"/>
          <a:ext cx="2000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227</xdr:row>
      <xdr:rowOff>0</xdr:rowOff>
    </xdr:from>
    <xdr:to>
      <xdr:col>7</xdr:col>
      <xdr:colOff>200025</xdr:colOff>
      <xdr:row>227</xdr:row>
      <xdr:rowOff>200025</xdr:rowOff>
    </xdr:to>
    <xdr:pic>
      <xdr:nvPicPr>
        <xdr:cNvPr id="283" name="a_img151" descr="http://www.russianpod101.com/static/images/wordlist/speaker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90373200"/>
          <a:ext cx="2000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229</xdr:row>
      <xdr:rowOff>0</xdr:rowOff>
    </xdr:from>
    <xdr:to>
      <xdr:col>7</xdr:col>
      <xdr:colOff>57150</xdr:colOff>
      <xdr:row>229</xdr:row>
      <xdr:rowOff>57150</xdr:rowOff>
    </xdr:to>
    <xdr:pic>
      <xdr:nvPicPr>
        <xdr:cNvPr id="284" name="Image 283" descr="http://www.russianpod101.com/static/images/black_arrow_act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91306650"/>
          <a:ext cx="57150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230</xdr:row>
          <xdr:rowOff>0</xdr:rowOff>
        </xdr:from>
        <xdr:to>
          <xdr:col>0</xdr:col>
          <xdr:colOff>257175</xdr:colOff>
          <xdr:row>230</xdr:row>
          <xdr:rowOff>257175</xdr:rowOff>
        </xdr:to>
        <xdr:sp macro="" textlink="">
          <xdr:nvSpPr>
            <xdr:cNvPr id="2332" name="Control 284" hidden="1">
              <a:extLst>
                <a:ext uri="{63B3BB69-23CF-44E3-9099-C40C66FF867C}">
                  <a14:compatExt spid="_x0000_s23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230</xdr:row>
      <xdr:rowOff>0</xdr:rowOff>
    </xdr:from>
    <xdr:to>
      <xdr:col>2</xdr:col>
      <xdr:colOff>95250</xdr:colOff>
      <xdr:row>231</xdr:row>
      <xdr:rowOff>285750</xdr:rowOff>
    </xdr:to>
    <xdr:pic>
      <xdr:nvPicPr>
        <xdr:cNvPr id="286" name="Image 285" descr="http://cdn.innovativelanguage.com/wordlists/media/thumb/9309_90s_.jpg">
          <a:hlinkClick xmlns:r="http://schemas.openxmlformats.org/officeDocument/2006/relationships" r:id="rId9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91506675"/>
          <a:ext cx="857250" cy="857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230</xdr:row>
      <xdr:rowOff>0</xdr:rowOff>
    </xdr:from>
    <xdr:to>
      <xdr:col>2</xdr:col>
      <xdr:colOff>200025</xdr:colOff>
      <xdr:row>230</xdr:row>
      <xdr:rowOff>200025</xdr:rowOff>
    </xdr:to>
    <xdr:pic>
      <xdr:nvPicPr>
        <xdr:cNvPr id="287" name="a_img152" descr="http://www.russianpod101.com/static/images/wordlist/speaker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91506675"/>
          <a:ext cx="2000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230</xdr:row>
      <xdr:rowOff>0</xdr:rowOff>
    </xdr:from>
    <xdr:to>
      <xdr:col>5</xdr:col>
      <xdr:colOff>200025</xdr:colOff>
      <xdr:row>230</xdr:row>
      <xdr:rowOff>200025</xdr:rowOff>
    </xdr:to>
    <xdr:pic>
      <xdr:nvPicPr>
        <xdr:cNvPr id="288" name="a_img153" descr="http://www.russianpod101.com/static/images/wordlist/speaker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91506675"/>
          <a:ext cx="2000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230</xdr:row>
      <xdr:rowOff>0</xdr:rowOff>
    </xdr:from>
    <xdr:to>
      <xdr:col>7</xdr:col>
      <xdr:colOff>200025</xdr:colOff>
      <xdr:row>230</xdr:row>
      <xdr:rowOff>200025</xdr:rowOff>
    </xdr:to>
    <xdr:pic>
      <xdr:nvPicPr>
        <xdr:cNvPr id="289" name="a_img154" descr="http://www.russianpod101.com/static/images/wordlist/speaker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91506675"/>
          <a:ext cx="2000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232</xdr:row>
      <xdr:rowOff>0</xdr:rowOff>
    </xdr:from>
    <xdr:to>
      <xdr:col>7</xdr:col>
      <xdr:colOff>200025</xdr:colOff>
      <xdr:row>232</xdr:row>
      <xdr:rowOff>200025</xdr:rowOff>
    </xdr:to>
    <xdr:pic>
      <xdr:nvPicPr>
        <xdr:cNvPr id="290" name="a_img155" descr="http://www.russianpod101.com/static/images/wordlist/speaker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92621100"/>
          <a:ext cx="2000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234</xdr:row>
      <xdr:rowOff>0</xdr:rowOff>
    </xdr:from>
    <xdr:to>
      <xdr:col>7</xdr:col>
      <xdr:colOff>57150</xdr:colOff>
      <xdr:row>234</xdr:row>
      <xdr:rowOff>57150</xdr:rowOff>
    </xdr:to>
    <xdr:pic>
      <xdr:nvPicPr>
        <xdr:cNvPr id="291" name="Image 290" descr="http://www.russianpod101.com/static/images/black_arrow_act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93364050"/>
          <a:ext cx="57150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235</xdr:row>
          <xdr:rowOff>0</xdr:rowOff>
        </xdr:from>
        <xdr:to>
          <xdr:col>0</xdr:col>
          <xdr:colOff>257175</xdr:colOff>
          <xdr:row>235</xdr:row>
          <xdr:rowOff>257175</xdr:rowOff>
        </xdr:to>
        <xdr:sp macro="" textlink="">
          <xdr:nvSpPr>
            <xdr:cNvPr id="2339" name="Control 291" hidden="1">
              <a:extLst>
                <a:ext uri="{63B3BB69-23CF-44E3-9099-C40C66FF867C}">
                  <a14:compatExt spid="_x0000_s23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235</xdr:row>
      <xdr:rowOff>0</xdr:rowOff>
    </xdr:from>
    <xdr:to>
      <xdr:col>2</xdr:col>
      <xdr:colOff>95250</xdr:colOff>
      <xdr:row>236</xdr:row>
      <xdr:rowOff>285750</xdr:rowOff>
    </xdr:to>
    <xdr:pic>
      <xdr:nvPicPr>
        <xdr:cNvPr id="293" name="Image 292" descr="http://cdn.innovativelanguage.com/wordlists/media/thumb/8832_90s_.jpg">
          <a:hlinkClick xmlns:r="http://schemas.openxmlformats.org/officeDocument/2006/relationships" r:id="rId10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93564075"/>
          <a:ext cx="857250" cy="857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235</xdr:row>
      <xdr:rowOff>0</xdr:rowOff>
    </xdr:from>
    <xdr:to>
      <xdr:col>2</xdr:col>
      <xdr:colOff>200025</xdr:colOff>
      <xdr:row>235</xdr:row>
      <xdr:rowOff>200025</xdr:rowOff>
    </xdr:to>
    <xdr:pic>
      <xdr:nvPicPr>
        <xdr:cNvPr id="294" name="a_img156" descr="http://www.russianpod101.com/static/images/wordlist/speaker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93564075"/>
          <a:ext cx="2000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235</xdr:row>
      <xdr:rowOff>0</xdr:rowOff>
    </xdr:from>
    <xdr:to>
      <xdr:col>5</xdr:col>
      <xdr:colOff>200025</xdr:colOff>
      <xdr:row>235</xdr:row>
      <xdr:rowOff>200025</xdr:rowOff>
    </xdr:to>
    <xdr:pic>
      <xdr:nvPicPr>
        <xdr:cNvPr id="295" name="a_img157" descr="http://www.russianpod101.com/static/images/wordlist/speaker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93564075"/>
          <a:ext cx="2000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235</xdr:row>
      <xdr:rowOff>0</xdr:rowOff>
    </xdr:from>
    <xdr:to>
      <xdr:col>7</xdr:col>
      <xdr:colOff>200025</xdr:colOff>
      <xdr:row>235</xdr:row>
      <xdr:rowOff>200025</xdr:rowOff>
    </xdr:to>
    <xdr:pic>
      <xdr:nvPicPr>
        <xdr:cNvPr id="296" name="a_img158" descr="http://www.russianpod101.com/static/images/wordlist/speaker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93564075"/>
          <a:ext cx="2000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237</xdr:row>
      <xdr:rowOff>0</xdr:rowOff>
    </xdr:from>
    <xdr:to>
      <xdr:col>7</xdr:col>
      <xdr:colOff>200025</xdr:colOff>
      <xdr:row>237</xdr:row>
      <xdr:rowOff>200025</xdr:rowOff>
    </xdr:to>
    <xdr:pic>
      <xdr:nvPicPr>
        <xdr:cNvPr id="297" name="a_img159" descr="http://www.russianpod101.com/static/images/wordlist/speaker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94678500"/>
          <a:ext cx="2000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239</xdr:row>
      <xdr:rowOff>0</xdr:rowOff>
    </xdr:from>
    <xdr:to>
      <xdr:col>7</xdr:col>
      <xdr:colOff>57150</xdr:colOff>
      <xdr:row>239</xdr:row>
      <xdr:rowOff>57150</xdr:rowOff>
    </xdr:to>
    <xdr:pic>
      <xdr:nvPicPr>
        <xdr:cNvPr id="298" name="Image 297" descr="http://www.russianpod101.com/static/images/black_arrow_act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95611950"/>
          <a:ext cx="57150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240</xdr:row>
          <xdr:rowOff>0</xdr:rowOff>
        </xdr:from>
        <xdr:to>
          <xdr:col>0</xdr:col>
          <xdr:colOff>257175</xdr:colOff>
          <xdr:row>241</xdr:row>
          <xdr:rowOff>66675</xdr:rowOff>
        </xdr:to>
        <xdr:sp macro="" textlink="">
          <xdr:nvSpPr>
            <xdr:cNvPr id="2346" name="Control 298" hidden="1">
              <a:extLst>
                <a:ext uri="{63B3BB69-23CF-44E3-9099-C40C66FF867C}">
                  <a14:compatExt spid="_x0000_s23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240</xdr:row>
      <xdr:rowOff>0</xdr:rowOff>
    </xdr:from>
    <xdr:to>
      <xdr:col>2</xdr:col>
      <xdr:colOff>95250</xdr:colOff>
      <xdr:row>243</xdr:row>
      <xdr:rowOff>95250</xdr:rowOff>
    </xdr:to>
    <xdr:pic>
      <xdr:nvPicPr>
        <xdr:cNvPr id="300" name="Image 299" descr="http://cdn.innovativelanguage.com/wordlists/media/thumb/8439_90s_.jpg">
          <a:hlinkClick xmlns:r="http://schemas.openxmlformats.org/officeDocument/2006/relationships" r:id="rId10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95811975"/>
          <a:ext cx="857250" cy="857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240</xdr:row>
      <xdr:rowOff>0</xdr:rowOff>
    </xdr:from>
    <xdr:to>
      <xdr:col>2</xdr:col>
      <xdr:colOff>200025</xdr:colOff>
      <xdr:row>241</xdr:row>
      <xdr:rowOff>9525</xdr:rowOff>
    </xdr:to>
    <xdr:pic>
      <xdr:nvPicPr>
        <xdr:cNvPr id="301" name="a_img160" descr="http://www.russianpod101.com/static/images/wordlist/speaker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95811975"/>
          <a:ext cx="2000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240</xdr:row>
      <xdr:rowOff>0</xdr:rowOff>
    </xdr:from>
    <xdr:to>
      <xdr:col>5</xdr:col>
      <xdr:colOff>200025</xdr:colOff>
      <xdr:row>241</xdr:row>
      <xdr:rowOff>9525</xdr:rowOff>
    </xdr:to>
    <xdr:pic>
      <xdr:nvPicPr>
        <xdr:cNvPr id="302" name="a_img161" descr="http://www.russianpod101.com/static/images/wordlist/speaker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95811975"/>
          <a:ext cx="2000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240</xdr:row>
      <xdr:rowOff>0</xdr:rowOff>
    </xdr:from>
    <xdr:to>
      <xdr:col>7</xdr:col>
      <xdr:colOff>200025</xdr:colOff>
      <xdr:row>241</xdr:row>
      <xdr:rowOff>9525</xdr:rowOff>
    </xdr:to>
    <xdr:pic>
      <xdr:nvPicPr>
        <xdr:cNvPr id="303" name="a_img162" descr="http://www.russianpod101.com/static/images/wordlist/speaker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95811975"/>
          <a:ext cx="2000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242</xdr:row>
      <xdr:rowOff>0</xdr:rowOff>
    </xdr:from>
    <xdr:to>
      <xdr:col>7</xdr:col>
      <xdr:colOff>200025</xdr:colOff>
      <xdr:row>242</xdr:row>
      <xdr:rowOff>200025</xdr:rowOff>
    </xdr:to>
    <xdr:pic>
      <xdr:nvPicPr>
        <xdr:cNvPr id="304" name="a_img163" descr="http://www.russianpod101.com/static/images/wordlist/speaker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96192975"/>
          <a:ext cx="2000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244</xdr:row>
      <xdr:rowOff>0</xdr:rowOff>
    </xdr:from>
    <xdr:to>
      <xdr:col>7</xdr:col>
      <xdr:colOff>57150</xdr:colOff>
      <xdr:row>244</xdr:row>
      <xdr:rowOff>57150</xdr:rowOff>
    </xdr:to>
    <xdr:pic>
      <xdr:nvPicPr>
        <xdr:cNvPr id="305" name="Image 304" descr="http://www.russianpod101.com/static/images/black_arrow_act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96935925"/>
          <a:ext cx="57150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245</xdr:row>
          <xdr:rowOff>0</xdr:rowOff>
        </xdr:from>
        <xdr:to>
          <xdr:col>0</xdr:col>
          <xdr:colOff>257175</xdr:colOff>
          <xdr:row>245</xdr:row>
          <xdr:rowOff>257175</xdr:rowOff>
        </xdr:to>
        <xdr:sp macro="" textlink="">
          <xdr:nvSpPr>
            <xdr:cNvPr id="2353" name="Control 305" hidden="1">
              <a:extLst>
                <a:ext uri="{63B3BB69-23CF-44E3-9099-C40C66FF867C}">
                  <a14:compatExt spid="_x0000_s23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245</xdr:row>
      <xdr:rowOff>0</xdr:rowOff>
    </xdr:from>
    <xdr:to>
      <xdr:col>2</xdr:col>
      <xdr:colOff>95250</xdr:colOff>
      <xdr:row>246</xdr:row>
      <xdr:rowOff>285750</xdr:rowOff>
    </xdr:to>
    <xdr:pic>
      <xdr:nvPicPr>
        <xdr:cNvPr id="307" name="Image 306" descr="http://cdn.innovativelanguage.com/wordlists/media/thumb/9319_90s_.jpg">
          <a:hlinkClick xmlns:r="http://schemas.openxmlformats.org/officeDocument/2006/relationships" r:id="rId10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97135950"/>
          <a:ext cx="857250" cy="857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245</xdr:row>
      <xdr:rowOff>0</xdr:rowOff>
    </xdr:from>
    <xdr:to>
      <xdr:col>2</xdr:col>
      <xdr:colOff>200025</xdr:colOff>
      <xdr:row>245</xdr:row>
      <xdr:rowOff>200025</xdr:rowOff>
    </xdr:to>
    <xdr:pic>
      <xdr:nvPicPr>
        <xdr:cNvPr id="308" name="a_img164" descr="http://www.russianpod101.com/static/images/wordlist/speaker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97135950"/>
          <a:ext cx="2000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245</xdr:row>
      <xdr:rowOff>0</xdr:rowOff>
    </xdr:from>
    <xdr:to>
      <xdr:col>5</xdr:col>
      <xdr:colOff>200025</xdr:colOff>
      <xdr:row>245</xdr:row>
      <xdr:rowOff>200025</xdr:rowOff>
    </xdr:to>
    <xdr:pic>
      <xdr:nvPicPr>
        <xdr:cNvPr id="309" name="a_img165" descr="http://www.russianpod101.com/static/images/wordlist/speaker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97135950"/>
          <a:ext cx="2000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245</xdr:row>
      <xdr:rowOff>0</xdr:rowOff>
    </xdr:from>
    <xdr:to>
      <xdr:col>7</xdr:col>
      <xdr:colOff>200025</xdr:colOff>
      <xdr:row>245</xdr:row>
      <xdr:rowOff>200025</xdr:rowOff>
    </xdr:to>
    <xdr:pic>
      <xdr:nvPicPr>
        <xdr:cNvPr id="310" name="a_img166" descr="http://www.russianpod101.com/static/images/wordlist/speaker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97135950"/>
          <a:ext cx="2000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247</xdr:row>
      <xdr:rowOff>0</xdr:rowOff>
    </xdr:from>
    <xdr:to>
      <xdr:col>7</xdr:col>
      <xdr:colOff>200025</xdr:colOff>
      <xdr:row>247</xdr:row>
      <xdr:rowOff>200025</xdr:rowOff>
    </xdr:to>
    <xdr:pic>
      <xdr:nvPicPr>
        <xdr:cNvPr id="311" name="a_img167" descr="http://www.russianpod101.com/static/images/wordlist/speaker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98250375"/>
          <a:ext cx="2000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249</xdr:row>
      <xdr:rowOff>0</xdr:rowOff>
    </xdr:from>
    <xdr:to>
      <xdr:col>7</xdr:col>
      <xdr:colOff>57150</xdr:colOff>
      <xdr:row>249</xdr:row>
      <xdr:rowOff>57150</xdr:rowOff>
    </xdr:to>
    <xdr:pic>
      <xdr:nvPicPr>
        <xdr:cNvPr id="312" name="Image 311" descr="http://www.russianpod101.com/static/images/black_arrow_act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99183825"/>
          <a:ext cx="57150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250</xdr:row>
          <xdr:rowOff>0</xdr:rowOff>
        </xdr:from>
        <xdr:to>
          <xdr:col>0</xdr:col>
          <xdr:colOff>257175</xdr:colOff>
          <xdr:row>250</xdr:row>
          <xdr:rowOff>257175</xdr:rowOff>
        </xdr:to>
        <xdr:sp macro="" textlink="">
          <xdr:nvSpPr>
            <xdr:cNvPr id="2360" name="Control 312" hidden="1">
              <a:extLst>
                <a:ext uri="{63B3BB69-23CF-44E3-9099-C40C66FF867C}">
                  <a14:compatExt spid="_x0000_s23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250</xdr:row>
      <xdr:rowOff>0</xdr:rowOff>
    </xdr:from>
    <xdr:to>
      <xdr:col>2</xdr:col>
      <xdr:colOff>95250</xdr:colOff>
      <xdr:row>252</xdr:row>
      <xdr:rowOff>114300</xdr:rowOff>
    </xdr:to>
    <xdr:pic>
      <xdr:nvPicPr>
        <xdr:cNvPr id="314" name="Image 313" descr="http://cdn.innovativelanguage.com/wordlists/media/thumb/8657_90s_.jpg">
          <a:hlinkClick xmlns:r="http://schemas.openxmlformats.org/officeDocument/2006/relationships" r:id="rId10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99383850"/>
          <a:ext cx="857250" cy="857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250</xdr:row>
      <xdr:rowOff>0</xdr:rowOff>
    </xdr:from>
    <xdr:to>
      <xdr:col>2</xdr:col>
      <xdr:colOff>200025</xdr:colOff>
      <xdr:row>250</xdr:row>
      <xdr:rowOff>200025</xdr:rowOff>
    </xdr:to>
    <xdr:pic>
      <xdr:nvPicPr>
        <xdr:cNvPr id="315" name="a_img168" descr="http://www.russianpod101.com/static/images/wordlist/speaker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99383850"/>
          <a:ext cx="2000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250</xdr:row>
      <xdr:rowOff>0</xdr:rowOff>
    </xdr:from>
    <xdr:to>
      <xdr:col>5</xdr:col>
      <xdr:colOff>200025</xdr:colOff>
      <xdr:row>250</xdr:row>
      <xdr:rowOff>200025</xdr:rowOff>
    </xdr:to>
    <xdr:pic>
      <xdr:nvPicPr>
        <xdr:cNvPr id="316" name="a_img169" descr="http://www.russianpod101.com/static/images/wordlist/speaker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99383850"/>
          <a:ext cx="2000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250</xdr:row>
      <xdr:rowOff>0</xdr:rowOff>
    </xdr:from>
    <xdr:to>
      <xdr:col>7</xdr:col>
      <xdr:colOff>200025</xdr:colOff>
      <xdr:row>250</xdr:row>
      <xdr:rowOff>200025</xdr:rowOff>
    </xdr:to>
    <xdr:pic>
      <xdr:nvPicPr>
        <xdr:cNvPr id="317" name="a_img170" descr="http://www.russianpod101.com/static/images/wordlist/speaker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99383850"/>
          <a:ext cx="2000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252</xdr:row>
      <xdr:rowOff>0</xdr:rowOff>
    </xdr:from>
    <xdr:to>
      <xdr:col>7</xdr:col>
      <xdr:colOff>200025</xdr:colOff>
      <xdr:row>252</xdr:row>
      <xdr:rowOff>200025</xdr:rowOff>
    </xdr:to>
    <xdr:pic>
      <xdr:nvPicPr>
        <xdr:cNvPr id="318" name="a_img171" descr="http://www.russianpod101.com/static/images/wordlist/speaker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100126800"/>
          <a:ext cx="2000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254</xdr:row>
      <xdr:rowOff>0</xdr:rowOff>
    </xdr:from>
    <xdr:to>
      <xdr:col>7</xdr:col>
      <xdr:colOff>57150</xdr:colOff>
      <xdr:row>254</xdr:row>
      <xdr:rowOff>57150</xdr:rowOff>
    </xdr:to>
    <xdr:pic>
      <xdr:nvPicPr>
        <xdr:cNvPr id="319" name="Image 318" descr="http://www.russianpod101.com/static/images/black_arrow_act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100869750"/>
          <a:ext cx="57150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255</xdr:row>
          <xdr:rowOff>0</xdr:rowOff>
        </xdr:from>
        <xdr:to>
          <xdr:col>0</xdr:col>
          <xdr:colOff>257175</xdr:colOff>
          <xdr:row>255</xdr:row>
          <xdr:rowOff>257175</xdr:rowOff>
        </xdr:to>
        <xdr:sp macro="" textlink="">
          <xdr:nvSpPr>
            <xdr:cNvPr id="2367" name="Control 319" hidden="1">
              <a:extLst>
                <a:ext uri="{63B3BB69-23CF-44E3-9099-C40C66FF867C}">
                  <a14:compatExt spid="_x0000_s23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255</xdr:row>
      <xdr:rowOff>0</xdr:rowOff>
    </xdr:from>
    <xdr:to>
      <xdr:col>2</xdr:col>
      <xdr:colOff>95250</xdr:colOff>
      <xdr:row>256</xdr:row>
      <xdr:rowOff>95250</xdr:rowOff>
    </xdr:to>
    <xdr:pic>
      <xdr:nvPicPr>
        <xdr:cNvPr id="321" name="Image 320" descr="http://cdn.innovativelanguage.com/wordlists/media/thumb/15509_90s_.jpg">
          <a:hlinkClick xmlns:r="http://schemas.openxmlformats.org/officeDocument/2006/relationships" r:id="rId10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101069775"/>
          <a:ext cx="857250" cy="857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255</xdr:row>
      <xdr:rowOff>0</xdr:rowOff>
    </xdr:from>
    <xdr:to>
      <xdr:col>2</xdr:col>
      <xdr:colOff>200025</xdr:colOff>
      <xdr:row>255</xdr:row>
      <xdr:rowOff>200025</xdr:rowOff>
    </xdr:to>
    <xdr:pic>
      <xdr:nvPicPr>
        <xdr:cNvPr id="322" name="a_img172" descr="http://www.russianpod101.com/static/images/wordlist/speaker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01069775"/>
          <a:ext cx="2000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255</xdr:row>
      <xdr:rowOff>0</xdr:rowOff>
    </xdr:from>
    <xdr:to>
      <xdr:col>5</xdr:col>
      <xdr:colOff>200025</xdr:colOff>
      <xdr:row>255</xdr:row>
      <xdr:rowOff>200025</xdr:rowOff>
    </xdr:to>
    <xdr:pic>
      <xdr:nvPicPr>
        <xdr:cNvPr id="323" name="a_img173" descr="http://www.russianpod101.com/static/images/wordlist/speaker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101069775"/>
          <a:ext cx="2000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255</xdr:row>
      <xdr:rowOff>0</xdr:rowOff>
    </xdr:from>
    <xdr:to>
      <xdr:col>7</xdr:col>
      <xdr:colOff>200025</xdr:colOff>
      <xdr:row>255</xdr:row>
      <xdr:rowOff>200025</xdr:rowOff>
    </xdr:to>
    <xdr:pic>
      <xdr:nvPicPr>
        <xdr:cNvPr id="324" name="a_img174" descr="http://www.russianpod101.com/static/images/wordlist/speaker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101069775"/>
          <a:ext cx="2000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257</xdr:row>
      <xdr:rowOff>0</xdr:rowOff>
    </xdr:from>
    <xdr:to>
      <xdr:col>7</xdr:col>
      <xdr:colOff>200025</xdr:colOff>
      <xdr:row>257</xdr:row>
      <xdr:rowOff>200025</xdr:rowOff>
    </xdr:to>
    <xdr:pic>
      <xdr:nvPicPr>
        <xdr:cNvPr id="325" name="a_img175" descr="http://www.russianpod101.com/static/images/wordlist/speaker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102555675"/>
          <a:ext cx="2000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259</xdr:row>
      <xdr:rowOff>0</xdr:rowOff>
    </xdr:from>
    <xdr:to>
      <xdr:col>7</xdr:col>
      <xdr:colOff>57150</xdr:colOff>
      <xdr:row>259</xdr:row>
      <xdr:rowOff>57150</xdr:rowOff>
    </xdr:to>
    <xdr:pic>
      <xdr:nvPicPr>
        <xdr:cNvPr id="326" name="Image 325" descr="http://www.russianpod101.com/static/images/black_arrow_act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103489125"/>
          <a:ext cx="57150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260</xdr:row>
          <xdr:rowOff>0</xdr:rowOff>
        </xdr:from>
        <xdr:to>
          <xdr:col>0</xdr:col>
          <xdr:colOff>257175</xdr:colOff>
          <xdr:row>260</xdr:row>
          <xdr:rowOff>257175</xdr:rowOff>
        </xdr:to>
        <xdr:sp macro="" textlink="">
          <xdr:nvSpPr>
            <xdr:cNvPr id="2374" name="Control 326" hidden="1">
              <a:extLst>
                <a:ext uri="{63B3BB69-23CF-44E3-9099-C40C66FF867C}">
                  <a14:compatExt spid="_x0000_s23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260</xdr:row>
      <xdr:rowOff>0</xdr:rowOff>
    </xdr:from>
    <xdr:to>
      <xdr:col>2</xdr:col>
      <xdr:colOff>95250</xdr:colOff>
      <xdr:row>262</xdr:row>
      <xdr:rowOff>114300</xdr:rowOff>
    </xdr:to>
    <xdr:pic>
      <xdr:nvPicPr>
        <xdr:cNvPr id="328" name="Image 327" descr="http://cdn.innovativelanguage.com/wordlists/media/thumb/9507_90s_.jpg">
          <a:hlinkClick xmlns:r="http://schemas.openxmlformats.org/officeDocument/2006/relationships" r:id="rId11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103689150"/>
          <a:ext cx="857250" cy="857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260</xdr:row>
      <xdr:rowOff>0</xdr:rowOff>
    </xdr:from>
    <xdr:to>
      <xdr:col>2</xdr:col>
      <xdr:colOff>200025</xdr:colOff>
      <xdr:row>260</xdr:row>
      <xdr:rowOff>200025</xdr:rowOff>
    </xdr:to>
    <xdr:pic>
      <xdr:nvPicPr>
        <xdr:cNvPr id="329" name="a_img176" descr="http://www.russianpod101.com/static/images/wordlist/speaker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03689150"/>
          <a:ext cx="2000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260</xdr:row>
      <xdr:rowOff>0</xdr:rowOff>
    </xdr:from>
    <xdr:to>
      <xdr:col>5</xdr:col>
      <xdr:colOff>200025</xdr:colOff>
      <xdr:row>260</xdr:row>
      <xdr:rowOff>200025</xdr:rowOff>
    </xdr:to>
    <xdr:pic>
      <xdr:nvPicPr>
        <xdr:cNvPr id="330" name="a_img177" descr="http://www.russianpod101.com/static/images/wordlist/speaker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103689150"/>
          <a:ext cx="2000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260</xdr:row>
      <xdr:rowOff>0</xdr:rowOff>
    </xdr:from>
    <xdr:to>
      <xdr:col>7</xdr:col>
      <xdr:colOff>200025</xdr:colOff>
      <xdr:row>260</xdr:row>
      <xdr:rowOff>200025</xdr:rowOff>
    </xdr:to>
    <xdr:pic>
      <xdr:nvPicPr>
        <xdr:cNvPr id="331" name="a_img178" descr="http://www.russianpod101.com/static/images/wordlist/speaker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103689150"/>
          <a:ext cx="2000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262</xdr:row>
      <xdr:rowOff>0</xdr:rowOff>
    </xdr:from>
    <xdr:to>
      <xdr:col>7</xdr:col>
      <xdr:colOff>200025</xdr:colOff>
      <xdr:row>262</xdr:row>
      <xdr:rowOff>200025</xdr:rowOff>
    </xdr:to>
    <xdr:pic>
      <xdr:nvPicPr>
        <xdr:cNvPr id="332" name="a_img179" descr="http://www.russianpod101.com/static/images/wordlist/speaker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104432100"/>
          <a:ext cx="2000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264</xdr:row>
      <xdr:rowOff>0</xdr:rowOff>
    </xdr:from>
    <xdr:to>
      <xdr:col>7</xdr:col>
      <xdr:colOff>57150</xdr:colOff>
      <xdr:row>264</xdr:row>
      <xdr:rowOff>57150</xdr:rowOff>
    </xdr:to>
    <xdr:pic>
      <xdr:nvPicPr>
        <xdr:cNvPr id="333" name="Image 332" descr="http://www.russianpod101.com/static/images/black_arrow_act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105175050"/>
          <a:ext cx="57150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265</xdr:row>
          <xdr:rowOff>0</xdr:rowOff>
        </xdr:from>
        <xdr:to>
          <xdr:col>0</xdr:col>
          <xdr:colOff>257175</xdr:colOff>
          <xdr:row>265</xdr:row>
          <xdr:rowOff>257175</xdr:rowOff>
        </xdr:to>
        <xdr:sp macro="" textlink="">
          <xdr:nvSpPr>
            <xdr:cNvPr id="2381" name="Control 333" hidden="1">
              <a:extLst>
                <a:ext uri="{63B3BB69-23CF-44E3-9099-C40C66FF867C}">
                  <a14:compatExt spid="_x0000_s23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265</xdr:row>
      <xdr:rowOff>0</xdr:rowOff>
    </xdr:from>
    <xdr:to>
      <xdr:col>2</xdr:col>
      <xdr:colOff>95250</xdr:colOff>
      <xdr:row>266</xdr:row>
      <xdr:rowOff>285750</xdr:rowOff>
    </xdr:to>
    <xdr:pic>
      <xdr:nvPicPr>
        <xdr:cNvPr id="335" name="Image 334" descr="http://cdn.innovativelanguage.com/wordlists/media/thumb/8088_90s_.jpg">
          <a:hlinkClick xmlns:r="http://schemas.openxmlformats.org/officeDocument/2006/relationships" r:id="rId11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105375075"/>
          <a:ext cx="857250" cy="857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265</xdr:row>
      <xdr:rowOff>0</xdr:rowOff>
    </xdr:from>
    <xdr:to>
      <xdr:col>2</xdr:col>
      <xdr:colOff>200025</xdr:colOff>
      <xdr:row>265</xdr:row>
      <xdr:rowOff>200025</xdr:rowOff>
    </xdr:to>
    <xdr:pic>
      <xdr:nvPicPr>
        <xdr:cNvPr id="336" name="a_img180" descr="http://www.russianpod101.com/static/images/wordlist/speaker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05375075"/>
          <a:ext cx="2000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265</xdr:row>
      <xdr:rowOff>0</xdr:rowOff>
    </xdr:from>
    <xdr:to>
      <xdr:col>5</xdr:col>
      <xdr:colOff>200025</xdr:colOff>
      <xdr:row>265</xdr:row>
      <xdr:rowOff>200025</xdr:rowOff>
    </xdr:to>
    <xdr:pic>
      <xdr:nvPicPr>
        <xdr:cNvPr id="337" name="a_img181" descr="http://www.russianpod101.com/static/images/wordlist/speaker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105375075"/>
          <a:ext cx="2000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265</xdr:row>
      <xdr:rowOff>0</xdr:rowOff>
    </xdr:from>
    <xdr:to>
      <xdr:col>7</xdr:col>
      <xdr:colOff>200025</xdr:colOff>
      <xdr:row>265</xdr:row>
      <xdr:rowOff>200025</xdr:rowOff>
    </xdr:to>
    <xdr:pic>
      <xdr:nvPicPr>
        <xdr:cNvPr id="338" name="a_img182" descr="http://www.russianpod101.com/static/images/wordlist/speaker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105375075"/>
          <a:ext cx="2000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267</xdr:row>
      <xdr:rowOff>0</xdr:rowOff>
    </xdr:from>
    <xdr:to>
      <xdr:col>7</xdr:col>
      <xdr:colOff>200025</xdr:colOff>
      <xdr:row>267</xdr:row>
      <xdr:rowOff>200025</xdr:rowOff>
    </xdr:to>
    <xdr:pic>
      <xdr:nvPicPr>
        <xdr:cNvPr id="339" name="a_img183" descr="http://www.russianpod101.com/static/images/wordlist/speaker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106489500"/>
          <a:ext cx="2000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269</xdr:row>
      <xdr:rowOff>0</xdr:rowOff>
    </xdr:from>
    <xdr:to>
      <xdr:col>7</xdr:col>
      <xdr:colOff>57150</xdr:colOff>
      <xdr:row>269</xdr:row>
      <xdr:rowOff>57150</xdr:rowOff>
    </xdr:to>
    <xdr:pic>
      <xdr:nvPicPr>
        <xdr:cNvPr id="340" name="Image 339" descr="http://www.russianpod101.com/static/images/black_arrow_act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107232450"/>
          <a:ext cx="57150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270</xdr:row>
          <xdr:rowOff>0</xdr:rowOff>
        </xdr:from>
        <xdr:to>
          <xdr:col>0</xdr:col>
          <xdr:colOff>257175</xdr:colOff>
          <xdr:row>270</xdr:row>
          <xdr:rowOff>257175</xdr:rowOff>
        </xdr:to>
        <xdr:sp macro="" textlink="">
          <xdr:nvSpPr>
            <xdr:cNvPr id="2388" name="Control 340" hidden="1">
              <a:extLst>
                <a:ext uri="{63B3BB69-23CF-44E3-9099-C40C66FF867C}">
                  <a14:compatExt spid="_x0000_s23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270</xdr:row>
      <xdr:rowOff>0</xdr:rowOff>
    </xdr:from>
    <xdr:to>
      <xdr:col>2</xdr:col>
      <xdr:colOff>95250</xdr:colOff>
      <xdr:row>271</xdr:row>
      <xdr:rowOff>285750</xdr:rowOff>
    </xdr:to>
    <xdr:pic>
      <xdr:nvPicPr>
        <xdr:cNvPr id="342" name="Image 341" descr="http://cdn.innovativelanguage.com/wordlists/media/thumb/8437_90s_.jpg">
          <a:hlinkClick xmlns:r="http://schemas.openxmlformats.org/officeDocument/2006/relationships" r:id="rId11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107432475"/>
          <a:ext cx="857250" cy="857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270</xdr:row>
      <xdr:rowOff>0</xdr:rowOff>
    </xdr:from>
    <xdr:to>
      <xdr:col>2</xdr:col>
      <xdr:colOff>200025</xdr:colOff>
      <xdr:row>270</xdr:row>
      <xdr:rowOff>200025</xdr:rowOff>
    </xdr:to>
    <xdr:pic>
      <xdr:nvPicPr>
        <xdr:cNvPr id="343" name="a_img184" descr="http://www.russianpod101.com/static/images/wordlist/speaker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07432475"/>
          <a:ext cx="2000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270</xdr:row>
      <xdr:rowOff>0</xdr:rowOff>
    </xdr:from>
    <xdr:to>
      <xdr:col>5</xdr:col>
      <xdr:colOff>200025</xdr:colOff>
      <xdr:row>270</xdr:row>
      <xdr:rowOff>200025</xdr:rowOff>
    </xdr:to>
    <xdr:pic>
      <xdr:nvPicPr>
        <xdr:cNvPr id="344" name="a_img185" descr="http://www.russianpod101.com/static/images/wordlist/speaker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107432475"/>
          <a:ext cx="2000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270</xdr:row>
      <xdr:rowOff>0</xdr:rowOff>
    </xdr:from>
    <xdr:to>
      <xdr:col>7</xdr:col>
      <xdr:colOff>200025</xdr:colOff>
      <xdr:row>270</xdr:row>
      <xdr:rowOff>200025</xdr:rowOff>
    </xdr:to>
    <xdr:pic>
      <xdr:nvPicPr>
        <xdr:cNvPr id="345" name="a_img186" descr="http://www.russianpod101.com/static/images/wordlist/speaker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107432475"/>
          <a:ext cx="2000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272</xdr:row>
      <xdr:rowOff>0</xdr:rowOff>
    </xdr:from>
    <xdr:to>
      <xdr:col>7</xdr:col>
      <xdr:colOff>200025</xdr:colOff>
      <xdr:row>272</xdr:row>
      <xdr:rowOff>200025</xdr:rowOff>
    </xdr:to>
    <xdr:pic>
      <xdr:nvPicPr>
        <xdr:cNvPr id="346" name="a_img187" descr="http://www.russianpod101.com/static/images/wordlist/speaker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108546900"/>
          <a:ext cx="2000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274</xdr:row>
      <xdr:rowOff>0</xdr:rowOff>
    </xdr:from>
    <xdr:to>
      <xdr:col>7</xdr:col>
      <xdr:colOff>57150</xdr:colOff>
      <xdr:row>274</xdr:row>
      <xdr:rowOff>57150</xdr:rowOff>
    </xdr:to>
    <xdr:pic>
      <xdr:nvPicPr>
        <xdr:cNvPr id="347" name="Image 346" descr="http://www.russianpod101.com/static/images/black_arrow_act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109289850"/>
          <a:ext cx="57150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275</xdr:row>
          <xdr:rowOff>0</xdr:rowOff>
        </xdr:from>
        <xdr:to>
          <xdr:col>0</xdr:col>
          <xdr:colOff>257175</xdr:colOff>
          <xdr:row>275</xdr:row>
          <xdr:rowOff>257175</xdr:rowOff>
        </xdr:to>
        <xdr:sp macro="" textlink="">
          <xdr:nvSpPr>
            <xdr:cNvPr id="2395" name="Control 347" hidden="1">
              <a:extLst>
                <a:ext uri="{63B3BB69-23CF-44E3-9099-C40C66FF867C}">
                  <a14:compatExt spid="_x0000_s23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275</xdr:row>
      <xdr:rowOff>0</xdr:rowOff>
    </xdr:from>
    <xdr:to>
      <xdr:col>2</xdr:col>
      <xdr:colOff>95250</xdr:colOff>
      <xdr:row>277</xdr:row>
      <xdr:rowOff>114300</xdr:rowOff>
    </xdr:to>
    <xdr:pic>
      <xdr:nvPicPr>
        <xdr:cNvPr id="349" name="Image 348" descr="http://cdn.innovativelanguage.com/wordlists/media/thumb/9694_90s_.jpg">
          <a:hlinkClick xmlns:r="http://schemas.openxmlformats.org/officeDocument/2006/relationships" r:id="rId11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109489875"/>
          <a:ext cx="857250" cy="857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275</xdr:row>
      <xdr:rowOff>0</xdr:rowOff>
    </xdr:from>
    <xdr:to>
      <xdr:col>2</xdr:col>
      <xdr:colOff>200025</xdr:colOff>
      <xdr:row>275</xdr:row>
      <xdr:rowOff>200025</xdr:rowOff>
    </xdr:to>
    <xdr:pic>
      <xdr:nvPicPr>
        <xdr:cNvPr id="350" name="a_img188" descr="http://www.russianpod101.com/static/images/wordlist/speaker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09489875"/>
          <a:ext cx="2000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275</xdr:row>
      <xdr:rowOff>0</xdr:rowOff>
    </xdr:from>
    <xdr:to>
      <xdr:col>5</xdr:col>
      <xdr:colOff>200025</xdr:colOff>
      <xdr:row>275</xdr:row>
      <xdr:rowOff>200025</xdr:rowOff>
    </xdr:to>
    <xdr:pic>
      <xdr:nvPicPr>
        <xdr:cNvPr id="351" name="a_img189" descr="http://www.russianpod101.com/static/images/wordlist/speaker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109489875"/>
          <a:ext cx="2000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275</xdr:row>
      <xdr:rowOff>0</xdr:rowOff>
    </xdr:from>
    <xdr:to>
      <xdr:col>7</xdr:col>
      <xdr:colOff>200025</xdr:colOff>
      <xdr:row>275</xdr:row>
      <xdr:rowOff>200025</xdr:rowOff>
    </xdr:to>
    <xdr:pic>
      <xdr:nvPicPr>
        <xdr:cNvPr id="352" name="a_img190" descr="http://www.russianpod101.com/static/images/wordlist/speaker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109489875"/>
          <a:ext cx="2000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277</xdr:row>
      <xdr:rowOff>0</xdr:rowOff>
    </xdr:from>
    <xdr:to>
      <xdr:col>7</xdr:col>
      <xdr:colOff>200025</xdr:colOff>
      <xdr:row>277</xdr:row>
      <xdr:rowOff>200025</xdr:rowOff>
    </xdr:to>
    <xdr:pic>
      <xdr:nvPicPr>
        <xdr:cNvPr id="353" name="a_img191" descr="http://www.russianpod101.com/static/images/wordlist/speaker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110232825"/>
          <a:ext cx="2000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279</xdr:row>
      <xdr:rowOff>0</xdr:rowOff>
    </xdr:from>
    <xdr:to>
      <xdr:col>7</xdr:col>
      <xdr:colOff>57150</xdr:colOff>
      <xdr:row>279</xdr:row>
      <xdr:rowOff>57150</xdr:rowOff>
    </xdr:to>
    <xdr:pic>
      <xdr:nvPicPr>
        <xdr:cNvPr id="354" name="Image 353" descr="http://www.russianpod101.com/static/images/black_arrow_act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110975775"/>
          <a:ext cx="57150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280</xdr:row>
          <xdr:rowOff>0</xdr:rowOff>
        </xdr:from>
        <xdr:to>
          <xdr:col>0</xdr:col>
          <xdr:colOff>257175</xdr:colOff>
          <xdr:row>280</xdr:row>
          <xdr:rowOff>257175</xdr:rowOff>
        </xdr:to>
        <xdr:sp macro="" textlink="">
          <xdr:nvSpPr>
            <xdr:cNvPr id="2402" name="Control 354" hidden="1">
              <a:extLst>
                <a:ext uri="{63B3BB69-23CF-44E3-9099-C40C66FF867C}">
                  <a14:compatExt spid="_x0000_s24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280</xdr:row>
      <xdr:rowOff>0</xdr:rowOff>
    </xdr:from>
    <xdr:to>
      <xdr:col>2</xdr:col>
      <xdr:colOff>95250</xdr:colOff>
      <xdr:row>282</xdr:row>
      <xdr:rowOff>114300</xdr:rowOff>
    </xdr:to>
    <xdr:pic>
      <xdr:nvPicPr>
        <xdr:cNvPr id="356" name="Image 355" descr="http://cdn.innovativelanguage.com/wordlists/media/thumb/8092_90s_.jpg">
          <a:hlinkClick xmlns:r="http://schemas.openxmlformats.org/officeDocument/2006/relationships" r:id="rId11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111175800"/>
          <a:ext cx="857250" cy="857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280</xdr:row>
      <xdr:rowOff>0</xdr:rowOff>
    </xdr:from>
    <xdr:to>
      <xdr:col>2</xdr:col>
      <xdr:colOff>200025</xdr:colOff>
      <xdr:row>280</xdr:row>
      <xdr:rowOff>200025</xdr:rowOff>
    </xdr:to>
    <xdr:pic>
      <xdr:nvPicPr>
        <xdr:cNvPr id="357" name="a_img192" descr="http://www.russianpod101.com/static/images/wordlist/speaker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11175800"/>
          <a:ext cx="2000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280</xdr:row>
      <xdr:rowOff>0</xdr:rowOff>
    </xdr:from>
    <xdr:to>
      <xdr:col>5</xdr:col>
      <xdr:colOff>200025</xdr:colOff>
      <xdr:row>280</xdr:row>
      <xdr:rowOff>200025</xdr:rowOff>
    </xdr:to>
    <xdr:pic>
      <xdr:nvPicPr>
        <xdr:cNvPr id="358" name="a_img193" descr="http://www.russianpod101.com/static/images/wordlist/speaker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111175800"/>
          <a:ext cx="2000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280</xdr:row>
      <xdr:rowOff>0</xdr:rowOff>
    </xdr:from>
    <xdr:to>
      <xdr:col>7</xdr:col>
      <xdr:colOff>200025</xdr:colOff>
      <xdr:row>280</xdr:row>
      <xdr:rowOff>200025</xdr:rowOff>
    </xdr:to>
    <xdr:pic>
      <xdr:nvPicPr>
        <xdr:cNvPr id="359" name="a_img194" descr="http://www.russianpod101.com/static/images/wordlist/speaker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111175800"/>
          <a:ext cx="2000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282</xdr:row>
      <xdr:rowOff>0</xdr:rowOff>
    </xdr:from>
    <xdr:to>
      <xdr:col>7</xdr:col>
      <xdr:colOff>200025</xdr:colOff>
      <xdr:row>282</xdr:row>
      <xdr:rowOff>200025</xdr:rowOff>
    </xdr:to>
    <xdr:pic>
      <xdr:nvPicPr>
        <xdr:cNvPr id="360" name="a_img195" descr="http://www.russianpod101.com/static/images/wordlist/speaker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111918750"/>
          <a:ext cx="2000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283</xdr:row>
          <xdr:rowOff>0</xdr:rowOff>
        </xdr:from>
        <xdr:to>
          <xdr:col>0</xdr:col>
          <xdr:colOff>257175</xdr:colOff>
          <xdr:row>283</xdr:row>
          <xdr:rowOff>257175</xdr:rowOff>
        </xdr:to>
        <xdr:sp macro="" textlink="">
          <xdr:nvSpPr>
            <xdr:cNvPr id="2408" name="Control 360" hidden="1">
              <a:extLst>
                <a:ext uri="{63B3BB69-23CF-44E3-9099-C40C66FF867C}">
                  <a14:compatExt spid="_x0000_s24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283</xdr:row>
      <xdr:rowOff>0</xdr:rowOff>
    </xdr:from>
    <xdr:to>
      <xdr:col>2</xdr:col>
      <xdr:colOff>95250</xdr:colOff>
      <xdr:row>283</xdr:row>
      <xdr:rowOff>857250</xdr:rowOff>
    </xdr:to>
    <xdr:pic>
      <xdr:nvPicPr>
        <xdr:cNvPr id="362" name="Image 361" descr="http://cdn.innovativelanguage.com/wordlists/media/thumb/9647_90s_.jpg">
          <a:hlinkClick xmlns:r="http://schemas.openxmlformats.org/officeDocument/2006/relationships" r:id="rId12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112309275"/>
          <a:ext cx="857250" cy="857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283</xdr:row>
      <xdr:rowOff>0</xdr:rowOff>
    </xdr:from>
    <xdr:to>
      <xdr:col>2</xdr:col>
      <xdr:colOff>200025</xdr:colOff>
      <xdr:row>283</xdr:row>
      <xdr:rowOff>200025</xdr:rowOff>
    </xdr:to>
    <xdr:pic>
      <xdr:nvPicPr>
        <xdr:cNvPr id="363" name="a_img196" descr="http://www.russianpod101.com/static/images/wordlist/speaker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12309275"/>
          <a:ext cx="2000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283</xdr:row>
      <xdr:rowOff>0</xdr:rowOff>
    </xdr:from>
    <xdr:to>
      <xdr:col>5</xdr:col>
      <xdr:colOff>200025</xdr:colOff>
      <xdr:row>283</xdr:row>
      <xdr:rowOff>200025</xdr:rowOff>
    </xdr:to>
    <xdr:pic>
      <xdr:nvPicPr>
        <xdr:cNvPr id="364" name="a_img197" descr="http://www.russianpod101.com/static/images/wordlist/speaker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112309275"/>
          <a:ext cx="2000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283</xdr:row>
      <xdr:rowOff>0</xdr:rowOff>
    </xdr:from>
    <xdr:to>
      <xdr:col>7</xdr:col>
      <xdr:colOff>200025</xdr:colOff>
      <xdr:row>283</xdr:row>
      <xdr:rowOff>200025</xdr:rowOff>
    </xdr:to>
    <xdr:pic>
      <xdr:nvPicPr>
        <xdr:cNvPr id="365" name="a_img198" descr="http://www.russianpod101.com/static/images/wordlist/speaker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112309275"/>
          <a:ext cx="2000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287</xdr:row>
      <xdr:rowOff>0</xdr:rowOff>
    </xdr:from>
    <xdr:to>
      <xdr:col>7</xdr:col>
      <xdr:colOff>57150</xdr:colOff>
      <xdr:row>287</xdr:row>
      <xdr:rowOff>57150</xdr:rowOff>
    </xdr:to>
    <xdr:pic>
      <xdr:nvPicPr>
        <xdr:cNvPr id="366" name="Image 365" descr="http://www.russianpod101.com/static/images/black_arrow_act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118386225"/>
          <a:ext cx="57150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288</xdr:row>
          <xdr:rowOff>0</xdr:rowOff>
        </xdr:from>
        <xdr:to>
          <xdr:col>0</xdr:col>
          <xdr:colOff>257175</xdr:colOff>
          <xdr:row>288</xdr:row>
          <xdr:rowOff>257175</xdr:rowOff>
        </xdr:to>
        <xdr:sp macro="" textlink="">
          <xdr:nvSpPr>
            <xdr:cNvPr id="2414" name="Control 366" hidden="1">
              <a:extLst>
                <a:ext uri="{63B3BB69-23CF-44E3-9099-C40C66FF867C}">
                  <a14:compatExt spid="_x0000_s24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288</xdr:row>
      <xdr:rowOff>0</xdr:rowOff>
    </xdr:from>
    <xdr:to>
      <xdr:col>2</xdr:col>
      <xdr:colOff>95250</xdr:colOff>
      <xdr:row>290</xdr:row>
      <xdr:rowOff>114300</xdr:rowOff>
    </xdr:to>
    <xdr:pic>
      <xdr:nvPicPr>
        <xdr:cNvPr id="368" name="Image 367" descr="http://cdn.innovativelanguage.com/wordlists/media/thumb/9436_90s_.jpg">
          <a:hlinkClick xmlns:r="http://schemas.openxmlformats.org/officeDocument/2006/relationships" r:id="rId12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118586250"/>
          <a:ext cx="857250" cy="857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288</xdr:row>
      <xdr:rowOff>0</xdr:rowOff>
    </xdr:from>
    <xdr:to>
      <xdr:col>2</xdr:col>
      <xdr:colOff>200025</xdr:colOff>
      <xdr:row>288</xdr:row>
      <xdr:rowOff>200025</xdr:rowOff>
    </xdr:to>
    <xdr:pic>
      <xdr:nvPicPr>
        <xdr:cNvPr id="369" name="a_img199" descr="http://www.russianpod101.com/static/images/wordlist/speaker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18586250"/>
          <a:ext cx="2000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288</xdr:row>
      <xdr:rowOff>0</xdr:rowOff>
    </xdr:from>
    <xdr:to>
      <xdr:col>5</xdr:col>
      <xdr:colOff>200025</xdr:colOff>
      <xdr:row>288</xdr:row>
      <xdr:rowOff>200025</xdr:rowOff>
    </xdr:to>
    <xdr:pic>
      <xdr:nvPicPr>
        <xdr:cNvPr id="370" name="a_img200" descr="http://www.russianpod101.com/static/images/wordlist/speaker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118586250"/>
          <a:ext cx="2000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288</xdr:row>
      <xdr:rowOff>0</xdr:rowOff>
    </xdr:from>
    <xdr:to>
      <xdr:col>7</xdr:col>
      <xdr:colOff>200025</xdr:colOff>
      <xdr:row>288</xdr:row>
      <xdr:rowOff>200025</xdr:rowOff>
    </xdr:to>
    <xdr:pic>
      <xdr:nvPicPr>
        <xdr:cNvPr id="371" name="a_img201" descr="http://www.russianpod101.com/static/images/wordlist/speaker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118586250"/>
          <a:ext cx="2000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290</xdr:row>
      <xdr:rowOff>0</xdr:rowOff>
    </xdr:from>
    <xdr:to>
      <xdr:col>7</xdr:col>
      <xdr:colOff>200025</xdr:colOff>
      <xdr:row>290</xdr:row>
      <xdr:rowOff>200025</xdr:rowOff>
    </xdr:to>
    <xdr:pic>
      <xdr:nvPicPr>
        <xdr:cNvPr id="372" name="a_img202" descr="http://www.russianpod101.com/static/images/wordlist/speaker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119329200"/>
          <a:ext cx="2000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292</xdr:row>
      <xdr:rowOff>0</xdr:rowOff>
    </xdr:from>
    <xdr:to>
      <xdr:col>7</xdr:col>
      <xdr:colOff>57150</xdr:colOff>
      <xdr:row>292</xdr:row>
      <xdr:rowOff>57150</xdr:rowOff>
    </xdr:to>
    <xdr:pic>
      <xdr:nvPicPr>
        <xdr:cNvPr id="373" name="Image 372" descr="http://www.russianpod101.com/static/images/black_arrow_act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120072150"/>
          <a:ext cx="57150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293</xdr:row>
          <xdr:rowOff>0</xdr:rowOff>
        </xdr:from>
        <xdr:to>
          <xdr:col>0</xdr:col>
          <xdr:colOff>257175</xdr:colOff>
          <xdr:row>293</xdr:row>
          <xdr:rowOff>257175</xdr:rowOff>
        </xdr:to>
        <xdr:sp macro="" textlink="">
          <xdr:nvSpPr>
            <xdr:cNvPr id="2421" name="Control 373" hidden="1">
              <a:extLst>
                <a:ext uri="{63B3BB69-23CF-44E3-9099-C40C66FF867C}">
                  <a14:compatExt spid="_x0000_s24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293</xdr:row>
      <xdr:rowOff>0</xdr:rowOff>
    </xdr:from>
    <xdr:to>
      <xdr:col>2</xdr:col>
      <xdr:colOff>95250</xdr:colOff>
      <xdr:row>293</xdr:row>
      <xdr:rowOff>857250</xdr:rowOff>
    </xdr:to>
    <xdr:pic>
      <xdr:nvPicPr>
        <xdr:cNvPr id="375" name="Image 374" descr="http://cdn.innovativelanguage.com/wordlists/media/thumb/9334_90s_.jpg">
          <a:hlinkClick xmlns:r="http://schemas.openxmlformats.org/officeDocument/2006/relationships" r:id="rId12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120272175"/>
          <a:ext cx="857250" cy="857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293</xdr:row>
      <xdr:rowOff>0</xdr:rowOff>
    </xdr:from>
    <xdr:to>
      <xdr:col>2</xdr:col>
      <xdr:colOff>200025</xdr:colOff>
      <xdr:row>293</xdr:row>
      <xdr:rowOff>200025</xdr:rowOff>
    </xdr:to>
    <xdr:pic>
      <xdr:nvPicPr>
        <xdr:cNvPr id="376" name="a_img203" descr="http://www.russianpod101.com/static/images/wordlist/speaker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20272175"/>
          <a:ext cx="2000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293</xdr:row>
      <xdr:rowOff>0</xdr:rowOff>
    </xdr:from>
    <xdr:to>
      <xdr:col>5</xdr:col>
      <xdr:colOff>200025</xdr:colOff>
      <xdr:row>293</xdr:row>
      <xdr:rowOff>200025</xdr:rowOff>
    </xdr:to>
    <xdr:pic>
      <xdr:nvPicPr>
        <xdr:cNvPr id="377" name="a_img204" descr="http://www.russianpod101.com/static/images/wordlist/speaker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120272175"/>
          <a:ext cx="2000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293</xdr:row>
      <xdr:rowOff>0</xdr:rowOff>
    </xdr:from>
    <xdr:to>
      <xdr:col>7</xdr:col>
      <xdr:colOff>200025</xdr:colOff>
      <xdr:row>293</xdr:row>
      <xdr:rowOff>200025</xdr:rowOff>
    </xdr:to>
    <xdr:pic>
      <xdr:nvPicPr>
        <xdr:cNvPr id="378" name="a_img205" descr="http://www.russianpod101.com/static/images/wordlist/speaker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120272175"/>
          <a:ext cx="2000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297</xdr:row>
      <xdr:rowOff>0</xdr:rowOff>
    </xdr:from>
    <xdr:to>
      <xdr:col>7</xdr:col>
      <xdr:colOff>57150</xdr:colOff>
      <xdr:row>297</xdr:row>
      <xdr:rowOff>57150</xdr:rowOff>
    </xdr:to>
    <xdr:pic>
      <xdr:nvPicPr>
        <xdr:cNvPr id="379" name="Image 378" descr="http://www.russianpod101.com/static/images/black_arrow_act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123577350"/>
          <a:ext cx="57150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298</xdr:row>
          <xdr:rowOff>0</xdr:rowOff>
        </xdr:from>
        <xdr:to>
          <xdr:col>0</xdr:col>
          <xdr:colOff>257175</xdr:colOff>
          <xdr:row>298</xdr:row>
          <xdr:rowOff>257175</xdr:rowOff>
        </xdr:to>
        <xdr:sp macro="" textlink="">
          <xdr:nvSpPr>
            <xdr:cNvPr id="2427" name="Control 379" hidden="1">
              <a:extLst>
                <a:ext uri="{63B3BB69-23CF-44E3-9099-C40C66FF867C}">
                  <a14:compatExt spid="_x0000_s24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298</xdr:row>
      <xdr:rowOff>0</xdr:rowOff>
    </xdr:from>
    <xdr:to>
      <xdr:col>2</xdr:col>
      <xdr:colOff>95250</xdr:colOff>
      <xdr:row>300</xdr:row>
      <xdr:rowOff>114300</xdr:rowOff>
    </xdr:to>
    <xdr:pic>
      <xdr:nvPicPr>
        <xdr:cNvPr id="381" name="Image 380" descr="http://cdn.innovativelanguage.com/wordlists/media/thumb/8035_90s_.jpg">
          <a:hlinkClick xmlns:r="http://schemas.openxmlformats.org/officeDocument/2006/relationships" r:id="rId12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123777375"/>
          <a:ext cx="857250" cy="857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298</xdr:row>
      <xdr:rowOff>0</xdr:rowOff>
    </xdr:from>
    <xdr:to>
      <xdr:col>2</xdr:col>
      <xdr:colOff>200025</xdr:colOff>
      <xdr:row>298</xdr:row>
      <xdr:rowOff>200025</xdr:rowOff>
    </xdr:to>
    <xdr:pic>
      <xdr:nvPicPr>
        <xdr:cNvPr id="382" name="a_img206" descr="http://www.russianpod101.com/static/images/wordlist/speaker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23777375"/>
          <a:ext cx="2000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298</xdr:row>
      <xdr:rowOff>0</xdr:rowOff>
    </xdr:from>
    <xdr:to>
      <xdr:col>5</xdr:col>
      <xdr:colOff>200025</xdr:colOff>
      <xdr:row>298</xdr:row>
      <xdr:rowOff>200025</xdr:rowOff>
    </xdr:to>
    <xdr:pic>
      <xdr:nvPicPr>
        <xdr:cNvPr id="383" name="a_img207" descr="http://www.russianpod101.com/static/images/wordlist/speaker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123777375"/>
          <a:ext cx="2000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298</xdr:row>
      <xdr:rowOff>0</xdr:rowOff>
    </xdr:from>
    <xdr:to>
      <xdr:col>7</xdr:col>
      <xdr:colOff>200025</xdr:colOff>
      <xdr:row>298</xdr:row>
      <xdr:rowOff>200025</xdr:rowOff>
    </xdr:to>
    <xdr:pic>
      <xdr:nvPicPr>
        <xdr:cNvPr id="384" name="a_img208" descr="http://www.russianpod101.com/static/images/wordlist/speaker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123777375"/>
          <a:ext cx="2000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300</xdr:row>
      <xdr:rowOff>0</xdr:rowOff>
    </xdr:from>
    <xdr:to>
      <xdr:col>7</xdr:col>
      <xdr:colOff>200025</xdr:colOff>
      <xdr:row>300</xdr:row>
      <xdr:rowOff>200025</xdr:rowOff>
    </xdr:to>
    <xdr:pic>
      <xdr:nvPicPr>
        <xdr:cNvPr id="385" name="a_img209" descr="http://www.russianpod101.com/static/images/wordlist/speaker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124520325"/>
          <a:ext cx="2000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302</xdr:row>
      <xdr:rowOff>0</xdr:rowOff>
    </xdr:from>
    <xdr:to>
      <xdr:col>7</xdr:col>
      <xdr:colOff>57150</xdr:colOff>
      <xdr:row>302</xdr:row>
      <xdr:rowOff>57150</xdr:rowOff>
    </xdr:to>
    <xdr:pic>
      <xdr:nvPicPr>
        <xdr:cNvPr id="386" name="Image 385" descr="http://www.russianpod101.com/static/images/black_arrow_act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125263275"/>
          <a:ext cx="57150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303</xdr:row>
          <xdr:rowOff>0</xdr:rowOff>
        </xdr:from>
        <xdr:to>
          <xdr:col>0</xdr:col>
          <xdr:colOff>257175</xdr:colOff>
          <xdr:row>303</xdr:row>
          <xdr:rowOff>257175</xdr:rowOff>
        </xdr:to>
        <xdr:sp macro="" textlink="">
          <xdr:nvSpPr>
            <xdr:cNvPr id="2434" name="Control 386" hidden="1">
              <a:extLst>
                <a:ext uri="{63B3BB69-23CF-44E3-9099-C40C66FF867C}">
                  <a14:compatExt spid="_x0000_s24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303</xdr:row>
      <xdr:rowOff>0</xdr:rowOff>
    </xdr:from>
    <xdr:to>
      <xdr:col>2</xdr:col>
      <xdr:colOff>95250</xdr:colOff>
      <xdr:row>304</xdr:row>
      <xdr:rowOff>285750</xdr:rowOff>
    </xdr:to>
    <xdr:pic>
      <xdr:nvPicPr>
        <xdr:cNvPr id="388" name="Image 387" descr="http://cdn.innovativelanguage.com/wordlists/media/thumb/8951_90s_.jpg">
          <a:hlinkClick xmlns:r="http://schemas.openxmlformats.org/officeDocument/2006/relationships" r:id="rId12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125463300"/>
          <a:ext cx="857250" cy="857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303</xdr:row>
      <xdr:rowOff>0</xdr:rowOff>
    </xdr:from>
    <xdr:to>
      <xdr:col>2</xdr:col>
      <xdr:colOff>200025</xdr:colOff>
      <xdr:row>303</xdr:row>
      <xdr:rowOff>200025</xdr:rowOff>
    </xdr:to>
    <xdr:pic>
      <xdr:nvPicPr>
        <xdr:cNvPr id="389" name="a_img210" descr="http://www.russianpod101.com/static/images/wordlist/speaker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25463300"/>
          <a:ext cx="2000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303</xdr:row>
      <xdr:rowOff>0</xdr:rowOff>
    </xdr:from>
    <xdr:to>
      <xdr:col>5</xdr:col>
      <xdr:colOff>200025</xdr:colOff>
      <xdr:row>303</xdr:row>
      <xdr:rowOff>200025</xdr:rowOff>
    </xdr:to>
    <xdr:pic>
      <xdr:nvPicPr>
        <xdr:cNvPr id="390" name="a_img211" descr="http://www.russianpod101.com/static/images/wordlist/speaker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125463300"/>
          <a:ext cx="2000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303</xdr:row>
      <xdr:rowOff>0</xdr:rowOff>
    </xdr:from>
    <xdr:to>
      <xdr:col>7</xdr:col>
      <xdr:colOff>200025</xdr:colOff>
      <xdr:row>303</xdr:row>
      <xdr:rowOff>200025</xdr:rowOff>
    </xdr:to>
    <xdr:pic>
      <xdr:nvPicPr>
        <xdr:cNvPr id="391" name="a_img212" descr="http://www.russianpod101.com/static/images/wordlist/speaker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125463300"/>
          <a:ext cx="2000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305</xdr:row>
      <xdr:rowOff>0</xdr:rowOff>
    </xdr:from>
    <xdr:to>
      <xdr:col>7</xdr:col>
      <xdr:colOff>200025</xdr:colOff>
      <xdr:row>305</xdr:row>
      <xdr:rowOff>200025</xdr:rowOff>
    </xdr:to>
    <xdr:pic>
      <xdr:nvPicPr>
        <xdr:cNvPr id="392" name="a_img213" descr="http://www.russianpod101.com/static/images/wordlist/speaker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126577725"/>
          <a:ext cx="2000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307</xdr:row>
      <xdr:rowOff>0</xdr:rowOff>
    </xdr:from>
    <xdr:to>
      <xdr:col>7</xdr:col>
      <xdr:colOff>57150</xdr:colOff>
      <xdr:row>307</xdr:row>
      <xdr:rowOff>57150</xdr:rowOff>
    </xdr:to>
    <xdr:pic>
      <xdr:nvPicPr>
        <xdr:cNvPr id="393" name="Image 392" descr="http://www.russianpod101.com/static/images/black_arrow_act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127320675"/>
          <a:ext cx="57150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308</xdr:row>
          <xdr:rowOff>0</xdr:rowOff>
        </xdr:from>
        <xdr:to>
          <xdr:col>0</xdr:col>
          <xdr:colOff>257175</xdr:colOff>
          <xdr:row>308</xdr:row>
          <xdr:rowOff>257175</xdr:rowOff>
        </xdr:to>
        <xdr:sp macro="" textlink="">
          <xdr:nvSpPr>
            <xdr:cNvPr id="2441" name="Control 393" hidden="1">
              <a:extLst>
                <a:ext uri="{63B3BB69-23CF-44E3-9099-C40C66FF867C}">
                  <a14:compatExt spid="_x0000_s24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308</xdr:row>
      <xdr:rowOff>0</xdr:rowOff>
    </xdr:from>
    <xdr:to>
      <xdr:col>2</xdr:col>
      <xdr:colOff>95250</xdr:colOff>
      <xdr:row>308</xdr:row>
      <xdr:rowOff>857250</xdr:rowOff>
    </xdr:to>
    <xdr:pic>
      <xdr:nvPicPr>
        <xdr:cNvPr id="395" name="Image 394" descr="http://cdn.innovativelanguage.com/wordlists/media/thumb/9186_90s_.jpg">
          <a:hlinkClick xmlns:r="http://schemas.openxmlformats.org/officeDocument/2006/relationships" r:id="rId13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127520700"/>
          <a:ext cx="857250" cy="857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308</xdr:row>
      <xdr:rowOff>0</xdr:rowOff>
    </xdr:from>
    <xdr:to>
      <xdr:col>2</xdr:col>
      <xdr:colOff>200025</xdr:colOff>
      <xdr:row>308</xdr:row>
      <xdr:rowOff>200025</xdr:rowOff>
    </xdr:to>
    <xdr:pic>
      <xdr:nvPicPr>
        <xdr:cNvPr id="396" name="a_img214" descr="http://www.russianpod101.com/static/images/wordlist/speaker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27520700"/>
          <a:ext cx="2000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308</xdr:row>
      <xdr:rowOff>0</xdr:rowOff>
    </xdr:from>
    <xdr:to>
      <xdr:col>5</xdr:col>
      <xdr:colOff>200025</xdr:colOff>
      <xdr:row>308</xdr:row>
      <xdr:rowOff>200025</xdr:rowOff>
    </xdr:to>
    <xdr:pic>
      <xdr:nvPicPr>
        <xdr:cNvPr id="397" name="a_img215" descr="http://www.russianpod101.com/static/images/wordlist/speaker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127520700"/>
          <a:ext cx="2000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308</xdr:row>
      <xdr:rowOff>0</xdr:rowOff>
    </xdr:from>
    <xdr:to>
      <xdr:col>7</xdr:col>
      <xdr:colOff>200025</xdr:colOff>
      <xdr:row>308</xdr:row>
      <xdr:rowOff>200025</xdr:rowOff>
    </xdr:to>
    <xdr:pic>
      <xdr:nvPicPr>
        <xdr:cNvPr id="398" name="a_img216" descr="http://www.russianpod101.com/static/images/wordlist/speaker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127520700"/>
          <a:ext cx="2000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310</xdr:row>
      <xdr:rowOff>0</xdr:rowOff>
    </xdr:from>
    <xdr:to>
      <xdr:col>7</xdr:col>
      <xdr:colOff>200025</xdr:colOff>
      <xdr:row>310</xdr:row>
      <xdr:rowOff>200025</xdr:rowOff>
    </xdr:to>
    <xdr:pic>
      <xdr:nvPicPr>
        <xdr:cNvPr id="399" name="a_img217" descr="http://www.russianpod101.com/static/images/wordlist/speaker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130302000"/>
          <a:ext cx="2000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312</xdr:row>
      <xdr:rowOff>0</xdr:rowOff>
    </xdr:from>
    <xdr:to>
      <xdr:col>7</xdr:col>
      <xdr:colOff>57150</xdr:colOff>
      <xdr:row>312</xdr:row>
      <xdr:rowOff>57150</xdr:rowOff>
    </xdr:to>
    <xdr:pic>
      <xdr:nvPicPr>
        <xdr:cNvPr id="400" name="Image 399" descr="http://www.russianpod101.com/static/images/black_arrow_act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131616450"/>
          <a:ext cx="57150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313</xdr:row>
          <xdr:rowOff>0</xdr:rowOff>
        </xdr:from>
        <xdr:to>
          <xdr:col>0</xdr:col>
          <xdr:colOff>257175</xdr:colOff>
          <xdr:row>313</xdr:row>
          <xdr:rowOff>257175</xdr:rowOff>
        </xdr:to>
        <xdr:sp macro="" textlink="">
          <xdr:nvSpPr>
            <xdr:cNvPr id="2448" name="Control 400" hidden="1">
              <a:extLst>
                <a:ext uri="{63B3BB69-23CF-44E3-9099-C40C66FF867C}">
                  <a14:compatExt spid="_x0000_s24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313</xdr:row>
      <xdr:rowOff>0</xdr:rowOff>
    </xdr:from>
    <xdr:to>
      <xdr:col>2</xdr:col>
      <xdr:colOff>95250</xdr:colOff>
      <xdr:row>314</xdr:row>
      <xdr:rowOff>285750</xdr:rowOff>
    </xdr:to>
    <xdr:pic>
      <xdr:nvPicPr>
        <xdr:cNvPr id="402" name="Image 401" descr="http://cdn.innovativelanguage.com/wordlists/media/thumb/8754_90s_.jpg">
          <a:hlinkClick xmlns:r="http://schemas.openxmlformats.org/officeDocument/2006/relationships" r:id="rId13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131816475"/>
          <a:ext cx="857250" cy="857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313</xdr:row>
      <xdr:rowOff>0</xdr:rowOff>
    </xdr:from>
    <xdr:to>
      <xdr:col>2</xdr:col>
      <xdr:colOff>200025</xdr:colOff>
      <xdr:row>313</xdr:row>
      <xdr:rowOff>200025</xdr:rowOff>
    </xdr:to>
    <xdr:pic>
      <xdr:nvPicPr>
        <xdr:cNvPr id="403" name="a_img218" descr="http://www.russianpod101.com/static/images/wordlist/speaker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31816475"/>
          <a:ext cx="2000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313</xdr:row>
      <xdr:rowOff>0</xdr:rowOff>
    </xdr:from>
    <xdr:to>
      <xdr:col>5</xdr:col>
      <xdr:colOff>200025</xdr:colOff>
      <xdr:row>313</xdr:row>
      <xdr:rowOff>200025</xdr:rowOff>
    </xdr:to>
    <xdr:pic>
      <xdr:nvPicPr>
        <xdr:cNvPr id="404" name="a_img219" descr="http://www.russianpod101.com/static/images/wordlist/speaker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131816475"/>
          <a:ext cx="2000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313</xdr:row>
      <xdr:rowOff>0</xdr:rowOff>
    </xdr:from>
    <xdr:to>
      <xdr:col>7</xdr:col>
      <xdr:colOff>200025</xdr:colOff>
      <xdr:row>313</xdr:row>
      <xdr:rowOff>200025</xdr:rowOff>
    </xdr:to>
    <xdr:pic>
      <xdr:nvPicPr>
        <xdr:cNvPr id="405" name="a_img220" descr="http://www.russianpod101.com/static/images/wordlist/speaker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131816475"/>
          <a:ext cx="2000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315</xdr:row>
      <xdr:rowOff>0</xdr:rowOff>
    </xdr:from>
    <xdr:to>
      <xdr:col>7</xdr:col>
      <xdr:colOff>200025</xdr:colOff>
      <xdr:row>315</xdr:row>
      <xdr:rowOff>200025</xdr:rowOff>
    </xdr:to>
    <xdr:pic>
      <xdr:nvPicPr>
        <xdr:cNvPr id="406" name="a_img221" descr="http://www.russianpod101.com/static/images/wordlist/speaker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132930900"/>
          <a:ext cx="2000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317</xdr:row>
      <xdr:rowOff>0</xdr:rowOff>
    </xdr:from>
    <xdr:to>
      <xdr:col>7</xdr:col>
      <xdr:colOff>57150</xdr:colOff>
      <xdr:row>317</xdr:row>
      <xdr:rowOff>57150</xdr:rowOff>
    </xdr:to>
    <xdr:pic>
      <xdr:nvPicPr>
        <xdr:cNvPr id="407" name="Image 406" descr="http://www.russianpod101.com/static/images/black_arrow_act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133673850"/>
          <a:ext cx="57150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318</xdr:row>
          <xdr:rowOff>0</xdr:rowOff>
        </xdr:from>
        <xdr:to>
          <xdr:col>0</xdr:col>
          <xdr:colOff>257175</xdr:colOff>
          <xdr:row>318</xdr:row>
          <xdr:rowOff>257175</xdr:rowOff>
        </xdr:to>
        <xdr:sp macro="" textlink="">
          <xdr:nvSpPr>
            <xdr:cNvPr id="2455" name="Control 407" hidden="1">
              <a:extLst>
                <a:ext uri="{63B3BB69-23CF-44E3-9099-C40C66FF867C}">
                  <a14:compatExt spid="_x0000_s24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318</xdr:row>
      <xdr:rowOff>0</xdr:rowOff>
    </xdr:from>
    <xdr:to>
      <xdr:col>2</xdr:col>
      <xdr:colOff>95250</xdr:colOff>
      <xdr:row>318</xdr:row>
      <xdr:rowOff>857250</xdr:rowOff>
    </xdr:to>
    <xdr:pic>
      <xdr:nvPicPr>
        <xdr:cNvPr id="409" name="Image 408" descr="http://cdn.innovativelanguage.com/wordlists/media/thumb/10304_90s_.jpg">
          <a:hlinkClick xmlns:r="http://schemas.openxmlformats.org/officeDocument/2006/relationships" r:id="rId13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133873875"/>
          <a:ext cx="857250" cy="857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318</xdr:row>
      <xdr:rowOff>0</xdr:rowOff>
    </xdr:from>
    <xdr:to>
      <xdr:col>2</xdr:col>
      <xdr:colOff>200025</xdr:colOff>
      <xdr:row>318</xdr:row>
      <xdr:rowOff>200025</xdr:rowOff>
    </xdr:to>
    <xdr:pic>
      <xdr:nvPicPr>
        <xdr:cNvPr id="410" name="a_img222" descr="http://www.russianpod101.com/static/images/wordlist/speaker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33873875"/>
          <a:ext cx="2000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318</xdr:row>
      <xdr:rowOff>0</xdr:rowOff>
    </xdr:from>
    <xdr:to>
      <xdr:col>5</xdr:col>
      <xdr:colOff>200025</xdr:colOff>
      <xdr:row>318</xdr:row>
      <xdr:rowOff>200025</xdr:rowOff>
    </xdr:to>
    <xdr:pic>
      <xdr:nvPicPr>
        <xdr:cNvPr id="411" name="a_img223" descr="http://www.russianpod101.com/static/images/wordlist/speaker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133873875"/>
          <a:ext cx="2000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318</xdr:row>
      <xdr:rowOff>0</xdr:rowOff>
    </xdr:from>
    <xdr:to>
      <xdr:col>7</xdr:col>
      <xdr:colOff>200025</xdr:colOff>
      <xdr:row>318</xdr:row>
      <xdr:rowOff>200025</xdr:rowOff>
    </xdr:to>
    <xdr:pic>
      <xdr:nvPicPr>
        <xdr:cNvPr id="412" name="a_img224" descr="http://www.russianpod101.com/static/images/wordlist/speaker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133873875"/>
          <a:ext cx="2000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320</xdr:row>
      <xdr:rowOff>0</xdr:rowOff>
    </xdr:from>
    <xdr:to>
      <xdr:col>7</xdr:col>
      <xdr:colOff>200025</xdr:colOff>
      <xdr:row>320</xdr:row>
      <xdr:rowOff>200025</xdr:rowOff>
    </xdr:to>
    <xdr:pic>
      <xdr:nvPicPr>
        <xdr:cNvPr id="413" name="a_img225" descr="http://www.russianpod101.com/static/images/wordlist/speaker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135731250"/>
          <a:ext cx="2000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322</xdr:row>
      <xdr:rowOff>0</xdr:rowOff>
    </xdr:from>
    <xdr:to>
      <xdr:col>7</xdr:col>
      <xdr:colOff>57150</xdr:colOff>
      <xdr:row>322</xdr:row>
      <xdr:rowOff>57150</xdr:rowOff>
    </xdr:to>
    <xdr:pic>
      <xdr:nvPicPr>
        <xdr:cNvPr id="414" name="Image 413" descr="http://www.russianpod101.com/static/images/black_arrow_act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136855200"/>
          <a:ext cx="57150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323</xdr:row>
          <xdr:rowOff>0</xdr:rowOff>
        </xdr:from>
        <xdr:to>
          <xdr:col>0</xdr:col>
          <xdr:colOff>257175</xdr:colOff>
          <xdr:row>324</xdr:row>
          <xdr:rowOff>66675</xdr:rowOff>
        </xdr:to>
        <xdr:sp macro="" textlink="">
          <xdr:nvSpPr>
            <xdr:cNvPr id="2462" name="Control 414" hidden="1">
              <a:extLst>
                <a:ext uri="{63B3BB69-23CF-44E3-9099-C40C66FF867C}">
                  <a14:compatExt spid="_x0000_s24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323</xdr:row>
      <xdr:rowOff>0</xdr:rowOff>
    </xdr:from>
    <xdr:to>
      <xdr:col>2</xdr:col>
      <xdr:colOff>95250</xdr:colOff>
      <xdr:row>326</xdr:row>
      <xdr:rowOff>285750</xdr:rowOff>
    </xdr:to>
    <xdr:pic>
      <xdr:nvPicPr>
        <xdr:cNvPr id="416" name="Image 415" descr="http://cdn.innovativelanguage.com/wordlists/media/thumb/8873_90s_.jpg">
          <a:hlinkClick xmlns:r="http://schemas.openxmlformats.org/officeDocument/2006/relationships" r:id="rId13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137055225"/>
          <a:ext cx="857250" cy="857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323</xdr:row>
      <xdr:rowOff>0</xdr:rowOff>
    </xdr:from>
    <xdr:to>
      <xdr:col>2</xdr:col>
      <xdr:colOff>200025</xdr:colOff>
      <xdr:row>324</xdr:row>
      <xdr:rowOff>9525</xdr:rowOff>
    </xdr:to>
    <xdr:pic>
      <xdr:nvPicPr>
        <xdr:cNvPr id="417" name="a_img226" descr="http://www.russianpod101.com/static/images/wordlist/speaker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37055225"/>
          <a:ext cx="2000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323</xdr:row>
      <xdr:rowOff>0</xdr:rowOff>
    </xdr:from>
    <xdr:to>
      <xdr:col>5</xdr:col>
      <xdr:colOff>200025</xdr:colOff>
      <xdr:row>324</xdr:row>
      <xdr:rowOff>9525</xdr:rowOff>
    </xdr:to>
    <xdr:pic>
      <xdr:nvPicPr>
        <xdr:cNvPr id="418" name="a_img227" descr="http://www.russianpod101.com/static/images/wordlist/speaker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137055225"/>
          <a:ext cx="2000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323</xdr:row>
      <xdr:rowOff>0</xdr:rowOff>
    </xdr:from>
    <xdr:to>
      <xdr:col>7</xdr:col>
      <xdr:colOff>200025</xdr:colOff>
      <xdr:row>324</xdr:row>
      <xdr:rowOff>9525</xdr:rowOff>
    </xdr:to>
    <xdr:pic>
      <xdr:nvPicPr>
        <xdr:cNvPr id="419" name="a_img228" descr="http://www.russianpod101.com/static/images/wordlist/speaker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137055225"/>
          <a:ext cx="2000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325</xdr:row>
      <xdr:rowOff>0</xdr:rowOff>
    </xdr:from>
    <xdr:to>
      <xdr:col>7</xdr:col>
      <xdr:colOff>200025</xdr:colOff>
      <xdr:row>326</xdr:row>
      <xdr:rowOff>9525</xdr:rowOff>
    </xdr:to>
    <xdr:pic>
      <xdr:nvPicPr>
        <xdr:cNvPr id="420" name="a_img229" descr="http://www.russianpod101.com/static/images/wordlist/speaker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137436225"/>
          <a:ext cx="2000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327</xdr:row>
      <xdr:rowOff>0</xdr:rowOff>
    </xdr:from>
    <xdr:to>
      <xdr:col>7</xdr:col>
      <xdr:colOff>57150</xdr:colOff>
      <xdr:row>327</xdr:row>
      <xdr:rowOff>57150</xdr:rowOff>
    </xdr:to>
    <xdr:pic>
      <xdr:nvPicPr>
        <xdr:cNvPr id="421" name="Image 420" descr="http://www.russianpod101.com/static/images/black_arrow_act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137988675"/>
          <a:ext cx="57150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328</xdr:row>
          <xdr:rowOff>0</xdr:rowOff>
        </xdr:from>
        <xdr:to>
          <xdr:col>0</xdr:col>
          <xdr:colOff>257175</xdr:colOff>
          <xdr:row>329</xdr:row>
          <xdr:rowOff>66675</xdr:rowOff>
        </xdr:to>
        <xdr:sp macro="" textlink="">
          <xdr:nvSpPr>
            <xdr:cNvPr id="2469" name="Control 421" hidden="1">
              <a:extLst>
                <a:ext uri="{63B3BB69-23CF-44E3-9099-C40C66FF867C}">
                  <a14:compatExt spid="_x0000_s24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328</xdr:row>
      <xdr:rowOff>0</xdr:rowOff>
    </xdr:from>
    <xdr:to>
      <xdr:col>2</xdr:col>
      <xdr:colOff>95250</xdr:colOff>
      <xdr:row>331</xdr:row>
      <xdr:rowOff>285750</xdr:rowOff>
    </xdr:to>
    <xdr:pic>
      <xdr:nvPicPr>
        <xdr:cNvPr id="423" name="Image 422" descr="http://cdn.innovativelanguage.com/wordlists/media/thumb/9077_90s_.jpg">
          <a:hlinkClick xmlns:r="http://schemas.openxmlformats.org/officeDocument/2006/relationships" r:id="rId13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138188700"/>
          <a:ext cx="857250" cy="857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328</xdr:row>
      <xdr:rowOff>0</xdr:rowOff>
    </xdr:from>
    <xdr:to>
      <xdr:col>2</xdr:col>
      <xdr:colOff>200025</xdr:colOff>
      <xdr:row>329</xdr:row>
      <xdr:rowOff>9525</xdr:rowOff>
    </xdr:to>
    <xdr:pic>
      <xdr:nvPicPr>
        <xdr:cNvPr id="424" name="a_img230" descr="http://www.russianpod101.com/static/images/wordlist/speaker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38188700"/>
          <a:ext cx="2000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328</xdr:row>
      <xdr:rowOff>0</xdr:rowOff>
    </xdr:from>
    <xdr:to>
      <xdr:col>5</xdr:col>
      <xdr:colOff>200025</xdr:colOff>
      <xdr:row>329</xdr:row>
      <xdr:rowOff>9525</xdr:rowOff>
    </xdr:to>
    <xdr:pic>
      <xdr:nvPicPr>
        <xdr:cNvPr id="425" name="a_img231" descr="http://www.russianpod101.com/static/images/wordlist/speaker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138188700"/>
          <a:ext cx="2000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328</xdr:row>
      <xdr:rowOff>0</xdr:rowOff>
    </xdr:from>
    <xdr:to>
      <xdr:col>7</xdr:col>
      <xdr:colOff>200025</xdr:colOff>
      <xdr:row>329</xdr:row>
      <xdr:rowOff>9525</xdr:rowOff>
    </xdr:to>
    <xdr:pic>
      <xdr:nvPicPr>
        <xdr:cNvPr id="426" name="a_img232" descr="http://www.russianpod101.com/static/images/wordlist/speaker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138188700"/>
          <a:ext cx="2000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330</xdr:row>
      <xdr:rowOff>0</xdr:rowOff>
    </xdr:from>
    <xdr:to>
      <xdr:col>7</xdr:col>
      <xdr:colOff>200025</xdr:colOff>
      <xdr:row>331</xdr:row>
      <xdr:rowOff>9525</xdr:rowOff>
    </xdr:to>
    <xdr:pic>
      <xdr:nvPicPr>
        <xdr:cNvPr id="427" name="a_img233" descr="http://www.russianpod101.com/static/images/wordlist/speaker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138569700"/>
          <a:ext cx="2000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332</xdr:row>
      <xdr:rowOff>0</xdr:rowOff>
    </xdr:from>
    <xdr:to>
      <xdr:col>7</xdr:col>
      <xdr:colOff>57150</xdr:colOff>
      <xdr:row>332</xdr:row>
      <xdr:rowOff>57150</xdr:rowOff>
    </xdr:to>
    <xdr:pic>
      <xdr:nvPicPr>
        <xdr:cNvPr id="428" name="Image 427" descr="http://www.russianpod101.com/static/images/black_arrow_act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139122150"/>
          <a:ext cx="57150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333</xdr:row>
          <xdr:rowOff>0</xdr:rowOff>
        </xdr:from>
        <xdr:to>
          <xdr:col>0</xdr:col>
          <xdr:colOff>257175</xdr:colOff>
          <xdr:row>333</xdr:row>
          <xdr:rowOff>257175</xdr:rowOff>
        </xdr:to>
        <xdr:sp macro="" textlink="">
          <xdr:nvSpPr>
            <xdr:cNvPr id="2476" name="Control 428" hidden="1">
              <a:extLst>
                <a:ext uri="{63B3BB69-23CF-44E3-9099-C40C66FF867C}">
                  <a14:compatExt spid="_x0000_s24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333</xdr:row>
      <xdr:rowOff>0</xdr:rowOff>
    </xdr:from>
    <xdr:to>
      <xdr:col>2</xdr:col>
      <xdr:colOff>95250</xdr:colOff>
      <xdr:row>334</xdr:row>
      <xdr:rowOff>285750</xdr:rowOff>
    </xdr:to>
    <xdr:pic>
      <xdr:nvPicPr>
        <xdr:cNvPr id="430" name="Image 429" descr="http://cdn.innovativelanguage.com/wordlists/media/thumb/9718_90s_.jpg">
          <a:hlinkClick xmlns:r="http://schemas.openxmlformats.org/officeDocument/2006/relationships" r:id="rId14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139322175"/>
          <a:ext cx="857250" cy="857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333</xdr:row>
      <xdr:rowOff>0</xdr:rowOff>
    </xdr:from>
    <xdr:to>
      <xdr:col>2</xdr:col>
      <xdr:colOff>200025</xdr:colOff>
      <xdr:row>333</xdr:row>
      <xdr:rowOff>200025</xdr:rowOff>
    </xdr:to>
    <xdr:pic>
      <xdr:nvPicPr>
        <xdr:cNvPr id="431" name="a_img234" descr="http://www.russianpod101.com/static/images/wordlist/speaker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39322175"/>
          <a:ext cx="2000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333</xdr:row>
      <xdr:rowOff>0</xdr:rowOff>
    </xdr:from>
    <xdr:to>
      <xdr:col>5</xdr:col>
      <xdr:colOff>200025</xdr:colOff>
      <xdr:row>333</xdr:row>
      <xdr:rowOff>200025</xdr:rowOff>
    </xdr:to>
    <xdr:pic>
      <xdr:nvPicPr>
        <xdr:cNvPr id="432" name="a_img235" descr="http://www.russianpod101.com/static/images/wordlist/speaker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139322175"/>
          <a:ext cx="2000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333</xdr:row>
      <xdr:rowOff>0</xdr:rowOff>
    </xdr:from>
    <xdr:to>
      <xdr:col>7</xdr:col>
      <xdr:colOff>200025</xdr:colOff>
      <xdr:row>333</xdr:row>
      <xdr:rowOff>200025</xdr:rowOff>
    </xdr:to>
    <xdr:pic>
      <xdr:nvPicPr>
        <xdr:cNvPr id="433" name="a_img236" descr="http://www.russianpod101.com/static/images/wordlist/speaker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139322175"/>
          <a:ext cx="2000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335</xdr:row>
      <xdr:rowOff>0</xdr:rowOff>
    </xdr:from>
    <xdr:to>
      <xdr:col>7</xdr:col>
      <xdr:colOff>200025</xdr:colOff>
      <xdr:row>335</xdr:row>
      <xdr:rowOff>200025</xdr:rowOff>
    </xdr:to>
    <xdr:pic>
      <xdr:nvPicPr>
        <xdr:cNvPr id="434" name="a_img237" descr="http://www.russianpod101.com/static/images/wordlist/speaker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140255625"/>
          <a:ext cx="2000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337</xdr:row>
      <xdr:rowOff>0</xdr:rowOff>
    </xdr:from>
    <xdr:to>
      <xdr:col>7</xdr:col>
      <xdr:colOff>57150</xdr:colOff>
      <xdr:row>337</xdr:row>
      <xdr:rowOff>57150</xdr:rowOff>
    </xdr:to>
    <xdr:pic>
      <xdr:nvPicPr>
        <xdr:cNvPr id="435" name="Image 434" descr="http://www.russianpod101.com/static/images/black_arrow_act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141189075"/>
          <a:ext cx="57150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338</xdr:row>
          <xdr:rowOff>0</xdr:rowOff>
        </xdr:from>
        <xdr:to>
          <xdr:col>0</xdr:col>
          <xdr:colOff>257175</xdr:colOff>
          <xdr:row>338</xdr:row>
          <xdr:rowOff>257175</xdr:rowOff>
        </xdr:to>
        <xdr:sp macro="" textlink="">
          <xdr:nvSpPr>
            <xdr:cNvPr id="2483" name="Control 435" hidden="1">
              <a:extLst>
                <a:ext uri="{63B3BB69-23CF-44E3-9099-C40C66FF867C}">
                  <a14:compatExt spid="_x0000_s24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338</xdr:row>
      <xdr:rowOff>0</xdr:rowOff>
    </xdr:from>
    <xdr:to>
      <xdr:col>2</xdr:col>
      <xdr:colOff>95250</xdr:colOff>
      <xdr:row>340</xdr:row>
      <xdr:rowOff>114300</xdr:rowOff>
    </xdr:to>
    <xdr:pic>
      <xdr:nvPicPr>
        <xdr:cNvPr id="437" name="Image 436" descr="http://cdn.innovativelanguage.com/wordlists/media/thumb/9466_90s_.jpg">
          <a:hlinkClick xmlns:r="http://schemas.openxmlformats.org/officeDocument/2006/relationships" r:id="rId14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141389100"/>
          <a:ext cx="857250" cy="857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338</xdr:row>
      <xdr:rowOff>0</xdr:rowOff>
    </xdr:from>
    <xdr:to>
      <xdr:col>2</xdr:col>
      <xdr:colOff>200025</xdr:colOff>
      <xdr:row>338</xdr:row>
      <xdr:rowOff>200025</xdr:rowOff>
    </xdr:to>
    <xdr:pic>
      <xdr:nvPicPr>
        <xdr:cNvPr id="438" name="a_img238" descr="http://www.russianpod101.com/static/images/wordlist/speaker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41389100"/>
          <a:ext cx="2000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338</xdr:row>
      <xdr:rowOff>0</xdr:rowOff>
    </xdr:from>
    <xdr:to>
      <xdr:col>5</xdr:col>
      <xdr:colOff>200025</xdr:colOff>
      <xdr:row>338</xdr:row>
      <xdr:rowOff>200025</xdr:rowOff>
    </xdr:to>
    <xdr:pic>
      <xdr:nvPicPr>
        <xdr:cNvPr id="439" name="a_img239" descr="http://www.russianpod101.com/static/images/wordlist/speaker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141389100"/>
          <a:ext cx="2000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338</xdr:row>
      <xdr:rowOff>0</xdr:rowOff>
    </xdr:from>
    <xdr:to>
      <xdr:col>7</xdr:col>
      <xdr:colOff>200025</xdr:colOff>
      <xdr:row>338</xdr:row>
      <xdr:rowOff>200025</xdr:rowOff>
    </xdr:to>
    <xdr:pic>
      <xdr:nvPicPr>
        <xdr:cNvPr id="440" name="a_img240" descr="http://www.russianpod101.com/static/images/wordlist/speaker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141389100"/>
          <a:ext cx="2000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340</xdr:row>
      <xdr:rowOff>0</xdr:rowOff>
    </xdr:from>
    <xdr:to>
      <xdr:col>7</xdr:col>
      <xdr:colOff>200025</xdr:colOff>
      <xdr:row>340</xdr:row>
      <xdr:rowOff>200025</xdr:rowOff>
    </xdr:to>
    <xdr:pic>
      <xdr:nvPicPr>
        <xdr:cNvPr id="441" name="a_img241" descr="http://www.russianpod101.com/static/images/wordlist/speaker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142132050"/>
          <a:ext cx="2000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342</xdr:row>
      <xdr:rowOff>0</xdr:rowOff>
    </xdr:from>
    <xdr:to>
      <xdr:col>7</xdr:col>
      <xdr:colOff>57150</xdr:colOff>
      <xdr:row>342</xdr:row>
      <xdr:rowOff>57150</xdr:rowOff>
    </xdr:to>
    <xdr:pic>
      <xdr:nvPicPr>
        <xdr:cNvPr id="442" name="Image 441" descr="http://www.russianpod101.com/static/images/black_arrow_act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142875000"/>
          <a:ext cx="57150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343</xdr:row>
          <xdr:rowOff>0</xdr:rowOff>
        </xdr:from>
        <xdr:to>
          <xdr:col>0</xdr:col>
          <xdr:colOff>257175</xdr:colOff>
          <xdr:row>344</xdr:row>
          <xdr:rowOff>66675</xdr:rowOff>
        </xdr:to>
        <xdr:sp macro="" textlink="">
          <xdr:nvSpPr>
            <xdr:cNvPr id="2490" name="Control 442" hidden="1">
              <a:extLst>
                <a:ext uri="{63B3BB69-23CF-44E3-9099-C40C66FF867C}">
                  <a14:compatExt spid="_x0000_s24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343</xdr:row>
      <xdr:rowOff>0</xdr:rowOff>
    </xdr:from>
    <xdr:to>
      <xdr:col>2</xdr:col>
      <xdr:colOff>95250</xdr:colOff>
      <xdr:row>345</xdr:row>
      <xdr:rowOff>304800</xdr:rowOff>
    </xdr:to>
    <xdr:pic>
      <xdr:nvPicPr>
        <xdr:cNvPr id="444" name="Image 443" descr="http://cdn.innovativelanguage.com/wordlists/media/thumb/8167_90s_.jpg">
          <a:hlinkClick xmlns:r="http://schemas.openxmlformats.org/officeDocument/2006/relationships" r:id="rId14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143075025"/>
          <a:ext cx="857250" cy="857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343</xdr:row>
      <xdr:rowOff>0</xdr:rowOff>
    </xdr:from>
    <xdr:to>
      <xdr:col>2</xdr:col>
      <xdr:colOff>200025</xdr:colOff>
      <xdr:row>344</xdr:row>
      <xdr:rowOff>9525</xdr:rowOff>
    </xdr:to>
    <xdr:pic>
      <xdr:nvPicPr>
        <xdr:cNvPr id="445" name="a_img242" descr="http://www.russianpod101.com/static/images/wordlist/speaker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43075025"/>
          <a:ext cx="2000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343</xdr:row>
      <xdr:rowOff>0</xdr:rowOff>
    </xdr:from>
    <xdr:to>
      <xdr:col>5</xdr:col>
      <xdr:colOff>200025</xdr:colOff>
      <xdr:row>344</xdr:row>
      <xdr:rowOff>9525</xdr:rowOff>
    </xdr:to>
    <xdr:pic>
      <xdr:nvPicPr>
        <xdr:cNvPr id="446" name="a_img243" descr="http://www.russianpod101.com/static/images/wordlist/speaker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143075025"/>
          <a:ext cx="2000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343</xdr:row>
      <xdr:rowOff>0</xdr:rowOff>
    </xdr:from>
    <xdr:to>
      <xdr:col>7</xdr:col>
      <xdr:colOff>200025</xdr:colOff>
      <xdr:row>344</xdr:row>
      <xdr:rowOff>9525</xdr:rowOff>
    </xdr:to>
    <xdr:pic>
      <xdr:nvPicPr>
        <xdr:cNvPr id="447" name="a_img244" descr="http://www.russianpod101.com/static/images/wordlist/speaker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143075025"/>
          <a:ext cx="2000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345</xdr:row>
      <xdr:rowOff>0</xdr:rowOff>
    </xdr:from>
    <xdr:to>
      <xdr:col>7</xdr:col>
      <xdr:colOff>200025</xdr:colOff>
      <xdr:row>345</xdr:row>
      <xdr:rowOff>200025</xdr:rowOff>
    </xdr:to>
    <xdr:pic>
      <xdr:nvPicPr>
        <xdr:cNvPr id="448" name="a_img245" descr="http://www.russianpod101.com/static/images/wordlist/speaker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143627475"/>
          <a:ext cx="2000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347</xdr:row>
      <xdr:rowOff>0</xdr:rowOff>
    </xdr:from>
    <xdr:to>
      <xdr:col>7</xdr:col>
      <xdr:colOff>57150</xdr:colOff>
      <xdr:row>347</xdr:row>
      <xdr:rowOff>57150</xdr:rowOff>
    </xdr:to>
    <xdr:pic>
      <xdr:nvPicPr>
        <xdr:cNvPr id="449" name="Image 448" descr="http://www.russianpod101.com/static/images/black_arrow_act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144370425"/>
          <a:ext cx="57150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348</xdr:row>
          <xdr:rowOff>0</xdr:rowOff>
        </xdr:from>
        <xdr:to>
          <xdr:col>0</xdr:col>
          <xdr:colOff>257175</xdr:colOff>
          <xdr:row>348</xdr:row>
          <xdr:rowOff>257175</xdr:rowOff>
        </xdr:to>
        <xdr:sp macro="" textlink="">
          <xdr:nvSpPr>
            <xdr:cNvPr id="2497" name="Control 449" hidden="1">
              <a:extLst>
                <a:ext uri="{63B3BB69-23CF-44E3-9099-C40C66FF867C}">
                  <a14:compatExt spid="_x0000_s24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348</xdr:row>
      <xdr:rowOff>0</xdr:rowOff>
    </xdr:from>
    <xdr:to>
      <xdr:col>2</xdr:col>
      <xdr:colOff>95250</xdr:colOff>
      <xdr:row>350</xdr:row>
      <xdr:rowOff>114300</xdr:rowOff>
    </xdr:to>
    <xdr:pic>
      <xdr:nvPicPr>
        <xdr:cNvPr id="451" name="Image 450" descr="http://cdn.innovativelanguage.com/wordlists/media/thumb/9140_90s_.jpg">
          <a:hlinkClick xmlns:r="http://schemas.openxmlformats.org/officeDocument/2006/relationships" r:id="rId14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144570450"/>
          <a:ext cx="857250" cy="857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348</xdr:row>
      <xdr:rowOff>0</xdr:rowOff>
    </xdr:from>
    <xdr:to>
      <xdr:col>2</xdr:col>
      <xdr:colOff>200025</xdr:colOff>
      <xdr:row>348</xdr:row>
      <xdr:rowOff>200025</xdr:rowOff>
    </xdr:to>
    <xdr:pic>
      <xdr:nvPicPr>
        <xdr:cNvPr id="452" name="a_img246" descr="http://www.russianpod101.com/static/images/wordlist/speaker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44570450"/>
          <a:ext cx="2000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348</xdr:row>
      <xdr:rowOff>0</xdr:rowOff>
    </xdr:from>
    <xdr:to>
      <xdr:col>5</xdr:col>
      <xdr:colOff>200025</xdr:colOff>
      <xdr:row>348</xdr:row>
      <xdr:rowOff>200025</xdr:rowOff>
    </xdr:to>
    <xdr:pic>
      <xdr:nvPicPr>
        <xdr:cNvPr id="453" name="a_img247" descr="http://www.russianpod101.com/static/images/wordlist/speaker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144570450"/>
          <a:ext cx="2000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348</xdr:row>
      <xdr:rowOff>0</xdr:rowOff>
    </xdr:from>
    <xdr:to>
      <xdr:col>7</xdr:col>
      <xdr:colOff>200025</xdr:colOff>
      <xdr:row>348</xdr:row>
      <xdr:rowOff>200025</xdr:rowOff>
    </xdr:to>
    <xdr:pic>
      <xdr:nvPicPr>
        <xdr:cNvPr id="454" name="a_img248" descr="http://www.russianpod101.com/static/images/wordlist/speaker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144570450"/>
          <a:ext cx="2000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350</xdr:row>
      <xdr:rowOff>0</xdr:rowOff>
    </xdr:from>
    <xdr:to>
      <xdr:col>7</xdr:col>
      <xdr:colOff>200025</xdr:colOff>
      <xdr:row>351</xdr:row>
      <xdr:rowOff>9525</xdr:rowOff>
    </xdr:to>
    <xdr:pic>
      <xdr:nvPicPr>
        <xdr:cNvPr id="455" name="a_img249" descr="http://www.russianpod101.com/static/images/wordlist/speaker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145313400"/>
          <a:ext cx="2000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352</xdr:row>
      <xdr:rowOff>0</xdr:rowOff>
    </xdr:from>
    <xdr:to>
      <xdr:col>7</xdr:col>
      <xdr:colOff>57150</xdr:colOff>
      <xdr:row>352</xdr:row>
      <xdr:rowOff>57150</xdr:rowOff>
    </xdr:to>
    <xdr:pic>
      <xdr:nvPicPr>
        <xdr:cNvPr id="456" name="Image 455" descr="http://www.russianpod101.com/static/images/black_arrow_act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145865850"/>
          <a:ext cx="57150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353</xdr:row>
          <xdr:rowOff>0</xdr:rowOff>
        </xdr:from>
        <xdr:to>
          <xdr:col>0</xdr:col>
          <xdr:colOff>257175</xdr:colOff>
          <xdr:row>353</xdr:row>
          <xdr:rowOff>257175</xdr:rowOff>
        </xdr:to>
        <xdr:sp macro="" textlink="">
          <xdr:nvSpPr>
            <xdr:cNvPr id="2504" name="Control 456" hidden="1">
              <a:extLst>
                <a:ext uri="{63B3BB69-23CF-44E3-9099-C40C66FF867C}">
                  <a14:compatExt spid="_x0000_s25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353</xdr:row>
      <xdr:rowOff>0</xdr:rowOff>
    </xdr:from>
    <xdr:to>
      <xdr:col>2</xdr:col>
      <xdr:colOff>95250</xdr:colOff>
      <xdr:row>355</xdr:row>
      <xdr:rowOff>114300</xdr:rowOff>
    </xdr:to>
    <xdr:pic>
      <xdr:nvPicPr>
        <xdr:cNvPr id="458" name="Image 457" descr="http://cdn.innovativelanguage.com/wordlists/media/thumb/9424_90s_.jpg">
          <a:hlinkClick xmlns:r="http://schemas.openxmlformats.org/officeDocument/2006/relationships" r:id="rId14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146065875"/>
          <a:ext cx="857250" cy="857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353</xdr:row>
      <xdr:rowOff>0</xdr:rowOff>
    </xdr:from>
    <xdr:to>
      <xdr:col>2</xdr:col>
      <xdr:colOff>200025</xdr:colOff>
      <xdr:row>353</xdr:row>
      <xdr:rowOff>200025</xdr:rowOff>
    </xdr:to>
    <xdr:pic>
      <xdr:nvPicPr>
        <xdr:cNvPr id="459" name="a_img250" descr="http://www.russianpod101.com/static/images/wordlist/speaker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46065875"/>
          <a:ext cx="2000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353</xdr:row>
      <xdr:rowOff>0</xdr:rowOff>
    </xdr:from>
    <xdr:to>
      <xdr:col>5</xdr:col>
      <xdr:colOff>200025</xdr:colOff>
      <xdr:row>353</xdr:row>
      <xdr:rowOff>200025</xdr:rowOff>
    </xdr:to>
    <xdr:pic>
      <xdr:nvPicPr>
        <xdr:cNvPr id="460" name="a_img251" descr="http://www.russianpod101.com/static/images/wordlist/speaker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146065875"/>
          <a:ext cx="2000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353</xdr:row>
      <xdr:rowOff>0</xdr:rowOff>
    </xdr:from>
    <xdr:to>
      <xdr:col>7</xdr:col>
      <xdr:colOff>200025</xdr:colOff>
      <xdr:row>353</xdr:row>
      <xdr:rowOff>200025</xdr:rowOff>
    </xdr:to>
    <xdr:pic>
      <xdr:nvPicPr>
        <xdr:cNvPr id="461" name="a_img252" descr="http://www.russianpod101.com/static/images/wordlist/speaker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146065875"/>
          <a:ext cx="2000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355</xdr:row>
      <xdr:rowOff>0</xdr:rowOff>
    </xdr:from>
    <xdr:to>
      <xdr:col>7</xdr:col>
      <xdr:colOff>200025</xdr:colOff>
      <xdr:row>355</xdr:row>
      <xdr:rowOff>200025</xdr:rowOff>
    </xdr:to>
    <xdr:pic>
      <xdr:nvPicPr>
        <xdr:cNvPr id="462" name="a_img253" descr="http://www.russianpod101.com/static/images/wordlist/speaker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146808825"/>
          <a:ext cx="2000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357</xdr:row>
      <xdr:rowOff>0</xdr:rowOff>
    </xdr:from>
    <xdr:to>
      <xdr:col>7</xdr:col>
      <xdr:colOff>57150</xdr:colOff>
      <xdr:row>357</xdr:row>
      <xdr:rowOff>57150</xdr:rowOff>
    </xdr:to>
    <xdr:pic>
      <xdr:nvPicPr>
        <xdr:cNvPr id="463" name="Image 462" descr="http://www.russianpod101.com/static/images/black_arrow_act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147551775"/>
          <a:ext cx="57150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358</xdr:row>
          <xdr:rowOff>0</xdr:rowOff>
        </xdr:from>
        <xdr:to>
          <xdr:col>0</xdr:col>
          <xdr:colOff>257175</xdr:colOff>
          <xdr:row>359</xdr:row>
          <xdr:rowOff>66675</xdr:rowOff>
        </xdr:to>
        <xdr:sp macro="" textlink="">
          <xdr:nvSpPr>
            <xdr:cNvPr id="2511" name="Control 463" hidden="1">
              <a:extLst>
                <a:ext uri="{63B3BB69-23CF-44E3-9099-C40C66FF867C}">
                  <a14:compatExt spid="_x0000_s25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358</xdr:row>
      <xdr:rowOff>0</xdr:rowOff>
    </xdr:from>
    <xdr:to>
      <xdr:col>2</xdr:col>
      <xdr:colOff>95250</xdr:colOff>
      <xdr:row>361</xdr:row>
      <xdr:rowOff>95250</xdr:rowOff>
    </xdr:to>
    <xdr:pic>
      <xdr:nvPicPr>
        <xdr:cNvPr id="465" name="Image 464" descr="http://cdn.innovativelanguage.com/wordlists/media/thumb/9473_90s_.jpg">
          <a:hlinkClick xmlns:r="http://schemas.openxmlformats.org/officeDocument/2006/relationships" r:id="rId15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147751800"/>
          <a:ext cx="857250" cy="857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358</xdr:row>
      <xdr:rowOff>0</xdr:rowOff>
    </xdr:from>
    <xdr:to>
      <xdr:col>2</xdr:col>
      <xdr:colOff>200025</xdr:colOff>
      <xdr:row>359</xdr:row>
      <xdr:rowOff>9525</xdr:rowOff>
    </xdr:to>
    <xdr:pic>
      <xdr:nvPicPr>
        <xdr:cNvPr id="466" name="a_img254" descr="http://www.russianpod101.com/static/images/wordlist/speaker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47751800"/>
          <a:ext cx="2000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358</xdr:row>
      <xdr:rowOff>0</xdr:rowOff>
    </xdr:from>
    <xdr:to>
      <xdr:col>5</xdr:col>
      <xdr:colOff>200025</xdr:colOff>
      <xdr:row>359</xdr:row>
      <xdr:rowOff>9525</xdr:rowOff>
    </xdr:to>
    <xdr:pic>
      <xdr:nvPicPr>
        <xdr:cNvPr id="467" name="a_img255" descr="http://www.russianpod101.com/static/images/wordlist/speaker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147751800"/>
          <a:ext cx="2000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358</xdr:row>
      <xdr:rowOff>0</xdr:rowOff>
    </xdr:from>
    <xdr:to>
      <xdr:col>7</xdr:col>
      <xdr:colOff>200025</xdr:colOff>
      <xdr:row>359</xdr:row>
      <xdr:rowOff>9525</xdr:rowOff>
    </xdr:to>
    <xdr:pic>
      <xdr:nvPicPr>
        <xdr:cNvPr id="468" name="a_img256" descr="http://www.russianpod101.com/static/images/wordlist/speaker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147751800"/>
          <a:ext cx="2000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360</xdr:row>
      <xdr:rowOff>0</xdr:rowOff>
    </xdr:from>
    <xdr:to>
      <xdr:col>7</xdr:col>
      <xdr:colOff>200025</xdr:colOff>
      <xdr:row>360</xdr:row>
      <xdr:rowOff>200025</xdr:rowOff>
    </xdr:to>
    <xdr:pic>
      <xdr:nvPicPr>
        <xdr:cNvPr id="469" name="a_img257" descr="http://www.russianpod101.com/static/images/wordlist/speaker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148132800"/>
          <a:ext cx="2000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362</xdr:row>
      <xdr:rowOff>0</xdr:rowOff>
    </xdr:from>
    <xdr:to>
      <xdr:col>7</xdr:col>
      <xdr:colOff>57150</xdr:colOff>
      <xdr:row>362</xdr:row>
      <xdr:rowOff>57150</xdr:rowOff>
    </xdr:to>
    <xdr:pic>
      <xdr:nvPicPr>
        <xdr:cNvPr id="470" name="Image 469" descr="http://www.russianpod101.com/static/images/black_arrow_act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148875750"/>
          <a:ext cx="57150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363</xdr:row>
          <xdr:rowOff>0</xdr:rowOff>
        </xdr:from>
        <xdr:to>
          <xdr:col>0</xdr:col>
          <xdr:colOff>257175</xdr:colOff>
          <xdr:row>363</xdr:row>
          <xdr:rowOff>257175</xdr:rowOff>
        </xdr:to>
        <xdr:sp macro="" textlink="">
          <xdr:nvSpPr>
            <xdr:cNvPr id="2518" name="Control 470" hidden="1">
              <a:extLst>
                <a:ext uri="{63B3BB69-23CF-44E3-9099-C40C66FF867C}">
                  <a14:compatExt spid="_x0000_s25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363</xdr:row>
      <xdr:rowOff>0</xdr:rowOff>
    </xdr:from>
    <xdr:to>
      <xdr:col>2</xdr:col>
      <xdr:colOff>95250</xdr:colOff>
      <xdr:row>365</xdr:row>
      <xdr:rowOff>114300</xdr:rowOff>
    </xdr:to>
    <xdr:pic>
      <xdr:nvPicPr>
        <xdr:cNvPr id="472" name="Image 471" descr="http://cdn.innovativelanguage.com/wordlists/media/thumb/8833_90s_.jpg">
          <a:hlinkClick xmlns:r="http://schemas.openxmlformats.org/officeDocument/2006/relationships" r:id="rId15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149075775"/>
          <a:ext cx="857250" cy="857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363</xdr:row>
      <xdr:rowOff>0</xdr:rowOff>
    </xdr:from>
    <xdr:to>
      <xdr:col>2</xdr:col>
      <xdr:colOff>200025</xdr:colOff>
      <xdr:row>363</xdr:row>
      <xdr:rowOff>200025</xdr:rowOff>
    </xdr:to>
    <xdr:pic>
      <xdr:nvPicPr>
        <xdr:cNvPr id="473" name="a_img258" descr="http://www.russianpod101.com/static/images/wordlist/speaker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49075775"/>
          <a:ext cx="2000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363</xdr:row>
      <xdr:rowOff>0</xdr:rowOff>
    </xdr:from>
    <xdr:to>
      <xdr:col>5</xdr:col>
      <xdr:colOff>200025</xdr:colOff>
      <xdr:row>363</xdr:row>
      <xdr:rowOff>200025</xdr:rowOff>
    </xdr:to>
    <xdr:pic>
      <xdr:nvPicPr>
        <xdr:cNvPr id="474" name="a_img259" descr="http://www.russianpod101.com/static/images/wordlist/speaker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149075775"/>
          <a:ext cx="2000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363</xdr:row>
      <xdr:rowOff>0</xdr:rowOff>
    </xdr:from>
    <xdr:to>
      <xdr:col>7</xdr:col>
      <xdr:colOff>200025</xdr:colOff>
      <xdr:row>363</xdr:row>
      <xdr:rowOff>200025</xdr:rowOff>
    </xdr:to>
    <xdr:pic>
      <xdr:nvPicPr>
        <xdr:cNvPr id="475" name="a_img260" descr="http://www.russianpod101.com/static/images/wordlist/speaker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149075775"/>
          <a:ext cx="2000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365</xdr:row>
      <xdr:rowOff>0</xdr:rowOff>
    </xdr:from>
    <xdr:to>
      <xdr:col>7</xdr:col>
      <xdr:colOff>200025</xdr:colOff>
      <xdr:row>366</xdr:row>
      <xdr:rowOff>9525</xdr:rowOff>
    </xdr:to>
    <xdr:pic>
      <xdr:nvPicPr>
        <xdr:cNvPr id="476" name="a_img261" descr="http://www.russianpod101.com/static/images/wordlist/speaker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149818725"/>
          <a:ext cx="2000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367</xdr:row>
      <xdr:rowOff>0</xdr:rowOff>
    </xdr:from>
    <xdr:to>
      <xdr:col>7</xdr:col>
      <xdr:colOff>57150</xdr:colOff>
      <xdr:row>367</xdr:row>
      <xdr:rowOff>57150</xdr:rowOff>
    </xdr:to>
    <xdr:pic>
      <xdr:nvPicPr>
        <xdr:cNvPr id="477" name="Image 476" descr="http://www.russianpod101.com/static/images/black_arrow_act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150371175"/>
          <a:ext cx="57150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368</xdr:row>
          <xdr:rowOff>0</xdr:rowOff>
        </xdr:from>
        <xdr:to>
          <xdr:col>0</xdr:col>
          <xdr:colOff>257175</xdr:colOff>
          <xdr:row>368</xdr:row>
          <xdr:rowOff>257175</xdr:rowOff>
        </xdr:to>
        <xdr:sp macro="" textlink="">
          <xdr:nvSpPr>
            <xdr:cNvPr id="2525" name="Control 477" hidden="1">
              <a:extLst>
                <a:ext uri="{63B3BB69-23CF-44E3-9099-C40C66FF867C}">
                  <a14:compatExt spid="_x0000_s25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368</xdr:row>
      <xdr:rowOff>0</xdr:rowOff>
    </xdr:from>
    <xdr:to>
      <xdr:col>2</xdr:col>
      <xdr:colOff>95250</xdr:colOff>
      <xdr:row>370</xdr:row>
      <xdr:rowOff>114300</xdr:rowOff>
    </xdr:to>
    <xdr:pic>
      <xdr:nvPicPr>
        <xdr:cNvPr id="479" name="Image 478" descr="http://cdn.innovativelanguage.com/wordlists/media/thumb/9088_90s_.jpg">
          <a:hlinkClick xmlns:r="http://schemas.openxmlformats.org/officeDocument/2006/relationships" r:id="rId15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150571200"/>
          <a:ext cx="857250" cy="857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368</xdr:row>
      <xdr:rowOff>0</xdr:rowOff>
    </xdr:from>
    <xdr:to>
      <xdr:col>2</xdr:col>
      <xdr:colOff>200025</xdr:colOff>
      <xdr:row>368</xdr:row>
      <xdr:rowOff>200025</xdr:rowOff>
    </xdr:to>
    <xdr:pic>
      <xdr:nvPicPr>
        <xdr:cNvPr id="480" name="a_img262" descr="http://www.russianpod101.com/static/images/wordlist/speaker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50571200"/>
          <a:ext cx="2000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368</xdr:row>
      <xdr:rowOff>0</xdr:rowOff>
    </xdr:from>
    <xdr:to>
      <xdr:col>5</xdr:col>
      <xdr:colOff>200025</xdr:colOff>
      <xdr:row>368</xdr:row>
      <xdr:rowOff>200025</xdr:rowOff>
    </xdr:to>
    <xdr:pic>
      <xdr:nvPicPr>
        <xdr:cNvPr id="481" name="a_img263" descr="http://www.russianpod101.com/static/images/wordlist/speaker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150571200"/>
          <a:ext cx="2000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368</xdr:row>
      <xdr:rowOff>0</xdr:rowOff>
    </xdr:from>
    <xdr:to>
      <xdr:col>7</xdr:col>
      <xdr:colOff>200025</xdr:colOff>
      <xdr:row>368</xdr:row>
      <xdr:rowOff>200025</xdr:rowOff>
    </xdr:to>
    <xdr:pic>
      <xdr:nvPicPr>
        <xdr:cNvPr id="482" name="a_img264" descr="http://www.russianpod101.com/static/images/wordlist/speaker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150571200"/>
          <a:ext cx="2000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370</xdr:row>
      <xdr:rowOff>0</xdr:rowOff>
    </xdr:from>
    <xdr:to>
      <xdr:col>7</xdr:col>
      <xdr:colOff>200025</xdr:colOff>
      <xdr:row>371</xdr:row>
      <xdr:rowOff>9525</xdr:rowOff>
    </xdr:to>
    <xdr:pic>
      <xdr:nvPicPr>
        <xdr:cNvPr id="483" name="a_img265" descr="http://www.russianpod101.com/static/images/wordlist/speaker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151314150"/>
          <a:ext cx="2000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372</xdr:row>
      <xdr:rowOff>0</xdr:rowOff>
    </xdr:from>
    <xdr:to>
      <xdr:col>7</xdr:col>
      <xdr:colOff>57150</xdr:colOff>
      <xdr:row>372</xdr:row>
      <xdr:rowOff>57150</xdr:rowOff>
    </xdr:to>
    <xdr:pic>
      <xdr:nvPicPr>
        <xdr:cNvPr id="484" name="Image 483" descr="http://www.russianpod101.com/static/images/black_arrow_act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151866600"/>
          <a:ext cx="57150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373</xdr:row>
          <xdr:rowOff>0</xdr:rowOff>
        </xdr:from>
        <xdr:to>
          <xdr:col>0</xdr:col>
          <xdr:colOff>257175</xdr:colOff>
          <xdr:row>373</xdr:row>
          <xdr:rowOff>257175</xdr:rowOff>
        </xdr:to>
        <xdr:sp macro="" textlink="">
          <xdr:nvSpPr>
            <xdr:cNvPr id="2532" name="Control 484" hidden="1">
              <a:extLst>
                <a:ext uri="{63B3BB69-23CF-44E3-9099-C40C66FF867C}">
                  <a14:compatExt spid="_x0000_s25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373</xdr:row>
      <xdr:rowOff>0</xdr:rowOff>
    </xdr:from>
    <xdr:to>
      <xdr:col>2</xdr:col>
      <xdr:colOff>95250</xdr:colOff>
      <xdr:row>374</xdr:row>
      <xdr:rowOff>285750</xdr:rowOff>
    </xdr:to>
    <xdr:pic>
      <xdr:nvPicPr>
        <xdr:cNvPr id="486" name="Image 485" descr="http://cdn.innovativelanguage.com/wordlists/media/thumb/9158_90s_.jpg">
          <a:hlinkClick xmlns:r="http://schemas.openxmlformats.org/officeDocument/2006/relationships" r:id="rId15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152066625"/>
          <a:ext cx="857250" cy="857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373</xdr:row>
      <xdr:rowOff>0</xdr:rowOff>
    </xdr:from>
    <xdr:to>
      <xdr:col>2</xdr:col>
      <xdr:colOff>200025</xdr:colOff>
      <xdr:row>373</xdr:row>
      <xdr:rowOff>200025</xdr:rowOff>
    </xdr:to>
    <xdr:pic>
      <xdr:nvPicPr>
        <xdr:cNvPr id="487" name="a_img266" descr="http://www.russianpod101.com/static/images/wordlist/speaker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52066625"/>
          <a:ext cx="2000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373</xdr:row>
      <xdr:rowOff>0</xdr:rowOff>
    </xdr:from>
    <xdr:to>
      <xdr:col>5</xdr:col>
      <xdr:colOff>200025</xdr:colOff>
      <xdr:row>373</xdr:row>
      <xdr:rowOff>200025</xdr:rowOff>
    </xdr:to>
    <xdr:pic>
      <xdr:nvPicPr>
        <xdr:cNvPr id="488" name="a_img267" descr="http://www.russianpod101.com/static/images/wordlist/speaker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152066625"/>
          <a:ext cx="2000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373</xdr:row>
      <xdr:rowOff>0</xdr:rowOff>
    </xdr:from>
    <xdr:to>
      <xdr:col>7</xdr:col>
      <xdr:colOff>200025</xdr:colOff>
      <xdr:row>373</xdr:row>
      <xdr:rowOff>200025</xdr:rowOff>
    </xdr:to>
    <xdr:pic>
      <xdr:nvPicPr>
        <xdr:cNvPr id="489" name="a_img268" descr="http://www.russianpod101.com/static/images/wordlist/speaker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152066625"/>
          <a:ext cx="2000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375</xdr:row>
      <xdr:rowOff>0</xdr:rowOff>
    </xdr:from>
    <xdr:to>
      <xdr:col>7</xdr:col>
      <xdr:colOff>200025</xdr:colOff>
      <xdr:row>375</xdr:row>
      <xdr:rowOff>200025</xdr:rowOff>
    </xdr:to>
    <xdr:pic>
      <xdr:nvPicPr>
        <xdr:cNvPr id="490" name="a_img269" descr="http://www.russianpod101.com/static/images/wordlist/speaker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153181050"/>
          <a:ext cx="2000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377</xdr:row>
      <xdr:rowOff>0</xdr:rowOff>
    </xdr:from>
    <xdr:to>
      <xdr:col>7</xdr:col>
      <xdr:colOff>57150</xdr:colOff>
      <xdr:row>377</xdr:row>
      <xdr:rowOff>57150</xdr:rowOff>
    </xdr:to>
    <xdr:pic>
      <xdr:nvPicPr>
        <xdr:cNvPr id="491" name="Image 490" descr="http://www.russianpod101.com/static/images/black_arrow_act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154114500"/>
          <a:ext cx="57150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378</xdr:row>
          <xdr:rowOff>0</xdr:rowOff>
        </xdr:from>
        <xdr:to>
          <xdr:col>0</xdr:col>
          <xdr:colOff>257175</xdr:colOff>
          <xdr:row>378</xdr:row>
          <xdr:rowOff>257175</xdr:rowOff>
        </xdr:to>
        <xdr:sp macro="" textlink="">
          <xdr:nvSpPr>
            <xdr:cNvPr id="2539" name="Control 491" hidden="1">
              <a:extLst>
                <a:ext uri="{63B3BB69-23CF-44E3-9099-C40C66FF867C}">
                  <a14:compatExt spid="_x0000_s25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378</xdr:row>
      <xdr:rowOff>0</xdr:rowOff>
    </xdr:from>
    <xdr:to>
      <xdr:col>2</xdr:col>
      <xdr:colOff>95250</xdr:colOff>
      <xdr:row>380</xdr:row>
      <xdr:rowOff>114300</xdr:rowOff>
    </xdr:to>
    <xdr:pic>
      <xdr:nvPicPr>
        <xdr:cNvPr id="493" name="Image 492" descr="http://cdn.innovativelanguage.com/wordlists/media/thumb/8700_90s_.jpg">
          <a:hlinkClick xmlns:r="http://schemas.openxmlformats.org/officeDocument/2006/relationships" r:id="rId15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154314525"/>
          <a:ext cx="857250" cy="857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378</xdr:row>
      <xdr:rowOff>0</xdr:rowOff>
    </xdr:from>
    <xdr:to>
      <xdr:col>2</xdr:col>
      <xdr:colOff>200025</xdr:colOff>
      <xdr:row>378</xdr:row>
      <xdr:rowOff>200025</xdr:rowOff>
    </xdr:to>
    <xdr:pic>
      <xdr:nvPicPr>
        <xdr:cNvPr id="494" name="a_img270" descr="http://www.russianpod101.com/static/images/wordlist/speaker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54314525"/>
          <a:ext cx="2000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378</xdr:row>
      <xdr:rowOff>0</xdr:rowOff>
    </xdr:from>
    <xdr:to>
      <xdr:col>5</xdr:col>
      <xdr:colOff>200025</xdr:colOff>
      <xdr:row>378</xdr:row>
      <xdr:rowOff>200025</xdr:rowOff>
    </xdr:to>
    <xdr:pic>
      <xdr:nvPicPr>
        <xdr:cNvPr id="495" name="a_img271" descr="http://www.russianpod101.com/static/images/wordlist/speaker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154314525"/>
          <a:ext cx="2000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378</xdr:row>
      <xdr:rowOff>0</xdr:rowOff>
    </xdr:from>
    <xdr:to>
      <xdr:col>7</xdr:col>
      <xdr:colOff>200025</xdr:colOff>
      <xdr:row>378</xdr:row>
      <xdr:rowOff>200025</xdr:rowOff>
    </xdr:to>
    <xdr:pic>
      <xdr:nvPicPr>
        <xdr:cNvPr id="496" name="a_img272" descr="http://www.russianpod101.com/static/images/wordlist/speaker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154314525"/>
          <a:ext cx="2000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380</xdr:row>
      <xdr:rowOff>0</xdr:rowOff>
    </xdr:from>
    <xdr:to>
      <xdr:col>7</xdr:col>
      <xdr:colOff>200025</xdr:colOff>
      <xdr:row>381</xdr:row>
      <xdr:rowOff>9525</xdr:rowOff>
    </xdr:to>
    <xdr:pic>
      <xdr:nvPicPr>
        <xdr:cNvPr id="497" name="a_img273" descr="http://www.russianpod101.com/static/images/wordlist/speaker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155057475"/>
          <a:ext cx="2000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382</xdr:row>
      <xdr:rowOff>0</xdr:rowOff>
    </xdr:from>
    <xdr:to>
      <xdr:col>7</xdr:col>
      <xdr:colOff>57150</xdr:colOff>
      <xdr:row>382</xdr:row>
      <xdr:rowOff>57150</xdr:rowOff>
    </xdr:to>
    <xdr:pic>
      <xdr:nvPicPr>
        <xdr:cNvPr id="498" name="Image 497" descr="http://www.russianpod101.com/static/images/black_arrow_act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155609925"/>
          <a:ext cx="57150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383</xdr:row>
          <xdr:rowOff>0</xdr:rowOff>
        </xdr:from>
        <xdr:to>
          <xdr:col>0</xdr:col>
          <xdr:colOff>257175</xdr:colOff>
          <xdr:row>383</xdr:row>
          <xdr:rowOff>257175</xdr:rowOff>
        </xdr:to>
        <xdr:sp macro="" textlink="">
          <xdr:nvSpPr>
            <xdr:cNvPr id="2546" name="Control 498" hidden="1">
              <a:extLst>
                <a:ext uri="{63B3BB69-23CF-44E3-9099-C40C66FF867C}">
                  <a14:compatExt spid="_x0000_s25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383</xdr:row>
      <xdr:rowOff>0</xdr:rowOff>
    </xdr:from>
    <xdr:to>
      <xdr:col>2</xdr:col>
      <xdr:colOff>95250</xdr:colOff>
      <xdr:row>385</xdr:row>
      <xdr:rowOff>114300</xdr:rowOff>
    </xdr:to>
    <xdr:pic>
      <xdr:nvPicPr>
        <xdr:cNvPr id="500" name="Image 499" descr="http://cdn.innovativelanguage.com/wordlists/media/thumb/17286_90s_.jpg">
          <a:hlinkClick xmlns:r="http://schemas.openxmlformats.org/officeDocument/2006/relationships" r:id="rId16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155809950"/>
          <a:ext cx="857250" cy="857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383</xdr:row>
      <xdr:rowOff>0</xdr:rowOff>
    </xdr:from>
    <xdr:to>
      <xdr:col>2</xdr:col>
      <xdr:colOff>200025</xdr:colOff>
      <xdr:row>383</xdr:row>
      <xdr:rowOff>200025</xdr:rowOff>
    </xdr:to>
    <xdr:pic>
      <xdr:nvPicPr>
        <xdr:cNvPr id="501" name="a_img274" descr="http://www.russianpod101.com/static/images/wordlist/speaker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55809950"/>
          <a:ext cx="2000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383</xdr:row>
      <xdr:rowOff>0</xdr:rowOff>
    </xdr:from>
    <xdr:to>
      <xdr:col>5</xdr:col>
      <xdr:colOff>200025</xdr:colOff>
      <xdr:row>383</xdr:row>
      <xdr:rowOff>200025</xdr:rowOff>
    </xdr:to>
    <xdr:pic>
      <xdr:nvPicPr>
        <xdr:cNvPr id="502" name="a_img275" descr="http://www.russianpod101.com/static/images/wordlist/speaker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155809950"/>
          <a:ext cx="2000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383</xdr:row>
      <xdr:rowOff>0</xdr:rowOff>
    </xdr:from>
    <xdr:to>
      <xdr:col>7</xdr:col>
      <xdr:colOff>200025</xdr:colOff>
      <xdr:row>383</xdr:row>
      <xdr:rowOff>200025</xdr:rowOff>
    </xdr:to>
    <xdr:pic>
      <xdr:nvPicPr>
        <xdr:cNvPr id="503" name="a_img276" descr="http://www.russianpod101.com/static/images/wordlist/speaker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155809950"/>
          <a:ext cx="2000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385</xdr:row>
      <xdr:rowOff>0</xdr:rowOff>
    </xdr:from>
    <xdr:to>
      <xdr:col>7</xdr:col>
      <xdr:colOff>200025</xdr:colOff>
      <xdr:row>386</xdr:row>
      <xdr:rowOff>9525</xdr:rowOff>
    </xdr:to>
    <xdr:pic>
      <xdr:nvPicPr>
        <xdr:cNvPr id="504" name="a_img277" descr="http://www.russianpod101.com/static/images/wordlist/speaker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156552900"/>
          <a:ext cx="2000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387</xdr:row>
      <xdr:rowOff>0</xdr:rowOff>
    </xdr:from>
    <xdr:to>
      <xdr:col>7</xdr:col>
      <xdr:colOff>57150</xdr:colOff>
      <xdr:row>387</xdr:row>
      <xdr:rowOff>57150</xdr:rowOff>
    </xdr:to>
    <xdr:pic>
      <xdr:nvPicPr>
        <xdr:cNvPr id="505" name="Image 504" descr="http://www.russianpod101.com/static/images/black_arrow_act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157105350"/>
          <a:ext cx="57150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388</xdr:row>
          <xdr:rowOff>0</xdr:rowOff>
        </xdr:from>
        <xdr:to>
          <xdr:col>0</xdr:col>
          <xdr:colOff>257175</xdr:colOff>
          <xdr:row>388</xdr:row>
          <xdr:rowOff>257175</xdr:rowOff>
        </xdr:to>
        <xdr:sp macro="" textlink="">
          <xdr:nvSpPr>
            <xdr:cNvPr id="2553" name="Control 505" hidden="1">
              <a:extLst>
                <a:ext uri="{63B3BB69-23CF-44E3-9099-C40C66FF867C}">
                  <a14:compatExt spid="_x0000_s25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388</xdr:row>
      <xdr:rowOff>0</xdr:rowOff>
    </xdr:from>
    <xdr:to>
      <xdr:col>2</xdr:col>
      <xdr:colOff>95250</xdr:colOff>
      <xdr:row>390</xdr:row>
      <xdr:rowOff>285750</xdr:rowOff>
    </xdr:to>
    <xdr:pic>
      <xdr:nvPicPr>
        <xdr:cNvPr id="507" name="Image 506" descr="http://cdn.innovativelanguage.com/wordlists/media/thumb/12080_90s_.jpg">
          <a:hlinkClick xmlns:r="http://schemas.openxmlformats.org/officeDocument/2006/relationships" r:id="rId16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157305375"/>
          <a:ext cx="857250" cy="857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388</xdr:row>
      <xdr:rowOff>0</xdr:rowOff>
    </xdr:from>
    <xdr:to>
      <xdr:col>2</xdr:col>
      <xdr:colOff>200025</xdr:colOff>
      <xdr:row>388</xdr:row>
      <xdr:rowOff>200025</xdr:rowOff>
    </xdr:to>
    <xdr:pic>
      <xdr:nvPicPr>
        <xdr:cNvPr id="508" name="a_img278" descr="http://www.russianpod101.com/static/images/wordlist/speaker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57305375"/>
          <a:ext cx="2000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388</xdr:row>
      <xdr:rowOff>0</xdr:rowOff>
    </xdr:from>
    <xdr:to>
      <xdr:col>5</xdr:col>
      <xdr:colOff>200025</xdr:colOff>
      <xdr:row>388</xdr:row>
      <xdr:rowOff>200025</xdr:rowOff>
    </xdr:to>
    <xdr:pic>
      <xdr:nvPicPr>
        <xdr:cNvPr id="509" name="a_img279" descr="http://www.russianpod101.com/static/images/wordlist/speaker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157305375"/>
          <a:ext cx="2000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388</xdr:row>
      <xdr:rowOff>0</xdr:rowOff>
    </xdr:from>
    <xdr:to>
      <xdr:col>7</xdr:col>
      <xdr:colOff>200025</xdr:colOff>
      <xdr:row>388</xdr:row>
      <xdr:rowOff>200025</xdr:rowOff>
    </xdr:to>
    <xdr:pic>
      <xdr:nvPicPr>
        <xdr:cNvPr id="510" name="a_img280" descr="http://www.russianpod101.com/static/images/wordlist/speaker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157305375"/>
          <a:ext cx="2000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390</xdr:row>
      <xdr:rowOff>0</xdr:rowOff>
    </xdr:from>
    <xdr:to>
      <xdr:col>7</xdr:col>
      <xdr:colOff>200025</xdr:colOff>
      <xdr:row>390</xdr:row>
      <xdr:rowOff>200025</xdr:rowOff>
    </xdr:to>
    <xdr:pic>
      <xdr:nvPicPr>
        <xdr:cNvPr id="511" name="a_img281" descr="http://www.russianpod101.com/static/images/wordlist/speaker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157876875"/>
          <a:ext cx="2000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392</xdr:row>
      <xdr:rowOff>0</xdr:rowOff>
    </xdr:from>
    <xdr:to>
      <xdr:col>7</xdr:col>
      <xdr:colOff>57150</xdr:colOff>
      <xdr:row>392</xdr:row>
      <xdr:rowOff>57150</xdr:rowOff>
    </xdr:to>
    <xdr:pic>
      <xdr:nvPicPr>
        <xdr:cNvPr id="512" name="Image 511" descr="http://www.russianpod101.com/static/images/black_arrow_act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158619825"/>
          <a:ext cx="57150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393</xdr:row>
          <xdr:rowOff>0</xdr:rowOff>
        </xdr:from>
        <xdr:to>
          <xdr:col>0</xdr:col>
          <xdr:colOff>257175</xdr:colOff>
          <xdr:row>393</xdr:row>
          <xdr:rowOff>257175</xdr:rowOff>
        </xdr:to>
        <xdr:sp macro="" textlink="">
          <xdr:nvSpPr>
            <xdr:cNvPr id="2560" name="Control 512" hidden="1">
              <a:extLst>
                <a:ext uri="{63B3BB69-23CF-44E3-9099-C40C66FF867C}">
                  <a14:compatExt spid="_x0000_s25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393</xdr:row>
      <xdr:rowOff>0</xdr:rowOff>
    </xdr:from>
    <xdr:to>
      <xdr:col>2</xdr:col>
      <xdr:colOff>95250</xdr:colOff>
      <xdr:row>395</xdr:row>
      <xdr:rowOff>114300</xdr:rowOff>
    </xdr:to>
    <xdr:pic>
      <xdr:nvPicPr>
        <xdr:cNvPr id="514" name="Image 513" descr="http://cdn.innovativelanguage.com/wordlists/media/thumb/9628_90s_.jpg">
          <a:hlinkClick xmlns:r="http://schemas.openxmlformats.org/officeDocument/2006/relationships" r:id="rId16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158819850"/>
          <a:ext cx="857250" cy="857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393</xdr:row>
      <xdr:rowOff>0</xdr:rowOff>
    </xdr:from>
    <xdr:to>
      <xdr:col>2</xdr:col>
      <xdr:colOff>200025</xdr:colOff>
      <xdr:row>393</xdr:row>
      <xdr:rowOff>200025</xdr:rowOff>
    </xdr:to>
    <xdr:pic>
      <xdr:nvPicPr>
        <xdr:cNvPr id="515" name="a_img282" descr="http://www.russianpod101.com/static/images/wordlist/speaker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58819850"/>
          <a:ext cx="2000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393</xdr:row>
      <xdr:rowOff>0</xdr:rowOff>
    </xdr:from>
    <xdr:to>
      <xdr:col>5</xdr:col>
      <xdr:colOff>200025</xdr:colOff>
      <xdr:row>393</xdr:row>
      <xdr:rowOff>200025</xdr:rowOff>
    </xdr:to>
    <xdr:pic>
      <xdr:nvPicPr>
        <xdr:cNvPr id="516" name="a_img283" descr="http://www.russianpod101.com/static/images/wordlist/speaker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158819850"/>
          <a:ext cx="2000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393</xdr:row>
      <xdr:rowOff>0</xdr:rowOff>
    </xdr:from>
    <xdr:to>
      <xdr:col>7</xdr:col>
      <xdr:colOff>200025</xdr:colOff>
      <xdr:row>393</xdr:row>
      <xdr:rowOff>200025</xdr:rowOff>
    </xdr:to>
    <xdr:pic>
      <xdr:nvPicPr>
        <xdr:cNvPr id="517" name="a_img284" descr="http://www.russianpod101.com/static/images/wordlist/speaker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158819850"/>
          <a:ext cx="2000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395</xdr:row>
      <xdr:rowOff>0</xdr:rowOff>
    </xdr:from>
    <xdr:to>
      <xdr:col>7</xdr:col>
      <xdr:colOff>200025</xdr:colOff>
      <xdr:row>395</xdr:row>
      <xdr:rowOff>200025</xdr:rowOff>
    </xdr:to>
    <xdr:pic>
      <xdr:nvPicPr>
        <xdr:cNvPr id="518" name="a_img285" descr="http://www.russianpod101.com/static/images/wordlist/speaker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159562800"/>
          <a:ext cx="2000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397</xdr:row>
      <xdr:rowOff>0</xdr:rowOff>
    </xdr:from>
    <xdr:to>
      <xdr:col>7</xdr:col>
      <xdr:colOff>57150</xdr:colOff>
      <xdr:row>397</xdr:row>
      <xdr:rowOff>57150</xdr:rowOff>
    </xdr:to>
    <xdr:pic>
      <xdr:nvPicPr>
        <xdr:cNvPr id="519" name="Image 518" descr="http://www.russianpod101.com/static/images/black_arrow_act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160305750"/>
          <a:ext cx="57150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398</xdr:row>
          <xdr:rowOff>0</xdr:rowOff>
        </xdr:from>
        <xdr:to>
          <xdr:col>0</xdr:col>
          <xdr:colOff>257175</xdr:colOff>
          <xdr:row>398</xdr:row>
          <xdr:rowOff>257175</xdr:rowOff>
        </xdr:to>
        <xdr:sp macro="" textlink="">
          <xdr:nvSpPr>
            <xdr:cNvPr id="2567" name="Control 519" hidden="1">
              <a:extLst>
                <a:ext uri="{63B3BB69-23CF-44E3-9099-C40C66FF867C}">
                  <a14:compatExt spid="_x0000_s25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398</xdr:row>
      <xdr:rowOff>0</xdr:rowOff>
    </xdr:from>
    <xdr:to>
      <xdr:col>2</xdr:col>
      <xdr:colOff>95250</xdr:colOff>
      <xdr:row>400</xdr:row>
      <xdr:rowOff>114300</xdr:rowOff>
    </xdr:to>
    <xdr:pic>
      <xdr:nvPicPr>
        <xdr:cNvPr id="521" name="Image 520" descr="http://cdn.innovativelanguage.com/wordlists/media/thumb/8664_90s_.jpg">
          <a:hlinkClick xmlns:r="http://schemas.openxmlformats.org/officeDocument/2006/relationships" r:id="rId16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160505775"/>
          <a:ext cx="857250" cy="857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398</xdr:row>
      <xdr:rowOff>0</xdr:rowOff>
    </xdr:from>
    <xdr:to>
      <xdr:col>2</xdr:col>
      <xdr:colOff>200025</xdr:colOff>
      <xdr:row>398</xdr:row>
      <xdr:rowOff>200025</xdr:rowOff>
    </xdr:to>
    <xdr:pic>
      <xdr:nvPicPr>
        <xdr:cNvPr id="522" name="a_img286" descr="http://www.russianpod101.com/static/images/wordlist/speaker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60505775"/>
          <a:ext cx="2000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398</xdr:row>
      <xdr:rowOff>0</xdr:rowOff>
    </xdr:from>
    <xdr:to>
      <xdr:col>5</xdr:col>
      <xdr:colOff>200025</xdr:colOff>
      <xdr:row>398</xdr:row>
      <xdr:rowOff>200025</xdr:rowOff>
    </xdr:to>
    <xdr:pic>
      <xdr:nvPicPr>
        <xdr:cNvPr id="523" name="a_img287" descr="http://www.russianpod101.com/static/images/wordlist/speaker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160505775"/>
          <a:ext cx="2000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398</xdr:row>
      <xdr:rowOff>0</xdr:rowOff>
    </xdr:from>
    <xdr:to>
      <xdr:col>7</xdr:col>
      <xdr:colOff>200025</xdr:colOff>
      <xdr:row>398</xdr:row>
      <xdr:rowOff>200025</xdr:rowOff>
    </xdr:to>
    <xdr:pic>
      <xdr:nvPicPr>
        <xdr:cNvPr id="524" name="a_img288" descr="http://www.russianpod101.com/static/images/wordlist/speaker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160505775"/>
          <a:ext cx="2000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400</xdr:row>
      <xdr:rowOff>0</xdr:rowOff>
    </xdr:from>
    <xdr:to>
      <xdr:col>7</xdr:col>
      <xdr:colOff>200025</xdr:colOff>
      <xdr:row>400</xdr:row>
      <xdr:rowOff>200025</xdr:rowOff>
    </xdr:to>
    <xdr:pic>
      <xdr:nvPicPr>
        <xdr:cNvPr id="525" name="a_img289" descr="http://www.russianpod101.com/static/images/wordlist/speaker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161248725"/>
          <a:ext cx="2000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402</xdr:row>
      <xdr:rowOff>0</xdr:rowOff>
    </xdr:from>
    <xdr:to>
      <xdr:col>7</xdr:col>
      <xdr:colOff>57150</xdr:colOff>
      <xdr:row>402</xdr:row>
      <xdr:rowOff>57150</xdr:rowOff>
    </xdr:to>
    <xdr:pic>
      <xdr:nvPicPr>
        <xdr:cNvPr id="526" name="Image 525" descr="http://www.russianpod101.com/static/images/black_arrow_act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161991675"/>
          <a:ext cx="57150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403</xdr:row>
          <xdr:rowOff>0</xdr:rowOff>
        </xdr:from>
        <xdr:to>
          <xdr:col>0</xdr:col>
          <xdr:colOff>257175</xdr:colOff>
          <xdr:row>403</xdr:row>
          <xdr:rowOff>257175</xdr:rowOff>
        </xdr:to>
        <xdr:sp macro="" textlink="">
          <xdr:nvSpPr>
            <xdr:cNvPr id="2574" name="Control 526" hidden="1">
              <a:extLst>
                <a:ext uri="{63B3BB69-23CF-44E3-9099-C40C66FF867C}">
                  <a14:compatExt spid="_x0000_s25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403</xdr:row>
      <xdr:rowOff>0</xdr:rowOff>
    </xdr:from>
    <xdr:to>
      <xdr:col>2</xdr:col>
      <xdr:colOff>95250</xdr:colOff>
      <xdr:row>405</xdr:row>
      <xdr:rowOff>114300</xdr:rowOff>
    </xdr:to>
    <xdr:pic>
      <xdr:nvPicPr>
        <xdr:cNvPr id="528" name="Image 527" descr="http://cdn.innovativelanguage.com/wordlists/media/thumb/8081_90s_.jpg">
          <a:hlinkClick xmlns:r="http://schemas.openxmlformats.org/officeDocument/2006/relationships" r:id="rId16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162191700"/>
          <a:ext cx="857250" cy="857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403</xdr:row>
      <xdr:rowOff>0</xdr:rowOff>
    </xdr:from>
    <xdr:to>
      <xdr:col>2</xdr:col>
      <xdr:colOff>200025</xdr:colOff>
      <xdr:row>403</xdr:row>
      <xdr:rowOff>200025</xdr:rowOff>
    </xdr:to>
    <xdr:pic>
      <xdr:nvPicPr>
        <xdr:cNvPr id="529" name="a_img290" descr="http://www.russianpod101.com/static/images/wordlist/speaker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62191700"/>
          <a:ext cx="2000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403</xdr:row>
      <xdr:rowOff>0</xdr:rowOff>
    </xdr:from>
    <xdr:to>
      <xdr:col>5</xdr:col>
      <xdr:colOff>200025</xdr:colOff>
      <xdr:row>403</xdr:row>
      <xdr:rowOff>200025</xdr:rowOff>
    </xdr:to>
    <xdr:pic>
      <xdr:nvPicPr>
        <xdr:cNvPr id="530" name="a_img291" descr="http://www.russianpod101.com/static/images/wordlist/speaker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162191700"/>
          <a:ext cx="2000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403</xdr:row>
      <xdr:rowOff>0</xdr:rowOff>
    </xdr:from>
    <xdr:to>
      <xdr:col>7</xdr:col>
      <xdr:colOff>200025</xdr:colOff>
      <xdr:row>403</xdr:row>
      <xdr:rowOff>200025</xdr:rowOff>
    </xdr:to>
    <xdr:pic>
      <xdr:nvPicPr>
        <xdr:cNvPr id="531" name="a_img292" descr="http://www.russianpod101.com/static/images/wordlist/speaker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162191700"/>
          <a:ext cx="2000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405</xdr:row>
      <xdr:rowOff>0</xdr:rowOff>
    </xdr:from>
    <xdr:to>
      <xdr:col>7</xdr:col>
      <xdr:colOff>200025</xdr:colOff>
      <xdr:row>406</xdr:row>
      <xdr:rowOff>9525</xdr:rowOff>
    </xdr:to>
    <xdr:pic>
      <xdr:nvPicPr>
        <xdr:cNvPr id="532" name="a_img293" descr="http://www.russianpod101.com/static/images/wordlist/speaker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162934650"/>
          <a:ext cx="2000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407</xdr:row>
      <xdr:rowOff>0</xdr:rowOff>
    </xdr:from>
    <xdr:to>
      <xdr:col>7</xdr:col>
      <xdr:colOff>57150</xdr:colOff>
      <xdr:row>407</xdr:row>
      <xdr:rowOff>57150</xdr:rowOff>
    </xdr:to>
    <xdr:pic>
      <xdr:nvPicPr>
        <xdr:cNvPr id="533" name="Image 532" descr="http://www.russianpod101.com/static/images/black_arrow_act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163487100"/>
          <a:ext cx="57150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408</xdr:row>
          <xdr:rowOff>0</xdr:rowOff>
        </xdr:from>
        <xdr:to>
          <xdr:col>0</xdr:col>
          <xdr:colOff>257175</xdr:colOff>
          <xdr:row>408</xdr:row>
          <xdr:rowOff>257175</xdr:rowOff>
        </xdr:to>
        <xdr:sp macro="" textlink="">
          <xdr:nvSpPr>
            <xdr:cNvPr id="2581" name="Control 533" hidden="1">
              <a:extLst>
                <a:ext uri="{63B3BB69-23CF-44E3-9099-C40C66FF867C}">
                  <a14:compatExt spid="_x0000_s25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408</xdr:row>
      <xdr:rowOff>0</xdr:rowOff>
    </xdr:from>
    <xdr:to>
      <xdr:col>2</xdr:col>
      <xdr:colOff>95250</xdr:colOff>
      <xdr:row>410</xdr:row>
      <xdr:rowOff>114300</xdr:rowOff>
    </xdr:to>
    <xdr:pic>
      <xdr:nvPicPr>
        <xdr:cNvPr id="535" name="Image 534" descr="http://cdn.innovativelanguage.com/wordlists/media/thumb/10126_90s_.jpg">
          <a:hlinkClick xmlns:r="http://schemas.openxmlformats.org/officeDocument/2006/relationships" r:id="rId17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163687125"/>
          <a:ext cx="857250" cy="857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408</xdr:row>
      <xdr:rowOff>0</xdr:rowOff>
    </xdr:from>
    <xdr:to>
      <xdr:col>2</xdr:col>
      <xdr:colOff>200025</xdr:colOff>
      <xdr:row>408</xdr:row>
      <xdr:rowOff>200025</xdr:rowOff>
    </xdr:to>
    <xdr:pic>
      <xdr:nvPicPr>
        <xdr:cNvPr id="536" name="a_img294" descr="http://www.russianpod101.com/static/images/wordlist/speaker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63687125"/>
          <a:ext cx="2000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408</xdr:row>
      <xdr:rowOff>0</xdr:rowOff>
    </xdr:from>
    <xdr:to>
      <xdr:col>5</xdr:col>
      <xdr:colOff>200025</xdr:colOff>
      <xdr:row>408</xdr:row>
      <xdr:rowOff>200025</xdr:rowOff>
    </xdr:to>
    <xdr:pic>
      <xdr:nvPicPr>
        <xdr:cNvPr id="537" name="a_img295" descr="http://www.russianpod101.com/static/images/wordlist/speaker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163687125"/>
          <a:ext cx="2000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408</xdr:row>
      <xdr:rowOff>0</xdr:rowOff>
    </xdr:from>
    <xdr:to>
      <xdr:col>7</xdr:col>
      <xdr:colOff>200025</xdr:colOff>
      <xdr:row>408</xdr:row>
      <xdr:rowOff>200025</xdr:rowOff>
    </xdr:to>
    <xdr:pic>
      <xdr:nvPicPr>
        <xdr:cNvPr id="538" name="a_img296" descr="http://www.russianpod101.com/static/images/wordlist/speaker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163687125"/>
          <a:ext cx="2000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410</xdr:row>
      <xdr:rowOff>0</xdr:rowOff>
    </xdr:from>
    <xdr:to>
      <xdr:col>7</xdr:col>
      <xdr:colOff>200025</xdr:colOff>
      <xdr:row>410</xdr:row>
      <xdr:rowOff>200025</xdr:rowOff>
    </xdr:to>
    <xdr:pic>
      <xdr:nvPicPr>
        <xdr:cNvPr id="539" name="a_img297" descr="http://www.russianpod101.com/static/images/wordlist/speaker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164430075"/>
          <a:ext cx="2000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412</xdr:row>
      <xdr:rowOff>0</xdr:rowOff>
    </xdr:from>
    <xdr:to>
      <xdr:col>7</xdr:col>
      <xdr:colOff>57150</xdr:colOff>
      <xdr:row>412</xdr:row>
      <xdr:rowOff>57150</xdr:rowOff>
    </xdr:to>
    <xdr:pic>
      <xdr:nvPicPr>
        <xdr:cNvPr id="540" name="Image 539" descr="http://www.russianpod101.com/static/images/black_arrow_act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165173025"/>
          <a:ext cx="57150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413</xdr:row>
          <xdr:rowOff>0</xdr:rowOff>
        </xdr:from>
        <xdr:to>
          <xdr:col>0</xdr:col>
          <xdr:colOff>257175</xdr:colOff>
          <xdr:row>413</xdr:row>
          <xdr:rowOff>257175</xdr:rowOff>
        </xdr:to>
        <xdr:sp macro="" textlink="">
          <xdr:nvSpPr>
            <xdr:cNvPr id="2588" name="Control 540" hidden="1">
              <a:extLst>
                <a:ext uri="{63B3BB69-23CF-44E3-9099-C40C66FF867C}">
                  <a14:compatExt spid="_x0000_s25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413</xdr:row>
      <xdr:rowOff>0</xdr:rowOff>
    </xdr:from>
    <xdr:to>
      <xdr:col>2</xdr:col>
      <xdr:colOff>95250</xdr:colOff>
      <xdr:row>414</xdr:row>
      <xdr:rowOff>314325</xdr:rowOff>
    </xdr:to>
    <xdr:pic>
      <xdr:nvPicPr>
        <xdr:cNvPr id="542" name="Image 541" descr="http://cdn.innovativelanguage.com/wordlists/media/thumb/15190_90s_.jpg">
          <a:hlinkClick xmlns:r="http://schemas.openxmlformats.org/officeDocument/2006/relationships" r:id="rId17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165373050"/>
          <a:ext cx="857250" cy="857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413</xdr:row>
      <xdr:rowOff>0</xdr:rowOff>
    </xdr:from>
    <xdr:to>
      <xdr:col>2</xdr:col>
      <xdr:colOff>200025</xdr:colOff>
      <xdr:row>413</xdr:row>
      <xdr:rowOff>200025</xdr:rowOff>
    </xdr:to>
    <xdr:pic>
      <xdr:nvPicPr>
        <xdr:cNvPr id="543" name="a_img298" descr="http://www.russianpod101.com/static/images/wordlist/speaker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65373050"/>
          <a:ext cx="2000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413</xdr:row>
      <xdr:rowOff>0</xdr:rowOff>
    </xdr:from>
    <xdr:to>
      <xdr:col>5</xdr:col>
      <xdr:colOff>200025</xdr:colOff>
      <xdr:row>413</xdr:row>
      <xdr:rowOff>200025</xdr:rowOff>
    </xdr:to>
    <xdr:pic>
      <xdr:nvPicPr>
        <xdr:cNvPr id="544" name="a_img299" descr="http://www.russianpod101.com/static/images/wordlist/speaker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165373050"/>
          <a:ext cx="2000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417</xdr:row>
      <xdr:rowOff>0</xdr:rowOff>
    </xdr:from>
    <xdr:to>
      <xdr:col>7</xdr:col>
      <xdr:colOff>57150</xdr:colOff>
      <xdr:row>417</xdr:row>
      <xdr:rowOff>57150</xdr:rowOff>
    </xdr:to>
    <xdr:pic>
      <xdr:nvPicPr>
        <xdr:cNvPr id="545" name="Image 544" descr="http://www.russianpod101.com/static/images/black_arrow_act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167182800"/>
          <a:ext cx="57150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418</xdr:row>
          <xdr:rowOff>0</xdr:rowOff>
        </xdr:from>
        <xdr:to>
          <xdr:col>0</xdr:col>
          <xdr:colOff>257175</xdr:colOff>
          <xdr:row>418</xdr:row>
          <xdr:rowOff>257175</xdr:rowOff>
        </xdr:to>
        <xdr:sp macro="" textlink="">
          <xdr:nvSpPr>
            <xdr:cNvPr id="2593" name="Control 545" hidden="1">
              <a:extLst>
                <a:ext uri="{63B3BB69-23CF-44E3-9099-C40C66FF867C}">
                  <a14:compatExt spid="_x0000_s25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418</xdr:row>
      <xdr:rowOff>0</xdr:rowOff>
    </xdr:from>
    <xdr:to>
      <xdr:col>2</xdr:col>
      <xdr:colOff>95250</xdr:colOff>
      <xdr:row>420</xdr:row>
      <xdr:rowOff>114300</xdr:rowOff>
    </xdr:to>
    <xdr:pic>
      <xdr:nvPicPr>
        <xdr:cNvPr id="547" name="Image 546" descr="http://cdn.innovativelanguage.com/wordlists/media/thumb/10023_90s_.jpg">
          <a:hlinkClick xmlns:r="http://schemas.openxmlformats.org/officeDocument/2006/relationships" r:id="rId17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167382825"/>
          <a:ext cx="857250" cy="857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418</xdr:row>
      <xdr:rowOff>0</xdr:rowOff>
    </xdr:from>
    <xdr:to>
      <xdr:col>2</xdr:col>
      <xdr:colOff>200025</xdr:colOff>
      <xdr:row>418</xdr:row>
      <xdr:rowOff>200025</xdr:rowOff>
    </xdr:to>
    <xdr:pic>
      <xdr:nvPicPr>
        <xdr:cNvPr id="548" name="a_img300" descr="http://www.russianpod101.com/static/images/wordlist/speaker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67382825"/>
          <a:ext cx="2000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418</xdr:row>
      <xdr:rowOff>0</xdr:rowOff>
    </xdr:from>
    <xdr:to>
      <xdr:col>5</xdr:col>
      <xdr:colOff>200025</xdr:colOff>
      <xdr:row>418</xdr:row>
      <xdr:rowOff>200025</xdr:rowOff>
    </xdr:to>
    <xdr:pic>
      <xdr:nvPicPr>
        <xdr:cNvPr id="549" name="a_img301" descr="http://www.russianpod101.com/static/images/wordlist/speaker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167382825"/>
          <a:ext cx="2000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418</xdr:row>
      <xdr:rowOff>0</xdr:rowOff>
    </xdr:from>
    <xdr:to>
      <xdr:col>7</xdr:col>
      <xdr:colOff>200025</xdr:colOff>
      <xdr:row>418</xdr:row>
      <xdr:rowOff>200025</xdr:rowOff>
    </xdr:to>
    <xdr:pic>
      <xdr:nvPicPr>
        <xdr:cNvPr id="550" name="a_img302" descr="http://www.russianpod101.com/static/images/wordlist/speaker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167382825"/>
          <a:ext cx="2000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420</xdr:row>
      <xdr:rowOff>0</xdr:rowOff>
    </xdr:from>
    <xdr:to>
      <xdr:col>7</xdr:col>
      <xdr:colOff>200025</xdr:colOff>
      <xdr:row>420</xdr:row>
      <xdr:rowOff>200025</xdr:rowOff>
    </xdr:to>
    <xdr:pic>
      <xdr:nvPicPr>
        <xdr:cNvPr id="551" name="a_img303" descr="http://www.russianpod101.com/static/images/wordlist/speaker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168125775"/>
          <a:ext cx="2000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422</xdr:row>
      <xdr:rowOff>0</xdr:rowOff>
    </xdr:from>
    <xdr:to>
      <xdr:col>7</xdr:col>
      <xdr:colOff>57150</xdr:colOff>
      <xdr:row>422</xdr:row>
      <xdr:rowOff>57150</xdr:rowOff>
    </xdr:to>
    <xdr:pic>
      <xdr:nvPicPr>
        <xdr:cNvPr id="552" name="Image 551" descr="http://www.russianpod101.com/static/images/black_arrow_act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168868725"/>
          <a:ext cx="57150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423</xdr:row>
          <xdr:rowOff>0</xdr:rowOff>
        </xdr:from>
        <xdr:to>
          <xdr:col>0</xdr:col>
          <xdr:colOff>257175</xdr:colOff>
          <xdr:row>423</xdr:row>
          <xdr:rowOff>257175</xdr:rowOff>
        </xdr:to>
        <xdr:sp macro="" textlink="">
          <xdr:nvSpPr>
            <xdr:cNvPr id="2600" name="Control 552" hidden="1">
              <a:extLst>
                <a:ext uri="{63B3BB69-23CF-44E3-9099-C40C66FF867C}">
                  <a14:compatExt spid="_x0000_s26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423</xdr:row>
      <xdr:rowOff>0</xdr:rowOff>
    </xdr:from>
    <xdr:to>
      <xdr:col>2</xdr:col>
      <xdr:colOff>95250</xdr:colOff>
      <xdr:row>425</xdr:row>
      <xdr:rowOff>114300</xdr:rowOff>
    </xdr:to>
    <xdr:pic>
      <xdr:nvPicPr>
        <xdr:cNvPr id="554" name="Image 553" descr="http://cdn.innovativelanguage.com/wordlists/media/thumb/8374_90s_.jpg">
          <a:hlinkClick xmlns:r="http://schemas.openxmlformats.org/officeDocument/2006/relationships" r:id="rId17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169068750"/>
          <a:ext cx="857250" cy="857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423</xdr:row>
      <xdr:rowOff>0</xdr:rowOff>
    </xdr:from>
    <xdr:to>
      <xdr:col>2</xdr:col>
      <xdr:colOff>200025</xdr:colOff>
      <xdr:row>423</xdr:row>
      <xdr:rowOff>200025</xdr:rowOff>
    </xdr:to>
    <xdr:pic>
      <xdr:nvPicPr>
        <xdr:cNvPr id="555" name="a_img304" descr="http://www.russianpod101.com/static/images/wordlist/speaker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69068750"/>
          <a:ext cx="2000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423</xdr:row>
      <xdr:rowOff>0</xdr:rowOff>
    </xdr:from>
    <xdr:to>
      <xdr:col>5</xdr:col>
      <xdr:colOff>200025</xdr:colOff>
      <xdr:row>423</xdr:row>
      <xdr:rowOff>200025</xdr:rowOff>
    </xdr:to>
    <xdr:pic>
      <xdr:nvPicPr>
        <xdr:cNvPr id="556" name="a_img305" descr="http://www.russianpod101.com/static/images/wordlist/speaker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169068750"/>
          <a:ext cx="2000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423</xdr:row>
      <xdr:rowOff>0</xdr:rowOff>
    </xdr:from>
    <xdr:to>
      <xdr:col>7</xdr:col>
      <xdr:colOff>200025</xdr:colOff>
      <xdr:row>423</xdr:row>
      <xdr:rowOff>200025</xdr:rowOff>
    </xdr:to>
    <xdr:pic>
      <xdr:nvPicPr>
        <xdr:cNvPr id="557" name="a_img306" descr="http://www.russianpod101.com/static/images/wordlist/speaker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169068750"/>
          <a:ext cx="2000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425</xdr:row>
      <xdr:rowOff>0</xdr:rowOff>
    </xdr:from>
    <xdr:to>
      <xdr:col>7</xdr:col>
      <xdr:colOff>200025</xdr:colOff>
      <xdr:row>426</xdr:row>
      <xdr:rowOff>9525</xdr:rowOff>
    </xdr:to>
    <xdr:pic>
      <xdr:nvPicPr>
        <xdr:cNvPr id="558" name="a_img307" descr="http://www.russianpod101.com/static/images/wordlist/speaker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169811700"/>
          <a:ext cx="2000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427</xdr:row>
      <xdr:rowOff>0</xdr:rowOff>
    </xdr:from>
    <xdr:to>
      <xdr:col>7</xdr:col>
      <xdr:colOff>57150</xdr:colOff>
      <xdr:row>427</xdr:row>
      <xdr:rowOff>57150</xdr:rowOff>
    </xdr:to>
    <xdr:pic>
      <xdr:nvPicPr>
        <xdr:cNvPr id="559" name="Image 558" descr="http://www.russianpod101.com/static/images/black_arrow_act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170364150"/>
          <a:ext cx="57150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428</xdr:row>
          <xdr:rowOff>0</xdr:rowOff>
        </xdr:from>
        <xdr:to>
          <xdr:col>0</xdr:col>
          <xdr:colOff>257175</xdr:colOff>
          <xdr:row>428</xdr:row>
          <xdr:rowOff>257175</xdr:rowOff>
        </xdr:to>
        <xdr:sp macro="" textlink="">
          <xdr:nvSpPr>
            <xdr:cNvPr id="2607" name="Control 559" hidden="1">
              <a:extLst>
                <a:ext uri="{63B3BB69-23CF-44E3-9099-C40C66FF867C}">
                  <a14:compatExt spid="_x0000_s26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428</xdr:row>
      <xdr:rowOff>0</xdr:rowOff>
    </xdr:from>
    <xdr:to>
      <xdr:col>2</xdr:col>
      <xdr:colOff>95250</xdr:colOff>
      <xdr:row>430</xdr:row>
      <xdr:rowOff>114300</xdr:rowOff>
    </xdr:to>
    <xdr:pic>
      <xdr:nvPicPr>
        <xdr:cNvPr id="561" name="Image 560" descr="http://cdn.innovativelanguage.com/wordlists/media/thumb/8542_90s_.jpg">
          <a:hlinkClick xmlns:r="http://schemas.openxmlformats.org/officeDocument/2006/relationships" r:id="rId17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170564175"/>
          <a:ext cx="857250" cy="857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428</xdr:row>
      <xdr:rowOff>0</xdr:rowOff>
    </xdr:from>
    <xdr:to>
      <xdr:col>2</xdr:col>
      <xdr:colOff>200025</xdr:colOff>
      <xdr:row>428</xdr:row>
      <xdr:rowOff>200025</xdr:rowOff>
    </xdr:to>
    <xdr:pic>
      <xdr:nvPicPr>
        <xdr:cNvPr id="562" name="a_img308" descr="http://www.russianpod101.com/static/images/wordlist/speaker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70564175"/>
          <a:ext cx="2000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428</xdr:row>
      <xdr:rowOff>0</xdr:rowOff>
    </xdr:from>
    <xdr:to>
      <xdr:col>5</xdr:col>
      <xdr:colOff>200025</xdr:colOff>
      <xdr:row>428</xdr:row>
      <xdr:rowOff>200025</xdr:rowOff>
    </xdr:to>
    <xdr:pic>
      <xdr:nvPicPr>
        <xdr:cNvPr id="563" name="a_img309" descr="http://www.russianpod101.com/static/images/wordlist/speaker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170564175"/>
          <a:ext cx="2000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428</xdr:row>
      <xdr:rowOff>0</xdr:rowOff>
    </xdr:from>
    <xdr:to>
      <xdr:col>7</xdr:col>
      <xdr:colOff>200025</xdr:colOff>
      <xdr:row>428</xdr:row>
      <xdr:rowOff>200025</xdr:rowOff>
    </xdr:to>
    <xdr:pic>
      <xdr:nvPicPr>
        <xdr:cNvPr id="564" name="a_img310" descr="http://www.russianpod101.com/static/images/wordlist/speaker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170564175"/>
          <a:ext cx="2000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430</xdr:row>
      <xdr:rowOff>0</xdr:rowOff>
    </xdr:from>
    <xdr:to>
      <xdr:col>7</xdr:col>
      <xdr:colOff>200025</xdr:colOff>
      <xdr:row>431</xdr:row>
      <xdr:rowOff>9525</xdr:rowOff>
    </xdr:to>
    <xdr:pic>
      <xdr:nvPicPr>
        <xdr:cNvPr id="565" name="a_img311" descr="http://www.russianpod101.com/static/images/wordlist/speaker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171307125"/>
          <a:ext cx="2000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432</xdr:row>
      <xdr:rowOff>0</xdr:rowOff>
    </xdr:from>
    <xdr:to>
      <xdr:col>7</xdr:col>
      <xdr:colOff>57150</xdr:colOff>
      <xdr:row>432</xdr:row>
      <xdr:rowOff>57150</xdr:rowOff>
    </xdr:to>
    <xdr:pic>
      <xdr:nvPicPr>
        <xdr:cNvPr id="566" name="Image 565" descr="http://www.russianpod101.com/static/images/black_arrow_act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171859575"/>
          <a:ext cx="57150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433</xdr:row>
          <xdr:rowOff>0</xdr:rowOff>
        </xdr:from>
        <xdr:to>
          <xdr:col>0</xdr:col>
          <xdr:colOff>257175</xdr:colOff>
          <xdr:row>433</xdr:row>
          <xdr:rowOff>257175</xdr:rowOff>
        </xdr:to>
        <xdr:sp macro="" textlink="">
          <xdr:nvSpPr>
            <xdr:cNvPr id="2614" name="Control 566" hidden="1">
              <a:extLst>
                <a:ext uri="{63B3BB69-23CF-44E3-9099-C40C66FF867C}">
                  <a14:compatExt spid="_x0000_s26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433</xdr:row>
      <xdr:rowOff>0</xdr:rowOff>
    </xdr:from>
    <xdr:to>
      <xdr:col>2</xdr:col>
      <xdr:colOff>95250</xdr:colOff>
      <xdr:row>435</xdr:row>
      <xdr:rowOff>114300</xdr:rowOff>
    </xdr:to>
    <xdr:pic>
      <xdr:nvPicPr>
        <xdr:cNvPr id="568" name="Image 567" descr="http://cdn.innovativelanguage.com/wordlists/media/thumb/9133_90s_.jpg">
          <a:hlinkClick xmlns:r="http://schemas.openxmlformats.org/officeDocument/2006/relationships" r:id="rId18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172059600"/>
          <a:ext cx="857250" cy="857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433</xdr:row>
      <xdr:rowOff>0</xdr:rowOff>
    </xdr:from>
    <xdr:to>
      <xdr:col>2</xdr:col>
      <xdr:colOff>200025</xdr:colOff>
      <xdr:row>433</xdr:row>
      <xdr:rowOff>200025</xdr:rowOff>
    </xdr:to>
    <xdr:pic>
      <xdr:nvPicPr>
        <xdr:cNvPr id="569" name="a_img312" descr="http://www.russianpod101.com/static/images/wordlist/speaker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72059600"/>
          <a:ext cx="2000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433</xdr:row>
      <xdr:rowOff>0</xdr:rowOff>
    </xdr:from>
    <xdr:to>
      <xdr:col>5</xdr:col>
      <xdr:colOff>200025</xdr:colOff>
      <xdr:row>433</xdr:row>
      <xdr:rowOff>200025</xdr:rowOff>
    </xdr:to>
    <xdr:pic>
      <xdr:nvPicPr>
        <xdr:cNvPr id="570" name="a_img313" descr="http://www.russianpod101.com/static/images/wordlist/speaker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172059600"/>
          <a:ext cx="2000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433</xdr:row>
      <xdr:rowOff>0</xdr:rowOff>
    </xdr:from>
    <xdr:to>
      <xdr:col>7</xdr:col>
      <xdr:colOff>200025</xdr:colOff>
      <xdr:row>433</xdr:row>
      <xdr:rowOff>200025</xdr:rowOff>
    </xdr:to>
    <xdr:pic>
      <xdr:nvPicPr>
        <xdr:cNvPr id="571" name="a_img314" descr="http://www.russianpod101.com/static/images/wordlist/speaker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172059600"/>
          <a:ext cx="2000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437</xdr:row>
      <xdr:rowOff>0</xdr:rowOff>
    </xdr:from>
    <xdr:to>
      <xdr:col>7</xdr:col>
      <xdr:colOff>57150</xdr:colOff>
      <xdr:row>437</xdr:row>
      <xdr:rowOff>57150</xdr:rowOff>
    </xdr:to>
    <xdr:pic>
      <xdr:nvPicPr>
        <xdr:cNvPr id="572" name="Image 571" descr="http://www.russianpod101.com/static/images/black_arrow_act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173355000"/>
          <a:ext cx="57150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438</xdr:row>
          <xdr:rowOff>0</xdr:rowOff>
        </xdr:from>
        <xdr:to>
          <xdr:col>0</xdr:col>
          <xdr:colOff>257175</xdr:colOff>
          <xdr:row>438</xdr:row>
          <xdr:rowOff>257175</xdr:rowOff>
        </xdr:to>
        <xdr:sp macro="" textlink="">
          <xdr:nvSpPr>
            <xdr:cNvPr id="2620" name="Control 572" hidden="1">
              <a:extLst>
                <a:ext uri="{63B3BB69-23CF-44E3-9099-C40C66FF867C}">
                  <a14:compatExt spid="_x0000_s26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438</xdr:row>
      <xdr:rowOff>0</xdr:rowOff>
    </xdr:from>
    <xdr:to>
      <xdr:col>2</xdr:col>
      <xdr:colOff>95250</xdr:colOff>
      <xdr:row>440</xdr:row>
      <xdr:rowOff>114300</xdr:rowOff>
    </xdr:to>
    <xdr:pic>
      <xdr:nvPicPr>
        <xdr:cNvPr id="574" name="Image 573" descr="http://cdn.innovativelanguage.com/wordlists/media/thumb/9562_90s_.jpg">
          <a:hlinkClick xmlns:r="http://schemas.openxmlformats.org/officeDocument/2006/relationships" r:id="rId18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173555025"/>
          <a:ext cx="857250" cy="857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438</xdr:row>
      <xdr:rowOff>0</xdr:rowOff>
    </xdr:from>
    <xdr:to>
      <xdr:col>2</xdr:col>
      <xdr:colOff>200025</xdr:colOff>
      <xdr:row>438</xdr:row>
      <xdr:rowOff>200025</xdr:rowOff>
    </xdr:to>
    <xdr:pic>
      <xdr:nvPicPr>
        <xdr:cNvPr id="575" name="a_img315" descr="http://www.russianpod101.com/static/images/wordlist/speaker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73555025"/>
          <a:ext cx="2000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438</xdr:row>
      <xdr:rowOff>0</xdr:rowOff>
    </xdr:from>
    <xdr:to>
      <xdr:col>5</xdr:col>
      <xdr:colOff>200025</xdr:colOff>
      <xdr:row>438</xdr:row>
      <xdr:rowOff>200025</xdr:rowOff>
    </xdr:to>
    <xdr:pic>
      <xdr:nvPicPr>
        <xdr:cNvPr id="576" name="a_img316" descr="http://www.russianpod101.com/static/images/wordlist/speaker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173555025"/>
          <a:ext cx="2000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438</xdr:row>
      <xdr:rowOff>0</xdr:rowOff>
    </xdr:from>
    <xdr:to>
      <xdr:col>7</xdr:col>
      <xdr:colOff>200025</xdr:colOff>
      <xdr:row>438</xdr:row>
      <xdr:rowOff>200025</xdr:rowOff>
    </xdr:to>
    <xdr:pic>
      <xdr:nvPicPr>
        <xdr:cNvPr id="577" name="a_img317" descr="http://www.russianpod101.com/static/images/wordlist/speaker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173555025"/>
          <a:ext cx="2000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440</xdr:row>
      <xdr:rowOff>0</xdr:rowOff>
    </xdr:from>
    <xdr:to>
      <xdr:col>7</xdr:col>
      <xdr:colOff>200025</xdr:colOff>
      <xdr:row>440</xdr:row>
      <xdr:rowOff>200025</xdr:rowOff>
    </xdr:to>
    <xdr:pic>
      <xdr:nvPicPr>
        <xdr:cNvPr id="578" name="a_img318" descr="http://www.russianpod101.com/static/images/wordlist/speaker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174297975"/>
          <a:ext cx="2000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442</xdr:row>
      <xdr:rowOff>0</xdr:rowOff>
    </xdr:from>
    <xdr:to>
      <xdr:col>7</xdr:col>
      <xdr:colOff>57150</xdr:colOff>
      <xdr:row>442</xdr:row>
      <xdr:rowOff>57150</xdr:rowOff>
    </xdr:to>
    <xdr:pic>
      <xdr:nvPicPr>
        <xdr:cNvPr id="579" name="Image 578" descr="http://www.russianpod101.com/static/images/black_arrow_act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175040925"/>
          <a:ext cx="57150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443</xdr:row>
          <xdr:rowOff>0</xdr:rowOff>
        </xdr:from>
        <xdr:to>
          <xdr:col>0</xdr:col>
          <xdr:colOff>257175</xdr:colOff>
          <xdr:row>444</xdr:row>
          <xdr:rowOff>66675</xdr:rowOff>
        </xdr:to>
        <xdr:sp macro="" textlink="">
          <xdr:nvSpPr>
            <xdr:cNvPr id="2627" name="Control 579" hidden="1">
              <a:extLst>
                <a:ext uri="{63B3BB69-23CF-44E3-9099-C40C66FF867C}">
                  <a14:compatExt spid="_x0000_s26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443</xdr:row>
      <xdr:rowOff>0</xdr:rowOff>
    </xdr:from>
    <xdr:to>
      <xdr:col>2</xdr:col>
      <xdr:colOff>95250</xdr:colOff>
      <xdr:row>446</xdr:row>
      <xdr:rowOff>285750</xdr:rowOff>
    </xdr:to>
    <xdr:pic>
      <xdr:nvPicPr>
        <xdr:cNvPr id="581" name="Image 580" descr="http://cdn.innovativelanguage.com/wordlists/media/thumb/8317_90s_.jpg">
          <a:hlinkClick xmlns:r="http://schemas.openxmlformats.org/officeDocument/2006/relationships" r:id="rId18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175240950"/>
          <a:ext cx="857250" cy="857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443</xdr:row>
      <xdr:rowOff>0</xdr:rowOff>
    </xdr:from>
    <xdr:to>
      <xdr:col>2</xdr:col>
      <xdr:colOff>200025</xdr:colOff>
      <xdr:row>444</xdr:row>
      <xdr:rowOff>9525</xdr:rowOff>
    </xdr:to>
    <xdr:pic>
      <xdr:nvPicPr>
        <xdr:cNvPr id="582" name="a_img319" descr="http://www.russianpod101.com/static/images/wordlist/speaker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75240950"/>
          <a:ext cx="2000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443</xdr:row>
      <xdr:rowOff>0</xdr:rowOff>
    </xdr:from>
    <xdr:to>
      <xdr:col>5</xdr:col>
      <xdr:colOff>200025</xdr:colOff>
      <xdr:row>444</xdr:row>
      <xdr:rowOff>9525</xdr:rowOff>
    </xdr:to>
    <xdr:pic>
      <xdr:nvPicPr>
        <xdr:cNvPr id="583" name="a_img320" descr="http://www.russianpod101.com/static/images/wordlist/speaker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175240950"/>
          <a:ext cx="2000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443</xdr:row>
      <xdr:rowOff>0</xdr:rowOff>
    </xdr:from>
    <xdr:to>
      <xdr:col>7</xdr:col>
      <xdr:colOff>200025</xdr:colOff>
      <xdr:row>444</xdr:row>
      <xdr:rowOff>9525</xdr:rowOff>
    </xdr:to>
    <xdr:pic>
      <xdr:nvPicPr>
        <xdr:cNvPr id="584" name="a_img321" descr="http://www.russianpod101.com/static/images/wordlist/speaker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175240950"/>
          <a:ext cx="2000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445</xdr:row>
      <xdr:rowOff>0</xdr:rowOff>
    </xdr:from>
    <xdr:to>
      <xdr:col>7</xdr:col>
      <xdr:colOff>200025</xdr:colOff>
      <xdr:row>446</xdr:row>
      <xdr:rowOff>9525</xdr:rowOff>
    </xdr:to>
    <xdr:pic>
      <xdr:nvPicPr>
        <xdr:cNvPr id="585" name="a_img322" descr="http://www.russianpod101.com/static/images/wordlist/speaker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175621950"/>
          <a:ext cx="2000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447</xdr:row>
      <xdr:rowOff>0</xdr:rowOff>
    </xdr:from>
    <xdr:to>
      <xdr:col>7</xdr:col>
      <xdr:colOff>57150</xdr:colOff>
      <xdr:row>447</xdr:row>
      <xdr:rowOff>57150</xdr:rowOff>
    </xdr:to>
    <xdr:pic>
      <xdr:nvPicPr>
        <xdr:cNvPr id="586" name="Image 585" descr="http://www.russianpod101.com/static/images/black_arrow_act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176174400"/>
          <a:ext cx="57150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448</xdr:row>
          <xdr:rowOff>0</xdr:rowOff>
        </xdr:from>
        <xdr:to>
          <xdr:col>0</xdr:col>
          <xdr:colOff>257175</xdr:colOff>
          <xdr:row>448</xdr:row>
          <xdr:rowOff>257175</xdr:rowOff>
        </xdr:to>
        <xdr:sp macro="" textlink="">
          <xdr:nvSpPr>
            <xdr:cNvPr id="2634" name="Control 586" hidden="1">
              <a:extLst>
                <a:ext uri="{63B3BB69-23CF-44E3-9099-C40C66FF867C}">
                  <a14:compatExt spid="_x0000_s26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448</xdr:row>
      <xdr:rowOff>0</xdr:rowOff>
    </xdr:from>
    <xdr:to>
      <xdr:col>2</xdr:col>
      <xdr:colOff>95250</xdr:colOff>
      <xdr:row>450</xdr:row>
      <xdr:rowOff>114300</xdr:rowOff>
    </xdr:to>
    <xdr:pic>
      <xdr:nvPicPr>
        <xdr:cNvPr id="588" name="Image 587" descr="http://cdn.innovativelanguage.com/wordlists/media/thumb/9323_90s_.jpg">
          <a:hlinkClick xmlns:r="http://schemas.openxmlformats.org/officeDocument/2006/relationships" r:id="rId18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176374425"/>
          <a:ext cx="857250" cy="857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448</xdr:row>
      <xdr:rowOff>0</xdr:rowOff>
    </xdr:from>
    <xdr:to>
      <xdr:col>2</xdr:col>
      <xdr:colOff>200025</xdr:colOff>
      <xdr:row>448</xdr:row>
      <xdr:rowOff>200025</xdr:rowOff>
    </xdr:to>
    <xdr:pic>
      <xdr:nvPicPr>
        <xdr:cNvPr id="589" name="a_img323" descr="http://www.russianpod101.com/static/images/wordlist/speaker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76374425"/>
          <a:ext cx="2000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448</xdr:row>
      <xdr:rowOff>0</xdr:rowOff>
    </xdr:from>
    <xdr:to>
      <xdr:col>5</xdr:col>
      <xdr:colOff>200025</xdr:colOff>
      <xdr:row>448</xdr:row>
      <xdr:rowOff>200025</xdr:rowOff>
    </xdr:to>
    <xdr:pic>
      <xdr:nvPicPr>
        <xdr:cNvPr id="590" name="a_img324" descr="http://www.russianpod101.com/static/images/wordlist/speaker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176374425"/>
          <a:ext cx="2000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448</xdr:row>
      <xdr:rowOff>0</xdr:rowOff>
    </xdr:from>
    <xdr:to>
      <xdr:col>7</xdr:col>
      <xdr:colOff>200025</xdr:colOff>
      <xdr:row>448</xdr:row>
      <xdr:rowOff>200025</xdr:rowOff>
    </xdr:to>
    <xdr:pic>
      <xdr:nvPicPr>
        <xdr:cNvPr id="591" name="a_img325" descr="http://www.russianpod101.com/static/images/wordlist/speaker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176374425"/>
          <a:ext cx="2000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450</xdr:row>
      <xdr:rowOff>0</xdr:rowOff>
    </xdr:from>
    <xdr:to>
      <xdr:col>7</xdr:col>
      <xdr:colOff>200025</xdr:colOff>
      <xdr:row>450</xdr:row>
      <xdr:rowOff>200025</xdr:rowOff>
    </xdr:to>
    <xdr:pic>
      <xdr:nvPicPr>
        <xdr:cNvPr id="592" name="a_img326" descr="http://www.russianpod101.com/static/images/wordlist/speaker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177117375"/>
          <a:ext cx="2000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452</xdr:row>
      <xdr:rowOff>0</xdr:rowOff>
    </xdr:from>
    <xdr:to>
      <xdr:col>7</xdr:col>
      <xdr:colOff>57150</xdr:colOff>
      <xdr:row>452</xdr:row>
      <xdr:rowOff>57150</xdr:rowOff>
    </xdr:to>
    <xdr:pic>
      <xdr:nvPicPr>
        <xdr:cNvPr id="593" name="Image 592" descr="http://www.russianpod101.com/static/images/black_arrow_act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177860325"/>
          <a:ext cx="57150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453</xdr:row>
          <xdr:rowOff>0</xdr:rowOff>
        </xdr:from>
        <xdr:to>
          <xdr:col>0</xdr:col>
          <xdr:colOff>257175</xdr:colOff>
          <xdr:row>453</xdr:row>
          <xdr:rowOff>257175</xdr:rowOff>
        </xdr:to>
        <xdr:sp macro="" textlink="">
          <xdr:nvSpPr>
            <xdr:cNvPr id="2641" name="Control 593" hidden="1">
              <a:extLst>
                <a:ext uri="{63B3BB69-23CF-44E3-9099-C40C66FF867C}">
                  <a14:compatExt spid="_x0000_s26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453</xdr:row>
      <xdr:rowOff>0</xdr:rowOff>
    </xdr:from>
    <xdr:to>
      <xdr:col>2</xdr:col>
      <xdr:colOff>95250</xdr:colOff>
      <xdr:row>455</xdr:row>
      <xdr:rowOff>114300</xdr:rowOff>
    </xdr:to>
    <xdr:pic>
      <xdr:nvPicPr>
        <xdr:cNvPr id="595" name="Image 594" descr="http://cdn.innovativelanguage.com/wordlists/media/thumb/8181_90s_.jpg">
          <a:hlinkClick xmlns:r="http://schemas.openxmlformats.org/officeDocument/2006/relationships" r:id="rId18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178060350"/>
          <a:ext cx="857250" cy="857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453</xdr:row>
      <xdr:rowOff>0</xdr:rowOff>
    </xdr:from>
    <xdr:to>
      <xdr:col>2</xdr:col>
      <xdr:colOff>200025</xdr:colOff>
      <xdr:row>453</xdr:row>
      <xdr:rowOff>200025</xdr:rowOff>
    </xdr:to>
    <xdr:pic>
      <xdr:nvPicPr>
        <xdr:cNvPr id="596" name="a_img327" descr="http://www.russianpod101.com/static/images/wordlist/speaker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78060350"/>
          <a:ext cx="2000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453</xdr:row>
      <xdr:rowOff>0</xdr:rowOff>
    </xdr:from>
    <xdr:to>
      <xdr:col>5</xdr:col>
      <xdr:colOff>200025</xdr:colOff>
      <xdr:row>453</xdr:row>
      <xdr:rowOff>200025</xdr:rowOff>
    </xdr:to>
    <xdr:pic>
      <xdr:nvPicPr>
        <xdr:cNvPr id="597" name="a_img328" descr="http://www.russianpod101.com/static/images/wordlist/speaker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178060350"/>
          <a:ext cx="2000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453</xdr:row>
      <xdr:rowOff>0</xdr:rowOff>
    </xdr:from>
    <xdr:to>
      <xdr:col>7</xdr:col>
      <xdr:colOff>200025</xdr:colOff>
      <xdr:row>453</xdr:row>
      <xdr:rowOff>200025</xdr:rowOff>
    </xdr:to>
    <xdr:pic>
      <xdr:nvPicPr>
        <xdr:cNvPr id="598" name="a_img329" descr="http://www.russianpod101.com/static/images/wordlist/speaker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178060350"/>
          <a:ext cx="2000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455</xdr:row>
      <xdr:rowOff>0</xdr:rowOff>
    </xdr:from>
    <xdr:to>
      <xdr:col>7</xdr:col>
      <xdr:colOff>200025</xdr:colOff>
      <xdr:row>455</xdr:row>
      <xdr:rowOff>200025</xdr:rowOff>
    </xdr:to>
    <xdr:pic>
      <xdr:nvPicPr>
        <xdr:cNvPr id="599" name="a_img330" descr="http://www.russianpod101.com/static/images/wordlist/speaker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178803300"/>
          <a:ext cx="2000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457</xdr:row>
      <xdr:rowOff>0</xdr:rowOff>
    </xdr:from>
    <xdr:to>
      <xdr:col>7</xdr:col>
      <xdr:colOff>57150</xdr:colOff>
      <xdr:row>457</xdr:row>
      <xdr:rowOff>57150</xdr:rowOff>
    </xdr:to>
    <xdr:pic>
      <xdr:nvPicPr>
        <xdr:cNvPr id="600" name="Image 599" descr="http://www.russianpod101.com/static/images/black_arrow_act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179546250"/>
          <a:ext cx="57150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458</xdr:row>
          <xdr:rowOff>0</xdr:rowOff>
        </xdr:from>
        <xdr:to>
          <xdr:col>0</xdr:col>
          <xdr:colOff>257175</xdr:colOff>
          <xdr:row>458</xdr:row>
          <xdr:rowOff>257175</xdr:rowOff>
        </xdr:to>
        <xdr:sp macro="" textlink="">
          <xdr:nvSpPr>
            <xdr:cNvPr id="2648" name="Control 600" hidden="1">
              <a:extLst>
                <a:ext uri="{63B3BB69-23CF-44E3-9099-C40C66FF867C}">
                  <a14:compatExt spid="_x0000_s26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458</xdr:row>
      <xdr:rowOff>0</xdr:rowOff>
    </xdr:from>
    <xdr:to>
      <xdr:col>2</xdr:col>
      <xdr:colOff>95250</xdr:colOff>
      <xdr:row>458</xdr:row>
      <xdr:rowOff>857250</xdr:rowOff>
    </xdr:to>
    <xdr:pic>
      <xdr:nvPicPr>
        <xdr:cNvPr id="602" name="Image 601" descr="http://cdn.innovativelanguage.com/wordlists/media/thumb/8438_90s_.jpg">
          <a:hlinkClick xmlns:r="http://schemas.openxmlformats.org/officeDocument/2006/relationships" r:id="rId19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179746275"/>
          <a:ext cx="857250" cy="857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458</xdr:row>
      <xdr:rowOff>0</xdr:rowOff>
    </xdr:from>
    <xdr:to>
      <xdr:col>2</xdr:col>
      <xdr:colOff>200025</xdr:colOff>
      <xdr:row>458</xdr:row>
      <xdr:rowOff>200025</xdr:rowOff>
    </xdr:to>
    <xdr:pic>
      <xdr:nvPicPr>
        <xdr:cNvPr id="603" name="a_img331" descr="http://www.russianpod101.com/static/images/wordlist/speaker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79746275"/>
          <a:ext cx="2000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458</xdr:row>
      <xdr:rowOff>0</xdr:rowOff>
    </xdr:from>
    <xdr:to>
      <xdr:col>5</xdr:col>
      <xdr:colOff>200025</xdr:colOff>
      <xdr:row>458</xdr:row>
      <xdr:rowOff>200025</xdr:rowOff>
    </xdr:to>
    <xdr:pic>
      <xdr:nvPicPr>
        <xdr:cNvPr id="604" name="a_img332" descr="http://www.russianpod101.com/static/images/wordlist/speaker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179746275"/>
          <a:ext cx="2000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458</xdr:row>
      <xdr:rowOff>0</xdr:rowOff>
    </xdr:from>
    <xdr:to>
      <xdr:col>7</xdr:col>
      <xdr:colOff>200025</xdr:colOff>
      <xdr:row>458</xdr:row>
      <xdr:rowOff>200025</xdr:rowOff>
    </xdr:to>
    <xdr:pic>
      <xdr:nvPicPr>
        <xdr:cNvPr id="605" name="a_img333" descr="http://www.russianpod101.com/static/images/wordlist/speaker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179746275"/>
          <a:ext cx="2000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462</xdr:row>
      <xdr:rowOff>0</xdr:rowOff>
    </xdr:from>
    <xdr:to>
      <xdr:col>7</xdr:col>
      <xdr:colOff>57150</xdr:colOff>
      <xdr:row>462</xdr:row>
      <xdr:rowOff>57150</xdr:rowOff>
    </xdr:to>
    <xdr:pic>
      <xdr:nvPicPr>
        <xdr:cNvPr id="606" name="Image 605" descr="http://www.russianpod101.com/static/images/black_arrow_act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185270775"/>
          <a:ext cx="57150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463</xdr:row>
          <xdr:rowOff>0</xdr:rowOff>
        </xdr:from>
        <xdr:to>
          <xdr:col>0</xdr:col>
          <xdr:colOff>257175</xdr:colOff>
          <xdr:row>463</xdr:row>
          <xdr:rowOff>257175</xdr:rowOff>
        </xdr:to>
        <xdr:sp macro="" textlink="">
          <xdr:nvSpPr>
            <xdr:cNvPr id="2654" name="Control 606" hidden="1">
              <a:extLst>
                <a:ext uri="{63B3BB69-23CF-44E3-9099-C40C66FF867C}">
                  <a14:compatExt spid="_x0000_s26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463</xdr:row>
      <xdr:rowOff>0</xdr:rowOff>
    </xdr:from>
    <xdr:to>
      <xdr:col>2</xdr:col>
      <xdr:colOff>95250</xdr:colOff>
      <xdr:row>465</xdr:row>
      <xdr:rowOff>114300</xdr:rowOff>
    </xdr:to>
    <xdr:pic>
      <xdr:nvPicPr>
        <xdr:cNvPr id="608" name="Image 607" descr="http://cdn.innovativelanguage.com/wordlists/media/thumb/2127_90s_.jpg">
          <a:hlinkClick xmlns:r="http://schemas.openxmlformats.org/officeDocument/2006/relationships" r:id="rId19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185470800"/>
          <a:ext cx="857250" cy="857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463</xdr:row>
      <xdr:rowOff>0</xdr:rowOff>
    </xdr:from>
    <xdr:to>
      <xdr:col>2</xdr:col>
      <xdr:colOff>200025</xdr:colOff>
      <xdr:row>463</xdr:row>
      <xdr:rowOff>200025</xdr:rowOff>
    </xdr:to>
    <xdr:pic>
      <xdr:nvPicPr>
        <xdr:cNvPr id="609" name="a_img334" descr="http://www.russianpod101.com/static/images/wordlist/speaker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85470800"/>
          <a:ext cx="2000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463</xdr:row>
      <xdr:rowOff>0</xdr:rowOff>
    </xdr:from>
    <xdr:to>
      <xdr:col>5</xdr:col>
      <xdr:colOff>200025</xdr:colOff>
      <xdr:row>463</xdr:row>
      <xdr:rowOff>200025</xdr:rowOff>
    </xdr:to>
    <xdr:pic>
      <xdr:nvPicPr>
        <xdr:cNvPr id="610" name="a_img335" descr="http://www.russianpod101.com/static/images/wordlist/speaker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185470800"/>
          <a:ext cx="2000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463</xdr:row>
      <xdr:rowOff>0</xdr:rowOff>
    </xdr:from>
    <xdr:to>
      <xdr:col>7</xdr:col>
      <xdr:colOff>200025</xdr:colOff>
      <xdr:row>463</xdr:row>
      <xdr:rowOff>200025</xdr:rowOff>
    </xdr:to>
    <xdr:pic>
      <xdr:nvPicPr>
        <xdr:cNvPr id="611" name="a_img336" descr="http://www.russianpod101.com/static/images/wordlist/speaker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185470800"/>
          <a:ext cx="2000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465</xdr:row>
      <xdr:rowOff>0</xdr:rowOff>
    </xdr:from>
    <xdr:to>
      <xdr:col>7</xdr:col>
      <xdr:colOff>200025</xdr:colOff>
      <xdr:row>465</xdr:row>
      <xdr:rowOff>200025</xdr:rowOff>
    </xdr:to>
    <xdr:pic>
      <xdr:nvPicPr>
        <xdr:cNvPr id="612" name="a_img337" descr="http://www.russianpod101.com/static/images/wordlist/speaker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186213750"/>
          <a:ext cx="2000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467</xdr:row>
      <xdr:rowOff>0</xdr:rowOff>
    </xdr:from>
    <xdr:to>
      <xdr:col>7</xdr:col>
      <xdr:colOff>57150</xdr:colOff>
      <xdr:row>467</xdr:row>
      <xdr:rowOff>57150</xdr:rowOff>
    </xdr:to>
    <xdr:pic>
      <xdr:nvPicPr>
        <xdr:cNvPr id="613" name="Image 612" descr="http://www.russianpod101.com/static/images/black_arrow_act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186956700"/>
          <a:ext cx="57150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468</xdr:row>
          <xdr:rowOff>0</xdr:rowOff>
        </xdr:from>
        <xdr:to>
          <xdr:col>0</xdr:col>
          <xdr:colOff>257175</xdr:colOff>
          <xdr:row>468</xdr:row>
          <xdr:rowOff>257175</xdr:rowOff>
        </xdr:to>
        <xdr:sp macro="" textlink="">
          <xdr:nvSpPr>
            <xdr:cNvPr id="2661" name="Control 613" hidden="1">
              <a:extLst>
                <a:ext uri="{63B3BB69-23CF-44E3-9099-C40C66FF867C}">
                  <a14:compatExt spid="_x0000_s26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468</xdr:row>
      <xdr:rowOff>0</xdr:rowOff>
    </xdr:from>
    <xdr:to>
      <xdr:col>2</xdr:col>
      <xdr:colOff>95250</xdr:colOff>
      <xdr:row>468</xdr:row>
      <xdr:rowOff>857250</xdr:rowOff>
    </xdr:to>
    <xdr:pic>
      <xdr:nvPicPr>
        <xdr:cNvPr id="615" name="Image 614" descr="http://cdn.innovativelanguage.com/wordlists/media/thumb/8815_90s_.jpg">
          <a:hlinkClick xmlns:r="http://schemas.openxmlformats.org/officeDocument/2006/relationships" r:id="rId19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187156725"/>
          <a:ext cx="857250" cy="857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468</xdr:row>
      <xdr:rowOff>0</xdr:rowOff>
    </xdr:from>
    <xdr:to>
      <xdr:col>2</xdr:col>
      <xdr:colOff>200025</xdr:colOff>
      <xdr:row>468</xdr:row>
      <xdr:rowOff>200025</xdr:rowOff>
    </xdr:to>
    <xdr:pic>
      <xdr:nvPicPr>
        <xdr:cNvPr id="616" name="a_img338" descr="http://www.russianpod101.com/static/images/wordlist/speaker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87156725"/>
          <a:ext cx="2000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468</xdr:row>
      <xdr:rowOff>0</xdr:rowOff>
    </xdr:from>
    <xdr:to>
      <xdr:col>5</xdr:col>
      <xdr:colOff>200025</xdr:colOff>
      <xdr:row>468</xdr:row>
      <xdr:rowOff>200025</xdr:rowOff>
    </xdr:to>
    <xdr:pic>
      <xdr:nvPicPr>
        <xdr:cNvPr id="617" name="a_img339" descr="http://www.russianpod101.com/static/images/wordlist/speaker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187156725"/>
          <a:ext cx="2000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468</xdr:row>
      <xdr:rowOff>0</xdr:rowOff>
    </xdr:from>
    <xdr:to>
      <xdr:col>7</xdr:col>
      <xdr:colOff>200025</xdr:colOff>
      <xdr:row>468</xdr:row>
      <xdr:rowOff>200025</xdr:rowOff>
    </xdr:to>
    <xdr:pic>
      <xdr:nvPicPr>
        <xdr:cNvPr id="618" name="a_img340" descr="http://www.russianpod101.com/static/images/wordlist/speaker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187156725"/>
          <a:ext cx="2000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470</xdr:row>
      <xdr:rowOff>0</xdr:rowOff>
    </xdr:from>
    <xdr:to>
      <xdr:col>7</xdr:col>
      <xdr:colOff>200025</xdr:colOff>
      <xdr:row>470</xdr:row>
      <xdr:rowOff>200025</xdr:rowOff>
    </xdr:to>
    <xdr:pic>
      <xdr:nvPicPr>
        <xdr:cNvPr id="619" name="a_img341" descr="http://www.russianpod101.com/static/images/wordlist/speaker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188833125"/>
          <a:ext cx="2000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472</xdr:row>
      <xdr:rowOff>0</xdr:rowOff>
    </xdr:from>
    <xdr:to>
      <xdr:col>7</xdr:col>
      <xdr:colOff>57150</xdr:colOff>
      <xdr:row>472</xdr:row>
      <xdr:rowOff>57150</xdr:rowOff>
    </xdr:to>
    <xdr:pic>
      <xdr:nvPicPr>
        <xdr:cNvPr id="620" name="Image 619" descr="http://www.russianpod101.com/static/images/black_arrow_act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189576075"/>
          <a:ext cx="57150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473</xdr:row>
          <xdr:rowOff>0</xdr:rowOff>
        </xdr:from>
        <xdr:to>
          <xdr:col>0</xdr:col>
          <xdr:colOff>257175</xdr:colOff>
          <xdr:row>473</xdr:row>
          <xdr:rowOff>257175</xdr:rowOff>
        </xdr:to>
        <xdr:sp macro="" textlink="">
          <xdr:nvSpPr>
            <xdr:cNvPr id="2668" name="Control 620" hidden="1">
              <a:extLst>
                <a:ext uri="{63B3BB69-23CF-44E3-9099-C40C66FF867C}">
                  <a14:compatExt spid="_x0000_s26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473</xdr:row>
      <xdr:rowOff>0</xdr:rowOff>
    </xdr:from>
    <xdr:to>
      <xdr:col>2</xdr:col>
      <xdr:colOff>95250</xdr:colOff>
      <xdr:row>475</xdr:row>
      <xdr:rowOff>114300</xdr:rowOff>
    </xdr:to>
    <xdr:pic>
      <xdr:nvPicPr>
        <xdr:cNvPr id="622" name="Image 621" descr="http://cdn.innovativelanguage.com/wordlists/media/thumb/9349_90s_.jpg">
          <a:hlinkClick xmlns:r="http://schemas.openxmlformats.org/officeDocument/2006/relationships" r:id="rId19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189776100"/>
          <a:ext cx="857250" cy="857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473</xdr:row>
      <xdr:rowOff>0</xdr:rowOff>
    </xdr:from>
    <xdr:to>
      <xdr:col>2</xdr:col>
      <xdr:colOff>200025</xdr:colOff>
      <xdr:row>473</xdr:row>
      <xdr:rowOff>200025</xdr:rowOff>
    </xdr:to>
    <xdr:pic>
      <xdr:nvPicPr>
        <xdr:cNvPr id="623" name="a_img342" descr="http://www.russianpod101.com/static/images/wordlist/speaker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89776100"/>
          <a:ext cx="2000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473</xdr:row>
      <xdr:rowOff>0</xdr:rowOff>
    </xdr:from>
    <xdr:to>
      <xdr:col>5</xdr:col>
      <xdr:colOff>200025</xdr:colOff>
      <xdr:row>473</xdr:row>
      <xdr:rowOff>200025</xdr:rowOff>
    </xdr:to>
    <xdr:pic>
      <xdr:nvPicPr>
        <xdr:cNvPr id="624" name="a_img343" descr="http://www.russianpod101.com/static/images/wordlist/speaker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189776100"/>
          <a:ext cx="2000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473</xdr:row>
      <xdr:rowOff>0</xdr:rowOff>
    </xdr:from>
    <xdr:to>
      <xdr:col>7</xdr:col>
      <xdr:colOff>200025</xdr:colOff>
      <xdr:row>473</xdr:row>
      <xdr:rowOff>200025</xdr:rowOff>
    </xdr:to>
    <xdr:pic>
      <xdr:nvPicPr>
        <xdr:cNvPr id="625" name="a_img344" descr="http://www.russianpod101.com/static/images/wordlist/speaker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189776100"/>
          <a:ext cx="2000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475</xdr:row>
      <xdr:rowOff>0</xdr:rowOff>
    </xdr:from>
    <xdr:to>
      <xdr:col>7</xdr:col>
      <xdr:colOff>200025</xdr:colOff>
      <xdr:row>475</xdr:row>
      <xdr:rowOff>200025</xdr:rowOff>
    </xdr:to>
    <xdr:pic>
      <xdr:nvPicPr>
        <xdr:cNvPr id="626" name="a_img345" descr="http://www.russianpod101.com/static/images/wordlist/speaker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190519050"/>
          <a:ext cx="2000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477</xdr:row>
      <xdr:rowOff>0</xdr:rowOff>
    </xdr:from>
    <xdr:to>
      <xdr:col>7</xdr:col>
      <xdr:colOff>57150</xdr:colOff>
      <xdr:row>477</xdr:row>
      <xdr:rowOff>57150</xdr:rowOff>
    </xdr:to>
    <xdr:pic>
      <xdr:nvPicPr>
        <xdr:cNvPr id="627" name="Image 626" descr="http://www.russianpod101.com/static/images/black_arrow_act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191262000"/>
          <a:ext cx="57150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478</xdr:row>
          <xdr:rowOff>0</xdr:rowOff>
        </xdr:from>
        <xdr:to>
          <xdr:col>0</xdr:col>
          <xdr:colOff>257175</xdr:colOff>
          <xdr:row>478</xdr:row>
          <xdr:rowOff>257175</xdr:rowOff>
        </xdr:to>
        <xdr:sp macro="" textlink="">
          <xdr:nvSpPr>
            <xdr:cNvPr id="2675" name="Control 627" hidden="1">
              <a:extLst>
                <a:ext uri="{63B3BB69-23CF-44E3-9099-C40C66FF867C}">
                  <a14:compatExt spid="_x0000_s26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478</xdr:row>
      <xdr:rowOff>0</xdr:rowOff>
    </xdr:from>
    <xdr:to>
      <xdr:col>2</xdr:col>
      <xdr:colOff>95250</xdr:colOff>
      <xdr:row>479</xdr:row>
      <xdr:rowOff>285750</xdr:rowOff>
    </xdr:to>
    <xdr:pic>
      <xdr:nvPicPr>
        <xdr:cNvPr id="629" name="Image 628" descr="http://cdn.innovativelanguage.com/wordlists/media/thumb/15526_90s_.jpg">
          <a:hlinkClick xmlns:r="http://schemas.openxmlformats.org/officeDocument/2006/relationships" r:id="rId19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191462025"/>
          <a:ext cx="857250" cy="857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478</xdr:row>
      <xdr:rowOff>0</xdr:rowOff>
    </xdr:from>
    <xdr:to>
      <xdr:col>2</xdr:col>
      <xdr:colOff>200025</xdr:colOff>
      <xdr:row>478</xdr:row>
      <xdr:rowOff>200025</xdr:rowOff>
    </xdr:to>
    <xdr:pic>
      <xdr:nvPicPr>
        <xdr:cNvPr id="630" name="a_img346" descr="http://www.russianpod101.com/static/images/wordlist/speaker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91462025"/>
          <a:ext cx="2000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478</xdr:row>
      <xdr:rowOff>0</xdr:rowOff>
    </xdr:from>
    <xdr:to>
      <xdr:col>5</xdr:col>
      <xdr:colOff>200025</xdr:colOff>
      <xdr:row>478</xdr:row>
      <xdr:rowOff>200025</xdr:rowOff>
    </xdr:to>
    <xdr:pic>
      <xdr:nvPicPr>
        <xdr:cNvPr id="631" name="a_img347" descr="http://www.russianpod101.com/static/images/wordlist/speaker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191462025"/>
          <a:ext cx="2000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478</xdr:row>
      <xdr:rowOff>0</xdr:rowOff>
    </xdr:from>
    <xdr:to>
      <xdr:col>7</xdr:col>
      <xdr:colOff>200025</xdr:colOff>
      <xdr:row>478</xdr:row>
      <xdr:rowOff>200025</xdr:rowOff>
    </xdr:to>
    <xdr:pic>
      <xdr:nvPicPr>
        <xdr:cNvPr id="632" name="a_img348" descr="http://www.russianpod101.com/static/images/wordlist/speaker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191462025"/>
          <a:ext cx="2000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480</xdr:row>
      <xdr:rowOff>0</xdr:rowOff>
    </xdr:from>
    <xdr:to>
      <xdr:col>7</xdr:col>
      <xdr:colOff>200025</xdr:colOff>
      <xdr:row>480</xdr:row>
      <xdr:rowOff>200025</xdr:rowOff>
    </xdr:to>
    <xdr:pic>
      <xdr:nvPicPr>
        <xdr:cNvPr id="633" name="a_img349" descr="http://www.russianpod101.com/static/images/wordlist/speaker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192576450"/>
          <a:ext cx="2000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482</xdr:row>
      <xdr:rowOff>0</xdr:rowOff>
    </xdr:from>
    <xdr:to>
      <xdr:col>7</xdr:col>
      <xdr:colOff>57150</xdr:colOff>
      <xdr:row>482</xdr:row>
      <xdr:rowOff>57150</xdr:rowOff>
    </xdr:to>
    <xdr:pic>
      <xdr:nvPicPr>
        <xdr:cNvPr id="634" name="Image 633" descr="http://www.russianpod101.com/static/images/black_arrow_act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193319400"/>
          <a:ext cx="57150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483</xdr:row>
          <xdr:rowOff>0</xdr:rowOff>
        </xdr:from>
        <xdr:to>
          <xdr:col>0</xdr:col>
          <xdr:colOff>257175</xdr:colOff>
          <xdr:row>483</xdr:row>
          <xdr:rowOff>257175</xdr:rowOff>
        </xdr:to>
        <xdr:sp macro="" textlink="">
          <xdr:nvSpPr>
            <xdr:cNvPr id="2682" name="Control 634" hidden="1">
              <a:extLst>
                <a:ext uri="{63B3BB69-23CF-44E3-9099-C40C66FF867C}">
                  <a14:compatExt spid="_x0000_s26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483</xdr:row>
      <xdr:rowOff>0</xdr:rowOff>
    </xdr:from>
    <xdr:to>
      <xdr:col>2</xdr:col>
      <xdr:colOff>95250</xdr:colOff>
      <xdr:row>485</xdr:row>
      <xdr:rowOff>114300</xdr:rowOff>
    </xdr:to>
    <xdr:pic>
      <xdr:nvPicPr>
        <xdr:cNvPr id="636" name="Image 635" descr="http://cdn.innovativelanguage.com/wordlists/media/thumb/8975_90s_.jpg">
          <a:hlinkClick xmlns:r="http://schemas.openxmlformats.org/officeDocument/2006/relationships" r:id="rId20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193519425"/>
          <a:ext cx="857250" cy="857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483</xdr:row>
      <xdr:rowOff>0</xdr:rowOff>
    </xdr:from>
    <xdr:to>
      <xdr:col>2</xdr:col>
      <xdr:colOff>200025</xdr:colOff>
      <xdr:row>483</xdr:row>
      <xdr:rowOff>200025</xdr:rowOff>
    </xdr:to>
    <xdr:pic>
      <xdr:nvPicPr>
        <xdr:cNvPr id="637" name="a_img350" descr="http://www.russianpod101.com/static/images/wordlist/speaker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93519425"/>
          <a:ext cx="2000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483</xdr:row>
      <xdr:rowOff>0</xdr:rowOff>
    </xdr:from>
    <xdr:to>
      <xdr:col>5</xdr:col>
      <xdr:colOff>200025</xdr:colOff>
      <xdr:row>483</xdr:row>
      <xdr:rowOff>200025</xdr:rowOff>
    </xdr:to>
    <xdr:pic>
      <xdr:nvPicPr>
        <xdr:cNvPr id="638" name="a_img351" descr="http://www.russianpod101.com/static/images/wordlist/speaker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193519425"/>
          <a:ext cx="2000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483</xdr:row>
      <xdr:rowOff>0</xdr:rowOff>
    </xdr:from>
    <xdr:to>
      <xdr:col>7</xdr:col>
      <xdr:colOff>200025</xdr:colOff>
      <xdr:row>483</xdr:row>
      <xdr:rowOff>200025</xdr:rowOff>
    </xdr:to>
    <xdr:pic>
      <xdr:nvPicPr>
        <xdr:cNvPr id="639" name="a_img352" descr="http://www.russianpod101.com/static/images/wordlist/speaker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193519425"/>
          <a:ext cx="2000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485</xdr:row>
      <xdr:rowOff>0</xdr:rowOff>
    </xdr:from>
    <xdr:to>
      <xdr:col>7</xdr:col>
      <xdr:colOff>200025</xdr:colOff>
      <xdr:row>485</xdr:row>
      <xdr:rowOff>200025</xdr:rowOff>
    </xdr:to>
    <xdr:pic>
      <xdr:nvPicPr>
        <xdr:cNvPr id="640" name="a_img353" descr="http://www.russianpod101.com/static/images/wordlist/speaker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194262375"/>
          <a:ext cx="2000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487</xdr:row>
      <xdr:rowOff>0</xdr:rowOff>
    </xdr:from>
    <xdr:to>
      <xdr:col>7</xdr:col>
      <xdr:colOff>57150</xdr:colOff>
      <xdr:row>487</xdr:row>
      <xdr:rowOff>57150</xdr:rowOff>
    </xdr:to>
    <xdr:pic>
      <xdr:nvPicPr>
        <xdr:cNvPr id="641" name="Image 640" descr="http://www.russianpod101.com/static/images/black_arrow_act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195195825"/>
          <a:ext cx="57150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488</xdr:row>
          <xdr:rowOff>0</xdr:rowOff>
        </xdr:from>
        <xdr:to>
          <xdr:col>0</xdr:col>
          <xdr:colOff>257175</xdr:colOff>
          <xdr:row>488</xdr:row>
          <xdr:rowOff>257175</xdr:rowOff>
        </xdr:to>
        <xdr:sp macro="" textlink="">
          <xdr:nvSpPr>
            <xdr:cNvPr id="2689" name="Control 641" hidden="1">
              <a:extLst>
                <a:ext uri="{63B3BB69-23CF-44E3-9099-C40C66FF867C}">
                  <a14:compatExt spid="_x0000_s26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488</xdr:row>
      <xdr:rowOff>0</xdr:rowOff>
    </xdr:from>
    <xdr:to>
      <xdr:col>2</xdr:col>
      <xdr:colOff>95250</xdr:colOff>
      <xdr:row>491</xdr:row>
      <xdr:rowOff>95250</xdr:rowOff>
    </xdr:to>
    <xdr:pic>
      <xdr:nvPicPr>
        <xdr:cNvPr id="643" name="Image 642" descr="http://cdn.innovativelanguage.com/wordlists/media/thumb/8032_90s_.jpg">
          <a:hlinkClick xmlns:r="http://schemas.openxmlformats.org/officeDocument/2006/relationships" r:id="rId20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195395850"/>
          <a:ext cx="857250" cy="857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488</xdr:row>
      <xdr:rowOff>0</xdr:rowOff>
    </xdr:from>
    <xdr:to>
      <xdr:col>2</xdr:col>
      <xdr:colOff>200025</xdr:colOff>
      <xdr:row>488</xdr:row>
      <xdr:rowOff>200025</xdr:rowOff>
    </xdr:to>
    <xdr:pic>
      <xdr:nvPicPr>
        <xdr:cNvPr id="644" name="a_img354" descr="http://www.russianpod101.com/static/images/wordlist/speaker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95395850"/>
          <a:ext cx="2000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488</xdr:row>
      <xdr:rowOff>0</xdr:rowOff>
    </xdr:from>
    <xdr:to>
      <xdr:col>5</xdr:col>
      <xdr:colOff>200025</xdr:colOff>
      <xdr:row>488</xdr:row>
      <xdr:rowOff>200025</xdr:rowOff>
    </xdr:to>
    <xdr:pic>
      <xdr:nvPicPr>
        <xdr:cNvPr id="645" name="a_img355" descr="http://www.russianpod101.com/static/images/wordlist/speaker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195395850"/>
          <a:ext cx="2000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488</xdr:row>
      <xdr:rowOff>0</xdr:rowOff>
    </xdr:from>
    <xdr:to>
      <xdr:col>7</xdr:col>
      <xdr:colOff>200025</xdr:colOff>
      <xdr:row>488</xdr:row>
      <xdr:rowOff>200025</xdr:rowOff>
    </xdr:to>
    <xdr:pic>
      <xdr:nvPicPr>
        <xdr:cNvPr id="646" name="a_img356" descr="http://www.russianpod101.com/static/images/wordlist/speaker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195395850"/>
          <a:ext cx="2000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490</xdr:row>
      <xdr:rowOff>0</xdr:rowOff>
    </xdr:from>
    <xdr:to>
      <xdr:col>7</xdr:col>
      <xdr:colOff>200025</xdr:colOff>
      <xdr:row>491</xdr:row>
      <xdr:rowOff>9525</xdr:rowOff>
    </xdr:to>
    <xdr:pic>
      <xdr:nvPicPr>
        <xdr:cNvPr id="647" name="a_img357" descr="http://www.russianpod101.com/static/images/wordlist/speaker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195967350"/>
          <a:ext cx="2000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492</xdr:row>
      <xdr:rowOff>0</xdr:rowOff>
    </xdr:from>
    <xdr:to>
      <xdr:col>7</xdr:col>
      <xdr:colOff>57150</xdr:colOff>
      <xdr:row>492</xdr:row>
      <xdr:rowOff>57150</xdr:rowOff>
    </xdr:to>
    <xdr:pic>
      <xdr:nvPicPr>
        <xdr:cNvPr id="648" name="Image 647" descr="http://www.russianpod101.com/static/images/black_arrow_act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196519800"/>
          <a:ext cx="57150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493</xdr:row>
          <xdr:rowOff>0</xdr:rowOff>
        </xdr:from>
        <xdr:to>
          <xdr:col>0</xdr:col>
          <xdr:colOff>257175</xdr:colOff>
          <xdr:row>493</xdr:row>
          <xdr:rowOff>257175</xdr:rowOff>
        </xdr:to>
        <xdr:sp macro="" textlink="">
          <xdr:nvSpPr>
            <xdr:cNvPr id="2696" name="Control 648" hidden="1">
              <a:extLst>
                <a:ext uri="{63B3BB69-23CF-44E3-9099-C40C66FF867C}">
                  <a14:compatExt spid="_x0000_s26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493</xdr:row>
      <xdr:rowOff>0</xdr:rowOff>
    </xdr:from>
    <xdr:to>
      <xdr:col>2</xdr:col>
      <xdr:colOff>95250</xdr:colOff>
      <xdr:row>495</xdr:row>
      <xdr:rowOff>114300</xdr:rowOff>
    </xdr:to>
    <xdr:pic>
      <xdr:nvPicPr>
        <xdr:cNvPr id="650" name="Image 649" descr="http://cdn.innovativelanguage.com/wordlists/media/thumb/19050_90s_.jpg">
          <a:hlinkClick xmlns:r="http://schemas.openxmlformats.org/officeDocument/2006/relationships" r:id="rId20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196719825"/>
          <a:ext cx="857250" cy="857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493</xdr:row>
      <xdr:rowOff>0</xdr:rowOff>
    </xdr:from>
    <xdr:to>
      <xdr:col>2</xdr:col>
      <xdr:colOff>200025</xdr:colOff>
      <xdr:row>493</xdr:row>
      <xdr:rowOff>200025</xdr:rowOff>
    </xdr:to>
    <xdr:pic>
      <xdr:nvPicPr>
        <xdr:cNvPr id="651" name="a_img358" descr="http://www.russianpod101.com/static/images/wordlist/speaker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96719825"/>
          <a:ext cx="2000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493</xdr:row>
      <xdr:rowOff>0</xdr:rowOff>
    </xdr:from>
    <xdr:to>
      <xdr:col>5</xdr:col>
      <xdr:colOff>200025</xdr:colOff>
      <xdr:row>493</xdr:row>
      <xdr:rowOff>200025</xdr:rowOff>
    </xdr:to>
    <xdr:pic>
      <xdr:nvPicPr>
        <xdr:cNvPr id="652" name="a_img359" descr="http://www.russianpod101.com/static/images/wordlist/speaker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196719825"/>
          <a:ext cx="2000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493</xdr:row>
      <xdr:rowOff>0</xdr:rowOff>
    </xdr:from>
    <xdr:to>
      <xdr:col>7</xdr:col>
      <xdr:colOff>200025</xdr:colOff>
      <xdr:row>493</xdr:row>
      <xdr:rowOff>200025</xdr:rowOff>
    </xdr:to>
    <xdr:pic>
      <xdr:nvPicPr>
        <xdr:cNvPr id="653" name="a_img360" descr="http://www.russianpod101.com/static/images/wordlist/speaker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196719825"/>
          <a:ext cx="2000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495</xdr:row>
      <xdr:rowOff>0</xdr:rowOff>
    </xdr:from>
    <xdr:to>
      <xdr:col>7</xdr:col>
      <xdr:colOff>200025</xdr:colOff>
      <xdr:row>495</xdr:row>
      <xdr:rowOff>200025</xdr:rowOff>
    </xdr:to>
    <xdr:pic>
      <xdr:nvPicPr>
        <xdr:cNvPr id="654" name="a_img361" descr="http://www.russianpod101.com/static/images/wordlist/speaker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197462775"/>
          <a:ext cx="2000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497</xdr:row>
      <xdr:rowOff>0</xdr:rowOff>
    </xdr:from>
    <xdr:to>
      <xdr:col>7</xdr:col>
      <xdr:colOff>57150</xdr:colOff>
      <xdr:row>497</xdr:row>
      <xdr:rowOff>57150</xdr:rowOff>
    </xdr:to>
    <xdr:pic>
      <xdr:nvPicPr>
        <xdr:cNvPr id="655" name="Image 654" descr="http://www.russianpod101.com/static/images/black_arrow_act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198205725"/>
          <a:ext cx="57150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498</xdr:row>
          <xdr:rowOff>0</xdr:rowOff>
        </xdr:from>
        <xdr:to>
          <xdr:col>0</xdr:col>
          <xdr:colOff>257175</xdr:colOff>
          <xdr:row>498</xdr:row>
          <xdr:rowOff>257175</xdr:rowOff>
        </xdr:to>
        <xdr:sp macro="" textlink="">
          <xdr:nvSpPr>
            <xdr:cNvPr id="2703" name="Control 655" hidden="1">
              <a:extLst>
                <a:ext uri="{63B3BB69-23CF-44E3-9099-C40C66FF867C}">
                  <a14:compatExt spid="_x0000_s27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498</xdr:row>
      <xdr:rowOff>0</xdr:rowOff>
    </xdr:from>
    <xdr:to>
      <xdr:col>2</xdr:col>
      <xdr:colOff>95250</xdr:colOff>
      <xdr:row>499</xdr:row>
      <xdr:rowOff>476250</xdr:rowOff>
    </xdr:to>
    <xdr:pic>
      <xdr:nvPicPr>
        <xdr:cNvPr id="657" name="Image 656" descr="http://cdn.innovativelanguage.com/wordlists/media/thumb/8125_90s_.jpg">
          <a:hlinkClick xmlns:r="http://schemas.openxmlformats.org/officeDocument/2006/relationships" r:id="rId20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198405750"/>
          <a:ext cx="857250" cy="857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498</xdr:row>
      <xdr:rowOff>0</xdr:rowOff>
    </xdr:from>
    <xdr:to>
      <xdr:col>2</xdr:col>
      <xdr:colOff>200025</xdr:colOff>
      <xdr:row>498</xdr:row>
      <xdr:rowOff>200025</xdr:rowOff>
    </xdr:to>
    <xdr:pic>
      <xdr:nvPicPr>
        <xdr:cNvPr id="658" name="a_img362" descr="http://www.russianpod101.com/static/images/wordlist/speaker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98405750"/>
          <a:ext cx="2000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498</xdr:row>
      <xdr:rowOff>0</xdr:rowOff>
    </xdr:from>
    <xdr:to>
      <xdr:col>5</xdr:col>
      <xdr:colOff>200025</xdr:colOff>
      <xdr:row>498</xdr:row>
      <xdr:rowOff>200025</xdr:rowOff>
    </xdr:to>
    <xdr:pic>
      <xdr:nvPicPr>
        <xdr:cNvPr id="659" name="a_img363" descr="http://www.russianpod101.com/static/images/wordlist/speaker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198405750"/>
          <a:ext cx="2000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498</xdr:row>
      <xdr:rowOff>0</xdr:rowOff>
    </xdr:from>
    <xdr:to>
      <xdr:col>7</xdr:col>
      <xdr:colOff>200025</xdr:colOff>
      <xdr:row>498</xdr:row>
      <xdr:rowOff>200025</xdr:rowOff>
    </xdr:to>
    <xdr:pic>
      <xdr:nvPicPr>
        <xdr:cNvPr id="660" name="a_img364" descr="http://www.russianpod101.com/static/images/wordlist/speaker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198405750"/>
          <a:ext cx="2000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500</xdr:row>
      <xdr:rowOff>0</xdr:rowOff>
    </xdr:from>
    <xdr:to>
      <xdr:col>7</xdr:col>
      <xdr:colOff>200025</xdr:colOff>
      <xdr:row>500</xdr:row>
      <xdr:rowOff>200025</xdr:rowOff>
    </xdr:to>
    <xdr:pic>
      <xdr:nvPicPr>
        <xdr:cNvPr id="661" name="a_img365" descr="http://www.russianpod101.com/static/images/wordlist/speaker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199329675"/>
          <a:ext cx="2000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502</xdr:row>
      <xdr:rowOff>0</xdr:rowOff>
    </xdr:from>
    <xdr:to>
      <xdr:col>7</xdr:col>
      <xdr:colOff>57150</xdr:colOff>
      <xdr:row>502</xdr:row>
      <xdr:rowOff>57150</xdr:rowOff>
    </xdr:to>
    <xdr:pic>
      <xdr:nvPicPr>
        <xdr:cNvPr id="662" name="Image 661" descr="http://www.russianpod101.com/static/images/black_arrow_act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200072625"/>
          <a:ext cx="57150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503</xdr:row>
          <xdr:rowOff>0</xdr:rowOff>
        </xdr:from>
        <xdr:to>
          <xdr:col>0</xdr:col>
          <xdr:colOff>257175</xdr:colOff>
          <xdr:row>503</xdr:row>
          <xdr:rowOff>257175</xdr:rowOff>
        </xdr:to>
        <xdr:sp macro="" textlink="">
          <xdr:nvSpPr>
            <xdr:cNvPr id="2710" name="Control 662" hidden="1">
              <a:extLst>
                <a:ext uri="{63B3BB69-23CF-44E3-9099-C40C66FF867C}">
                  <a14:compatExt spid="_x0000_s27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503</xdr:row>
      <xdr:rowOff>0</xdr:rowOff>
    </xdr:from>
    <xdr:to>
      <xdr:col>2</xdr:col>
      <xdr:colOff>95250</xdr:colOff>
      <xdr:row>505</xdr:row>
      <xdr:rowOff>114300</xdr:rowOff>
    </xdr:to>
    <xdr:pic>
      <xdr:nvPicPr>
        <xdr:cNvPr id="664" name="Image 663" descr="http://cdn.innovativelanguage.com/wordlists/media/thumb/17412_90s_.jpg">
          <a:hlinkClick xmlns:r="http://schemas.openxmlformats.org/officeDocument/2006/relationships" r:id="rId20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200272650"/>
          <a:ext cx="857250" cy="857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503</xdr:row>
      <xdr:rowOff>0</xdr:rowOff>
    </xdr:from>
    <xdr:to>
      <xdr:col>2</xdr:col>
      <xdr:colOff>200025</xdr:colOff>
      <xdr:row>503</xdr:row>
      <xdr:rowOff>200025</xdr:rowOff>
    </xdr:to>
    <xdr:pic>
      <xdr:nvPicPr>
        <xdr:cNvPr id="665" name="a_img366" descr="http://www.russianpod101.com/static/images/wordlist/speaker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200272650"/>
          <a:ext cx="2000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503</xdr:row>
      <xdr:rowOff>0</xdr:rowOff>
    </xdr:from>
    <xdr:to>
      <xdr:col>5</xdr:col>
      <xdr:colOff>200025</xdr:colOff>
      <xdr:row>503</xdr:row>
      <xdr:rowOff>200025</xdr:rowOff>
    </xdr:to>
    <xdr:pic>
      <xdr:nvPicPr>
        <xdr:cNvPr id="666" name="a_img367" descr="http://www.russianpod101.com/static/images/wordlist/speaker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200272650"/>
          <a:ext cx="2000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503</xdr:row>
      <xdr:rowOff>0</xdr:rowOff>
    </xdr:from>
    <xdr:to>
      <xdr:col>7</xdr:col>
      <xdr:colOff>200025</xdr:colOff>
      <xdr:row>503</xdr:row>
      <xdr:rowOff>200025</xdr:rowOff>
    </xdr:to>
    <xdr:pic>
      <xdr:nvPicPr>
        <xdr:cNvPr id="667" name="a_img368" descr="http://www.russianpod101.com/static/images/wordlist/speaker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200272650"/>
          <a:ext cx="2000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505</xdr:row>
      <xdr:rowOff>0</xdr:rowOff>
    </xdr:from>
    <xdr:to>
      <xdr:col>7</xdr:col>
      <xdr:colOff>200025</xdr:colOff>
      <xdr:row>505</xdr:row>
      <xdr:rowOff>200025</xdr:rowOff>
    </xdr:to>
    <xdr:pic>
      <xdr:nvPicPr>
        <xdr:cNvPr id="668" name="a_img369" descr="http://www.russianpod101.com/static/images/wordlist/speaker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201015600"/>
          <a:ext cx="2000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507</xdr:row>
      <xdr:rowOff>0</xdr:rowOff>
    </xdr:from>
    <xdr:to>
      <xdr:col>7</xdr:col>
      <xdr:colOff>57150</xdr:colOff>
      <xdr:row>507</xdr:row>
      <xdr:rowOff>57150</xdr:rowOff>
    </xdr:to>
    <xdr:pic>
      <xdr:nvPicPr>
        <xdr:cNvPr id="669" name="Image 668" descr="http://www.russianpod101.com/static/images/black_arrow_act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201758550"/>
          <a:ext cx="57150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508</xdr:row>
          <xdr:rowOff>0</xdr:rowOff>
        </xdr:from>
        <xdr:to>
          <xdr:col>0</xdr:col>
          <xdr:colOff>257175</xdr:colOff>
          <xdr:row>508</xdr:row>
          <xdr:rowOff>257175</xdr:rowOff>
        </xdr:to>
        <xdr:sp macro="" textlink="">
          <xdr:nvSpPr>
            <xdr:cNvPr id="2717" name="Control 669" hidden="1">
              <a:extLst>
                <a:ext uri="{63B3BB69-23CF-44E3-9099-C40C66FF867C}">
                  <a14:compatExt spid="_x0000_s27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508</xdr:row>
      <xdr:rowOff>0</xdr:rowOff>
    </xdr:from>
    <xdr:to>
      <xdr:col>2</xdr:col>
      <xdr:colOff>95250</xdr:colOff>
      <xdr:row>509</xdr:row>
      <xdr:rowOff>285750</xdr:rowOff>
    </xdr:to>
    <xdr:pic>
      <xdr:nvPicPr>
        <xdr:cNvPr id="671" name="Image 670" descr="http://cdn.innovativelanguage.com/wordlists/media/thumb/9229_90s_.jpg">
          <a:hlinkClick xmlns:r="http://schemas.openxmlformats.org/officeDocument/2006/relationships" r:id="rId21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201958575"/>
          <a:ext cx="857250" cy="857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508</xdr:row>
      <xdr:rowOff>0</xdr:rowOff>
    </xdr:from>
    <xdr:to>
      <xdr:col>5</xdr:col>
      <xdr:colOff>200025</xdr:colOff>
      <xdr:row>508</xdr:row>
      <xdr:rowOff>200025</xdr:rowOff>
    </xdr:to>
    <xdr:pic>
      <xdr:nvPicPr>
        <xdr:cNvPr id="672" name="a_img370" descr="http://www.russianpod101.com/static/images/wordlist/speaker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201958575"/>
          <a:ext cx="2000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508</xdr:row>
      <xdr:rowOff>0</xdr:rowOff>
    </xdr:from>
    <xdr:to>
      <xdr:col>7</xdr:col>
      <xdr:colOff>200025</xdr:colOff>
      <xdr:row>508</xdr:row>
      <xdr:rowOff>200025</xdr:rowOff>
    </xdr:to>
    <xdr:pic>
      <xdr:nvPicPr>
        <xdr:cNvPr id="673" name="a_img371" descr="http://www.russianpod101.com/static/images/wordlist/speaker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201958575"/>
          <a:ext cx="2000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510</xdr:row>
      <xdr:rowOff>0</xdr:rowOff>
    </xdr:from>
    <xdr:to>
      <xdr:col>7</xdr:col>
      <xdr:colOff>200025</xdr:colOff>
      <xdr:row>510</xdr:row>
      <xdr:rowOff>200025</xdr:rowOff>
    </xdr:to>
    <xdr:pic>
      <xdr:nvPicPr>
        <xdr:cNvPr id="674" name="a_img372" descr="http://www.russianpod101.com/static/images/wordlist/speaker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203073000"/>
          <a:ext cx="2000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512</xdr:row>
      <xdr:rowOff>0</xdr:rowOff>
    </xdr:from>
    <xdr:to>
      <xdr:col>7</xdr:col>
      <xdr:colOff>57150</xdr:colOff>
      <xdr:row>512</xdr:row>
      <xdr:rowOff>57150</xdr:rowOff>
    </xdr:to>
    <xdr:pic>
      <xdr:nvPicPr>
        <xdr:cNvPr id="675" name="Image 674" descr="http://www.russianpod101.com/static/images/black_arrow_act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203815950"/>
          <a:ext cx="57150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513</xdr:row>
          <xdr:rowOff>0</xdr:rowOff>
        </xdr:from>
        <xdr:to>
          <xdr:col>0</xdr:col>
          <xdr:colOff>257175</xdr:colOff>
          <xdr:row>513</xdr:row>
          <xdr:rowOff>257175</xdr:rowOff>
        </xdr:to>
        <xdr:sp macro="" textlink="">
          <xdr:nvSpPr>
            <xdr:cNvPr id="2723" name="Control 675" hidden="1">
              <a:extLst>
                <a:ext uri="{63B3BB69-23CF-44E3-9099-C40C66FF867C}">
                  <a14:compatExt spid="_x0000_s27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513</xdr:row>
      <xdr:rowOff>0</xdr:rowOff>
    </xdr:from>
    <xdr:to>
      <xdr:col>2</xdr:col>
      <xdr:colOff>95250</xdr:colOff>
      <xdr:row>515</xdr:row>
      <xdr:rowOff>114300</xdr:rowOff>
    </xdr:to>
    <xdr:pic>
      <xdr:nvPicPr>
        <xdr:cNvPr id="677" name="Image 676" descr="http://cdn.innovativelanguage.com/wordlists/media/thumb/8595_90s_.jpg">
          <a:hlinkClick xmlns:r="http://schemas.openxmlformats.org/officeDocument/2006/relationships" r:id="rId21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204015975"/>
          <a:ext cx="857250" cy="857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513</xdr:row>
      <xdr:rowOff>0</xdr:rowOff>
    </xdr:from>
    <xdr:to>
      <xdr:col>2</xdr:col>
      <xdr:colOff>200025</xdr:colOff>
      <xdr:row>513</xdr:row>
      <xdr:rowOff>200025</xdr:rowOff>
    </xdr:to>
    <xdr:pic>
      <xdr:nvPicPr>
        <xdr:cNvPr id="678" name="a_img373" descr="http://www.russianpod101.com/static/images/wordlist/speaker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204015975"/>
          <a:ext cx="2000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513</xdr:row>
      <xdr:rowOff>0</xdr:rowOff>
    </xdr:from>
    <xdr:to>
      <xdr:col>5</xdr:col>
      <xdr:colOff>200025</xdr:colOff>
      <xdr:row>513</xdr:row>
      <xdr:rowOff>200025</xdr:rowOff>
    </xdr:to>
    <xdr:pic>
      <xdr:nvPicPr>
        <xdr:cNvPr id="679" name="a_img374" descr="http://www.russianpod101.com/static/images/wordlist/speaker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204015975"/>
          <a:ext cx="2000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513</xdr:row>
      <xdr:rowOff>0</xdr:rowOff>
    </xdr:from>
    <xdr:to>
      <xdr:col>7</xdr:col>
      <xdr:colOff>200025</xdr:colOff>
      <xdr:row>513</xdr:row>
      <xdr:rowOff>200025</xdr:rowOff>
    </xdr:to>
    <xdr:pic>
      <xdr:nvPicPr>
        <xdr:cNvPr id="680" name="a_img375" descr="http://www.russianpod101.com/static/images/wordlist/speaker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204015975"/>
          <a:ext cx="2000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515</xdr:row>
      <xdr:rowOff>0</xdr:rowOff>
    </xdr:from>
    <xdr:to>
      <xdr:col>7</xdr:col>
      <xdr:colOff>200025</xdr:colOff>
      <xdr:row>515</xdr:row>
      <xdr:rowOff>200025</xdr:rowOff>
    </xdr:to>
    <xdr:pic>
      <xdr:nvPicPr>
        <xdr:cNvPr id="681" name="a_img376" descr="http://www.russianpod101.com/static/images/wordlist/speaker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204758925"/>
          <a:ext cx="2000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517</xdr:row>
      <xdr:rowOff>0</xdr:rowOff>
    </xdr:from>
    <xdr:to>
      <xdr:col>7</xdr:col>
      <xdr:colOff>57150</xdr:colOff>
      <xdr:row>517</xdr:row>
      <xdr:rowOff>57150</xdr:rowOff>
    </xdr:to>
    <xdr:pic>
      <xdr:nvPicPr>
        <xdr:cNvPr id="682" name="Image 681" descr="http://www.russianpod101.com/static/images/black_arrow_act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205692375"/>
          <a:ext cx="57150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javascript:void(0)" TargetMode="External"/><Relationship Id="rId299" Type="http://schemas.openxmlformats.org/officeDocument/2006/relationships/hyperlink" Target="javascript:void(0)" TargetMode="External"/><Relationship Id="rId21" Type="http://schemas.openxmlformats.org/officeDocument/2006/relationships/hyperlink" Target="javascript:void(0)" TargetMode="External"/><Relationship Id="rId63" Type="http://schemas.openxmlformats.org/officeDocument/2006/relationships/hyperlink" Target="javascript:void(0)" TargetMode="External"/><Relationship Id="rId159" Type="http://schemas.openxmlformats.org/officeDocument/2006/relationships/hyperlink" Target="javascript:void(0)" TargetMode="External"/><Relationship Id="rId324" Type="http://schemas.openxmlformats.org/officeDocument/2006/relationships/hyperlink" Target="javascript:void(0)" TargetMode="External"/><Relationship Id="rId366" Type="http://schemas.openxmlformats.org/officeDocument/2006/relationships/hyperlink" Target="javascript:void(0)" TargetMode="External"/><Relationship Id="rId531" Type="http://schemas.openxmlformats.org/officeDocument/2006/relationships/control" Target="../activeX/activeX84.xml"/><Relationship Id="rId170" Type="http://schemas.openxmlformats.org/officeDocument/2006/relationships/hyperlink" Target="javascript:void(0)" TargetMode="External"/><Relationship Id="rId226" Type="http://schemas.openxmlformats.org/officeDocument/2006/relationships/hyperlink" Target="javascript:void(0)" TargetMode="External"/><Relationship Id="rId433" Type="http://schemas.openxmlformats.org/officeDocument/2006/relationships/hyperlink" Target="http://www.italianpod101.com/" TargetMode="External"/><Relationship Id="rId268" Type="http://schemas.openxmlformats.org/officeDocument/2006/relationships/hyperlink" Target="javascript:void(0)" TargetMode="External"/><Relationship Id="rId475" Type="http://schemas.openxmlformats.org/officeDocument/2006/relationships/control" Target="../activeX/activeX28.xml"/><Relationship Id="rId32" Type="http://schemas.openxmlformats.org/officeDocument/2006/relationships/hyperlink" Target="javascript:void(0)" TargetMode="External"/><Relationship Id="rId74" Type="http://schemas.openxmlformats.org/officeDocument/2006/relationships/hyperlink" Target="javascript:void(0)" TargetMode="External"/><Relationship Id="rId128" Type="http://schemas.openxmlformats.org/officeDocument/2006/relationships/hyperlink" Target="javascript:void(0)" TargetMode="External"/><Relationship Id="rId335" Type="http://schemas.openxmlformats.org/officeDocument/2006/relationships/hyperlink" Target="javascript:void(0)" TargetMode="External"/><Relationship Id="rId377" Type="http://schemas.openxmlformats.org/officeDocument/2006/relationships/hyperlink" Target="javascript:void(0)" TargetMode="External"/><Relationship Id="rId500" Type="http://schemas.openxmlformats.org/officeDocument/2006/relationships/control" Target="../activeX/activeX53.xml"/><Relationship Id="rId542" Type="http://schemas.openxmlformats.org/officeDocument/2006/relationships/control" Target="../activeX/activeX95.xml"/><Relationship Id="rId5" Type="http://schemas.openxmlformats.org/officeDocument/2006/relationships/hyperlink" Target="http://www.russianpod101.com/helpcenter/" TargetMode="External"/><Relationship Id="rId181" Type="http://schemas.openxmlformats.org/officeDocument/2006/relationships/hyperlink" Target="javascript:void(0)" TargetMode="External"/><Relationship Id="rId237" Type="http://schemas.openxmlformats.org/officeDocument/2006/relationships/hyperlink" Target="javascript:void(0)" TargetMode="External"/><Relationship Id="rId402" Type="http://schemas.openxmlformats.org/officeDocument/2006/relationships/hyperlink" Target="http://www.russianpod101.com/about-us/our-method/" TargetMode="External"/><Relationship Id="rId279" Type="http://schemas.openxmlformats.org/officeDocument/2006/relationships/hyperlink" Target="javascript:void(0)" TargetMode="External"/><Relationship Id="rId444" Type="http://schemas.openxmlformats.org/officeDocument/2006/relationships/hyperlink" Target="http://www.germanpod101.com/" TargetMode="External"/><Relationship Id="rId486" Type="http://schemas.openxmlformats.org/officeDocument/2006/relationships/control" Target="../activeX/activeX39.xml"/><Relationship Id="rId43" Type="http://schemas.openxmlformats.org/officeDocument/2006/relationships/hyperlink" Target="javascript:void(0)" TargetMode="External"/><Relationship Id="rId139" Type="http://schemas.openxmlformats.org/officeDocument/2006/relationships/hyperlink" Target="javascript:void(0)" TargetMode="External"/><Relationship Id="rId290" Type="http://schemas.openxmlformats.org/officeDocument/2006/relationships/hyperlink" Target="javascript:void(0)" TargetMode="External"/><Relationship Id="rId304" Type="http://schemas.openxmlformats.org/officeDocument/2006/relationships/hyperlink" Target="javascript:void(0)" TargetMode="External"/><Relationship Id="rId346" Type="http://schemas.openxmlformats.org/officeDocument/2006/relationships/hyperlink" Target="javascript:void(0)" TargetMode="External"/><Relationship Id="rId388" Type="http://schemas.openxmlformats.org/officeDocument/2006/relationships/hyperlink" Target="javascript:void(0)" TargetMode="External"/><Relationship Id="rId511" Type="http://schemas.openxmlformats.org/officeDocument/2006/relationships/control" Target="../activeX/activeX64.xml"/><Relationship Id="rId553" Type="http://schemas.openxmlformats.org/officeDocument/2006/relationships/image" Target="../media/image4.emf"/><Relationship Id="rId85" Type="http://schemas.openxmlformats.org/officeDocument/2006/relationships/hyperlink" Target="javascript:void(0)" TargetMode="External"/><Relationship Id="rId150" Type="http://schemas.openxmlformats.org/officeDocument/2006/relationships/hyperlink" Target="javascript:void(0)" TargetMode="External"/><Relationship Id="rId192" Type="http://schemas.openxmlformats.org/officeDocument/2006/relationships/hyperlink" Target="javascript:void(0)" TargetMode="External"/><Relationship Id="rId206" Type="http://schemas.openxmlformats.org/officeDocument/2006/relationships/hyperlink" Target="javascript:void(0)" TargetMode="External"/><Relationship Id="rId413" Type="http://schemas.openxmlformats.org/officeDocument/2006/relationships/hyperlink" Target="http://www.russianpod101.com/helpcenter/faqandsupport/faq/" TargetMode="External"/><Relationship Id="rId248" Type="http://schemas.openxmlformats.org/officeDocument/2006/relationships/hyperlink" Target="javascript:void(0)" TargetMode="External"/><Relationship Id="rId455" Type="http://schemas.openxmlformats.org/officeDocument/2006/relationships/control" Target="../activeX/activeX8.xml"/><Relationship Id="rId497" Type="http://schemas.openxmlformats.org/officeDocument/2006/relationships/control" Target="../activeX/activeX50.xml"/><Relationship Id="rId12" Type="http://schemas.openxmlformats.org/officeDocument/2006/relationships/hyperlink" Target="http://www.russianpod101.com/member/member_upnewapi.php?lockout=corewordlist100" TargetMode="External"/><Relationship Id="rId108" Type="http://schemas.openxmlformats.org/officeDocument/2006/relationships/hyperlink" Target="javascript:void(0)" TargetMode="External"/><Relationship Id="rId315" Type="http://schemas.openxmlformats.org/officeDocument/2006/relationships/hyperlink" Target="javascript:void(0)" TargetMode="External"/><Relationship Id="rId357" Type="http://schemas.openxmlformats.org/officeDocument/2006/relationships/hyperlink" Target="javascript:void(0)" TargetMode="External"/><Relationship Id="rId522" Type="http://schemas.openxmlformats.org/officeDocument/2006/relationships/control" Target="../activeX/activeX75.xml"/><Relationship Id="rId54" Type="http://schemas.openxmlformats.org/officeDocument/2006/relationships/hyperlink" Target="javascript:void(0)" TargetMode="External"/><Relationship Id="rId96" Type="http://schemas.openxmlformats.org/officeDocument/2006/relationships/hyperlink" Target="javascript:void(0)" TargetMode="External"/><Relationship Id="rId161" Type="http://schemas.openxmlformats.org/officeDocument/2006/relationships/hyperlink" Target="javascript:void(0)" TargetMode="External"/><Relationship Id="rId217" Type="http://schemas.openxmlformats.org/officeDocument/2006/relationships/hyperlink" Target="javascript:void(0)" TargetMode="External"/><Relationship Id="rId399" Type="http://schemas.openxmlformats.org/officeDocument/2006/relationships/hyperlink" Target="http://www.russianpod101.com/russian-resources/" TargetMode="External"/><Relationship Id="rId259" Type="http://schemas.openxmlformats.org/officeDocument/2006/relationships/hyperlink" Target="javascript:void(0)" TargetMode="External"/><Relationship Id="rId424" Type="http://schemas.openxmlformats.org/officeDocument/2006/relationships/hyperlink" Target="http://www.hindipod101.com/" TargetMode="External"/><Relationship Id="rId466" Type="http://schemas.openxmlformats.org/officeDocument/2006/relationships/control" Target="../activeX/activeX19.xml"/><Relationship Id="rId23" Type="http://schemas.openxmlformats.org/officeDocument/2006/relationships/hyperlink" Target="javascript:void(0)" TargetMode="External"/><Relationship Id="rId119" Type="http://schemas.openxmlformats.org/officeDocument/2006/relationships/hyperlink" Target="javascript:void(0)" TargetMode="External"/><Relationship Id="rId270" Type="http://schemas.openxmlformats.org/officeDocument/2006/relationships/hyperlink" Target="javascript:void(0)" TargetMode="External"/><Relationship Id="rId326" Type="http://schemas.openxmlformats.org/officeDocument/2006/relationships/hyperlink" Target="javascript:void(0)" TargetMode="External"/><Relationship Id="rId533" Type="http://schemas.openxmlformats.org/officeDocument/2006/relationships/control" Target="../activeX/activeX86.xml"/><Relationship Id="rId65" Type="http://schemas.openxmlformats.org/officeDocument/2006/relationships/hyperlink" Target="javascript:void(0)" TargetMode="External"/><Relationship Id="rId130" Type="http://schemas.openxmlformats.org/officeDocument/2006/relationships/hyperlink" Target="javascript:void(0)" TargetMode="External"/><Relationship Id="rId368" Type="http://schemas.openxmlformats.org/officeDocument/2006/relationships/hyperlink" Target="javascript:void(0)" TargetMode="External"/><Relationship Id="rId172" Type="http://schemas.openxmlformats.org/officeDocument/2006/relationships/hyperlink" Target="javascript:void(0)" TargetMode="External"/><Relationship Id="rId228" Type="http://schemas.openxmlformats.org/officeDocument/2006/relationships/hyperlink" Target="javascript:void(0)" TargetMode="External"/><Relationship Id="rId435" Type="http://schemas.openxmlformats.org/officeDocument/2006/relationships/hyperlink" Target="http://www.filipinopod101.com/" TargetMode="External"/><Relationship Id="rId477" Type="http://schemas.openxmlformats.org/officeDocument/2006/relationships/control" Target="../activeX/activeX30.xml"/><Relationship Id="rId281" Type="http://schemas.openxmlformats.org/officeDocument/2006/relationships/hyperlink" Target="javascript:void(0)" TargetMode="External"/><Relationship Id="rId337" Type="http://schemas.openxmlformats.org/officeDocument/2006/relationships/hyperlink" Target="javascript:void(0)" TargetMode="External"/><Relationship Id="rId502" Type="http://schemas.openxmlformats.org/officeDocument/2006/relationships/control" Target="../activeX/activeX55.xml"/><Relationship Id="rId34" Type="http://schemas.openxmlformats.org/officeDocument/2006/relationships/hyperlink" Target="javascript:void(0)" TargetMode="External"/><Relationship Id="rId76" Type="http://schemas.openxmlformats.org/officeDocument/2006/relationships/hyperlink" Target="javascript:void(0)" TargetMode="External"/><Relationship Id="rId141" Type="http://schemas.openxmlformats.org/officeDocument/2006/relationships/hyperlink" Target="javascript:void(0)" TargetMode="External"/><Relationship Id="rId379" Type="http://schemas.openxmlformats.org/officeDocument/2006/relationships/hyperlink" Target="javascript:void(0)" TargetMode="External"/><Relationship Id="rId544" Type="http://schemas.openxmlformats.org/officeDocument/2006/relationships/control" Target="../activeX/activeX97.xml"/><Relationship Id="rId7" Type="http://schemas.openxmlformats.org/officeDocument/2006/relationships/hyperlink" Target="http://www.russianpod101.com/member/member_upnewapi.php?lockout=corewordlist100" TargetMode="External"/><Relationship Id="rId183" Type="http://schemas.openxmlformats.org/officeDocument/2006/relationships/hyperlink" Target="javascript:void(0)" TargetMode="External"/><Relationship Id="rId239" Type="http://schemas.openxmlformats.org/officeDocument/2006/relationships/hyperlink" Target="javascript:void(0)" TargetMode="External"/><Relationship Id="rId390" Type="http://schemas.openxmlformats.org/officeDocument/2006/relationships/hyperlink" Target="javascript:void(0)" TargetMode="External"/><Relationship Id="rId404" Type="http://schemas.openxmlformats.org/officeDocument/2006/relationships/hyperlink" Target="http://www.russianpod101.com/about-us/member-introduction/" TargetMode="External"/><Relationship Id="rId446" Type="http://schemas.openxmlformats.org/officeDocument/2006/relationships/vmlDrawing" Target="../drawings/vmlDrawing1.vml"/><Relationship Id="rId250" Type="http://schemas.openxmlformats.org/officeDocument/2006/relationships/hyperlink" Target="javascript:void(0)" TargetMode="External"/><Relationship Id="rId292" Type="http://schemas.openxmlformats.org/officeDocument/2006/relationships/hyperlink" Target="javascript:void(0)" TargetMode="External"/><Relationship Id="rId306" Type="http://schemas.openxmlformats.org/officeDocument/2006/relationships/hyperlink" Target="javascript:void(0)" TargetMode="External"/><Relationship Id="rId488" Type="http://schemas.openxmlformats.org/officeDocument/2006/relationships/control" Target="../activeX/activeX41.xml"/><Relationship Id="rId45" Type="http://schemas.openxmlformats.org/officeDocument/2006/relationships/hyperlink" Target="javascript:void(0)" TargetMode="External"/><Relationship Id="rId87" Type="http://schemas.openxmlformats.org/officeDocument/2006/relationships/hyperlink" Target="javascript:void(0)" TargetMode="External"/><Relationship Id="rId110" Type="http://schemas.openxmlformats.org/officeDocument/2006/relationships/hyperlink" Target="javascript:void(0)" TargetMode="External"/><Relationship Id="rId348" Type="http://schemas.openxmlformats.org/officeDocument/2006/relationships/hyperlink" Target="javascript:void(0)" TargetMode="External"/><Relationship Id="rId513" Type="http://schemas.openxmlformats.org/officeDocument/2006/relationships/control" Target="../activeX/activeX66.xml"/><Relationship Id="rId555" Type="http://schemas.openxmlformats.org/officeDocument/2006/relationships/image" Target="../media/image5.emf"/><Relationship Id="rId152" Type="http://schemas.openxmlformats.org/officeDocument/2006/relationships/hyperlink" Target="javascript:void(0)" TargetMode="External"/><Relationship Id="rId194" Type="http://schemas.openxmlformats.org/officeDocument/2006/relationships/hyperlink" Target="javascript:void(0)" TargetMode="External"/><Relationship Id="rId208" Type="http://schemas.openxmlformats.org/officeDocument/2006/relationships/hyperlink" Target="javascript:void(0)" TargetMode="External"/><Relationship Id="rId415" Type="http://schemas.openxmlformats.org/officeDocument/2006/relationships/hyperlink" Target="http://www.russianpod101.com/helpcenter/faqandsupport/videouserguide/" TargetMode="External"/><Relationship Id="rId457" Type="http://schemas.openxmlformats.org/officeDocument/2006/relationships/control" Target="../activeX/activeX10.xml"/><Relationship Id="rId261" Type="http://schemas.openxmlformats.org/officeDocument/2006/relationships/hyperlink" Target="javascript:void(0)" TargetMode="External"/><Relationship Id="rId499" Type="http://schemas.openxmlformats.org/officeDocument/2006/relationships/control" Target="../activeX/activeX52.xml"/><Relationship Id="rId14" Type="http://schemas.openxmlformats.org/officeDocument/2006/relationships/hyperlink" Target="http://www.russianpod101.com/member/member_upnewapi.php?lockout=corewordlist100" TargetMode="External"/><Relationship Id="rId56" Type="http://schemas.openxmlformats.org/officeDocument/2006/relationships/hyperlink" Target="javascript:void(0)" TargetMode="External"/><Relationship Id="rId317" Type="http://schemas.openxmlformats.org/officeDocument/2006/relationships/hyperlink" Target="javascript:void(0)" TargetMode="External"/><Relationship Id="rId359" Type="http://schemas.openxmlformats.org/officeDocument/2006/relationships/hyperlink" Target="javascript:void(0)" TargetMode="External"/><Relationship Id="rId524" Type="http://schemas.openxmlformats.org/officeDocument/2006/relationships/control" Target="../activeX/activeX77.xml"/><Relationship Id="rId98" Type="http://schemas.openxmlformats.org/officeDocument/2006/relationships/hyperlink" Target="javascript:void(0)" TargetMode="External"/><Relationship Id="rId121" Type="http://schemas.openxmlformats.org/officeDocument/2006/relationships/hyperlink" Target="javascript:void(0)" TargetMode="External"/><Relationship Id="rId163" Type="http://schemas.openxmlformats.org/officeDocument/2006/relationships/hyperlink" Target="javascript:void(0)" TargetMode="External"/><Relationship Id="rId219" Type="http://schemas.openxmlformats.org/officeDocument/2006/relationships/hyperlink" Target="javascript:void(0)" TargetMode="External"/><Relationship Id="rId370" Type="http://schemas.openxmlformats.org/officeDocument/2006/relationships/hyperlink" Target="javascript:void(0)" TargetMode="External"/><Relationship Id="rId426" Type="http://schemas.openxmlformats.org/officeDocument/2006/relationships/hyperlink" Target="http://www.czechclass101.com/" TargetMode="External"/><Relationship Id="rId230" Type="http://schemas.openxmlformats.org/officeDocument/2006/relationships/hyperlink" Target="javascript:void(0)" TargetMode="External"/><Relationship Id="rId468" Type="http://schemas.openxmlformats.org/officeDocument/2006/relationships/control" Target="../activeX/activeX21.xml"/><Relationship Id="rId25" Type="http://schemas.openxmlformats.org/officeDocument/2006/relationships/hyperlink" Target="javascript:void(0)" TargetMode="External"/><Relationship Id="rId67" Type="http://schemas.openxmlformats.org/officeDocument/2006/relationships/hyperlink" Target="javascript:void(0)" TargetMode="External"/><Relationship Id="rId272" Type="http://schemas.openxmlformats.org/officeDocument/2006/relationships/hyperlink" Target="javascript:void(0)" TargetMode="External"/><Relationship Id="rId328" Type="http://schemas.openxmlformats.org/officeDocument/2006/relationships/hyperlink" Target="javascript:void(0)" TargetMode="External"/><Relationship Id="rId535" Type="http://schemas.openxmlformats.org/officeDocument/2006/relationships/control" Target="../activeX/activeX88.xml"/><Relationship Id="rId132" Type="http://schemas.openxmlformats.org/officeDocument/2006/relationships/hyperlink" Target="javascript:void(0)" TargetMode="External"/><Relationship Id="rId174" Type="http://schemas.openxmlformats.org/officeDocument/2006/relationships/hyperlink" Target="javascript:void(0)" TargetMode="External"/><Relationship Id="rId381" Type="http://schemas.openxmlformats.org/officeDocument/2006/relationships/hyperlink" Target="javascript:void(0)" TargetMode="External"/><Relationship Id="rId241" Type="http://schemas.openxmlformats.org/officeDocument/2006/relationships/hyperlink" Target="javascript:void(0)" TargetMode="External"/><Relationship Id="rId437" Type="http://schemas.openxmlformats.org/officeDocument/2006/relationships/hyperlink" Target="http://www.turkishclass101.com/" TargetMode="External"/><Relationship Id="rId479" Type="http://schemas.openxmlformats.org/officeDocument/2006/relationships/control" Target="../activeX/activeX32.xml"/><Relationship Id="rId15" Type="http://schemas.openxmlformats.org/officeDocument/2006/relationships/hyperlink" Target="http://www.russianpod101.com/member/member_upnewapi.php?lockout=corewordlist100" TargetMode="External"/><Relationship Id="rId36" Type="http://schemas.openxmlformats.org/officeDocument/2006/relationships/hyperlink" Target="javascript:void(0)" TargetMode="External"/><Relationship Id="rId57" Type="http://schemas.openxmlformats.org/officeDocument/2006/relationships/hyperlink" Target="javascript:void(0)" TargetMode="External"/><Relationship Id="rId262" Type="http://schemas.openxmlformats.org/officeDocument/2006/relationships/hyperlink" Target="javascript:void(0)" TargetMode="External"/><Relationship Id="rId283" Type="http://schemas.openxmlformats.org/officeDocument/2006/relationships/hyperlink" Target="javascript:void(0)" TargetMode="External"/><Relationship Id="rId318" Type="http://schemas.openxmlformats.org/officeDocument/2006/relationships/hyperlink" Target="javascript:void(0)" TargetMode="External"/><Relationship Id="rId339" Type="http://schemas.openxmlformats.org/officeDocument/2006/relationships/hyperlink" Target="javascript:void(0)" TargetMode="External"/><Relationship Id="rId490" Type="http://schemas.openxmlformats.org/officeDocument/2006/relationships/control" Target="../activeX/activeX43.xml"/><Relationship Id="rId504" Type="http://schemas.openxmlformats.org/officeDocument/2006/relationships/control" Target="../activeX/activeX57.xml"/><Relationship Id="rId525" Type="http://schemas.openxmlformats.org/officeDocument/2006/relationships/control" Target="../activeX/activeX78.xml"/><Relationship Id="rId546" Type="http://schemas.openxmlformats.org/officeDocument/2006/relationships/control" Target="../activeX/activeX99.xml"/><Relationship Id="rId78" Type="http://schemas.openxmlformats.org/officeDocument/2006/relationships/hyperlink" Target="javascript:void(0)" TargetMode="External"/><Relationship Id="rId99" Type="http://schemas.openxmlformats.org/officeDocument/2006/relationships/hyperlink" Target="javascript:void(0)" TargetMode="External"/><Relationship Id="rId101" Type="http://schemas.openxmlformats.org/officeDocument/2006/relationships/hyperlink" Target="javascript:void(0)" TargetMode="External"/><Relationship Id="rId122" Type="http://schemas.openxmlformats.org/officeDocument/2006/relationships/hyperlink" Target="javascript:void(0)" TargetMode="External"/><Relationship Id="rId143" Type="http://schemas.openxmlformats.org/officeDocument/2006/relationships/hyperlink" Target="javascript:void(0)" TargetMode="External"/><Relationship Id="rId164" Type="http://schemas.openxmlformats.org/officeDocument/2006/relationships/hyperlink" Target="javascript:void(0)" TargetMode="External"/><Relationship Id="rId185" Type="http://schemas.openxmlformats.org/officeDocument/2006/relationships/hyperlink" Target="javascript:void(0)" TargetMode="External"/><Relationship Id="rId350" Type="http://schemas.openxmlformats.org/officeDocument/2006/relationships/hyperlink" Target="javascript:void(0)" TargetMode="External"/><Relationship Id="rId371" Type="http://schemas.openxmlformats.org/officeDocument/2006/relationships/hyperlink" Target="javascript:void(0)" TargetMode="External"/><Relationship Id="rId406" Type="http://schemas.openxmlformats.org/officeDocument/2006/relationships/hyperlink" Target="http://www.russianpod101.com/about-us/advertise-with-us/" TargetMode="External"/><Relationship Id="rId9" Type="http://schemas.openxmlformats.org/officeDocument/2006/relationships/hyperlink" Target="http://www.russianpod101.com/member/member_upnewapi.php?lockout=corewordlist100" TargetMode="External"/><Relationship Id="rId210" Type="http://schemas.openxmlformats.org/officeDocument/2006/relationships/hyperlink" Target="javascript:void(0)" TargetMode="External"/><Relationship Id="rId392" Type="http://schemas.openxmlformats.org/officeDocument/2006/relationships/hyperlink" Target="javascript:void(0)" TargetMode="External"/><Relationship Id="rId427" Type="http://schemas.openxmlformats.org/officeDocument/2006/relationships/hyperlink" Target="http://www.hungarianpod101.com/" TargetMode="External"/><Relationship Id="rId448" Type="http://schemas.openxmlformats.org/officeDocument/2006/relationships/image" Target="../media/image1.emf"/><Relationship Id="rId469" Type="http://schemas.openxmlformats.org/officeDocument/2006/relationships/control" Target="../activeX/activeX22.xml"/><Relationship Id="rId26" Type="http://schemas.openxmlformats.org/officeDocument/2006/relationships/hyperlink" Target="javascript:void(0)" TargetMode="External"/><Relationship Id="rId231" Type="http://schemas.openxmlformats.org/officeDocument/2006/relationships/hyperlink" Target="javascript:void(0)" TargetMode="External"/><Relationship Id="rId252" Type="http://schemas.openxmlformats.org/officeDocument/2006/relationships/hyperlink" Target="javascript:void(0)" TargetMode="External"/><Relationship Id="rId273" Type="http://schemas.openxmlformats.org/officeDocument/2006/relationships/hyperlink" Target="javascript:void(0)" TargetMode="External"/><Relationship Id="rId294" Type="http://schemas.openxmlformats.org/officeDocument/2006/relationships/hyperlink" Target="javascript:void(0)" TargetMode="External"/><Relationship Id="rId308" Type="http://schemas.openxmlformats.org/officeDocument/2006/relationships/hyperlink" Target="javascript:void(0)" TargetMode="External"/><Relationship Id="rId329" Type="http://schemas.openxmlformats.org/officeDocument/2006/relationships/hyperlink" Target="javascript:void(0)" TargetMode="External"/><Relationship Id="rId480" Type="http://schemas.openxmlformats.org/officeDocument/2006/relationships/control" Target="../activeX/activeX33.xml"/><Relationship Id="rId515" Type="http://schemas.openxmlformats.org/officeDocument/2006/relationships/control" Target="../activeX/activeX68.xml"/><Relationship Id="rId536" Type="http://schemas.openxmlformats.org/officeDocument/2006/relationships/control" Target="../activeX/activeX89.xml"/><Relationship Id="rId47" Type="http://schemas.openxmlformats.org/officeDocument/2006/relationships/hyperlink" Target="javascript:void(0)" TargetMode="External"/><Relationship Id="rId68" Type="http://schemas.openxmlformats.org/officeDocument/2006/relationships/hyperlink" Target="javascript:void(0)" TargetMode="External"/><Relationship Id="rId89" Type="http://schemas.openxmlformats.org/officeDocument/2006/relationships/hyperlink" Target="javascript:void(0)" TargetMode="External"/><Relationship Id="rId112" Type="http://schemas.openxmlformats.org/officeDocument/2006/relationships/hyperlink" Target="javascript:void(0)" TargetMode="External"/><Relationship Id="rId133" Type="http://schemas.openxmlformats.org/officeDocument/2006/relationships/hyperlink" Target="javascript:void(0)" TargetMode="External"/><Relationship Id="rId154" Type="http://schemas.openxmlformats.org/officeDocument/2006/relationships/hyperlink" Target="javascript:void(0)" TargetMode="External"/><Relationship Id="rId175" Type="http://schemas.openxmlformats.org/officeDocument/2006/relationships/hyperlink" Target="javascript:void(0)" TargetMode="External"/><Relationship Id="rId340" Type="http://schemas.openxmlformats.org/officeDocument/2006/relationships/hyperlink" Target="javascript:void(0)" TargetMode="External"/><Relationship Id="rId361" Type="http://schemas.openxmlformats.org/officeDocument/2006/relationships/hyperlink" Target="javascript:void(0)" TargetMode="External"/><Relationship Id="rId557" Type="http://schemas.openxmlformats.org/officeDocument/2006/relationships/image" Target="../media/image6.emf"/><Relationship Id="rId196" Type="http://schemas.openxmlformats.org/officeDocument/2006/relationships/hyperlink" Target="javascript:void(0)" TargetMode="External"/><Relationship Id="rId200" Type="http://schemas.openxmlformats.org/officeDocument/2006/relationships/hyperlink" Target="javascript:void(0)" TargetMode="External"/><Relationship Id="rId382" Type="http://schemas.openxmlformats.org/officeDocument/2006/relationships/hyperlink" Target="javascript:void(0)" TargetMode="External"/><Relationship Id="rId417" Type="http://schemas.openxmlformats.org/officeDocument/2006/relationships/hyperlink" Target="http://www.arabicpod101.com/" TargetMode="External"/><Relationship Id="rId438" Type="http://schemas.openxmlformats.org/officeDocument/2006/relationships/hyperlink" Target="http://www.finnishpod101.com/" TargetMode="External"/><Relationship Id="rId459" Type="http://schemas.openxmlformats.org/officeDocument/2006/relationships/control" Target="../activeX/activeX12.xml"/><Relationship Id="rId16" Type="http://schemas.openxmlformats.org/officeDocument/2006/relationships/hyperlink" Target="http://www.russianpod101.com/member/member_upnewapi.php?lockout=corewordlist100" TargetMode="External"/><Relationship Id="rId221" Type="http://schemas.openxmlformats.org/officeDocument/2006/relationships/hyperlink" Target="javascript:void(0)" TargetMode="External"/><Relationship Id="rId242" Type="http://schemas.openxmlformats.org/officeDocument/2006/relationships/hyperlink" Target="javascript:void(0)" TargetMode="External"/><Relationship Id="rId263" Type="http://schemas.openxmlformats.org/officeDocument/2006/relationships/hyperlink" Target="javascript:void(0)" TargetMode="External"/><Relationship Id="rId284" Type="http://schemas.openxmlformats.org/officeDocument/2006/relationships/hyperlink" Target="javascript:void(0)" TargetMode="External"/><Relationship Id="rId319" Type="http://schemas.openxmlformats.org/officeDocument/2006/relationships/hyperlink" Target="javascript:void(0)" TargetMode="External"/><Relationship Id="rId470" Type="http://schemas.openxmlformats.org/officeDocument/2006/relationships/control" Target="../activeX/activeX23.xml"/><Relationship Id="rId491" Type="http://schemas.openxmlformats.org/officeDocument/2006/relationships/control" Target="../activeX/activeX44.xml"/><Relationship Id="rId505" Type="http://schemas.openxmlformats.org/officeDocument/2006/relationships/control" Target="../activeX/activeX58.xml"/><Relationship Id="rId526" Type="http://schemas.openxmlformats.org/officeDocument/2006/relationships/control" Target="../activeX/activeX79.xml"/><Relationship Id="rId37" Type="http://schemas.openxmlformats.org/officeDocument/2006/relationships/hyperlink" Target="javascript:void(0)" TargetMode="External"/><Relationship Id="rId58" Type="http://schemas.openxmlformats.org/officeDocument/2006/relationships/hyperlink" Target="javascript:void(0)" TargetMode="External"/><Relationship Id="rId79" Type="http://schemas.openxmlformats.org/officeDocument/2006/relationships/hyperlink" Target="javascript:void(0)" TargetMode="External"/><Relationship Id="rId102" Type="http://schemas.openxmlformats.org/officeDocument/2006/relationships/hyperlink" Target="javascript:void(0)" TargetMode="External"/><Relationship Id="rId123" Type="http://schemas.openxmlformats.org/officeDocument/2006/relationships/hyperlink" Target="javascript:void(0)" TargetMode="External"/><Relationship Id="rId144" Type="http://schemas.openxmlformats.org/officeDocument/2006/relationships/hyperlink" Target="javascript:void(0)" TargetMode="External"/><Relationship Id="rId330" Type="http://schemas.openxmlformats.org/officeDocument/2006/relationships/hyperlink" Target="javascript:void(0)" TargetMode="External"/><Relationship Id="rId547" Type="http://schemas.openxmlformats.org/officeDocument/2006/relationships/control" Target="../activeX/activeX100.xml"/><Relationship Id="rId90" Type="http://schemas.openxmlformats.org/officeDocument/2006/relationships/hyperlink" Target="javascript:void(0)" TargetMode="External"/><Relationship Id="rId165" Type="http://schemas.openxmlformats.org/officeDocument/2006/relationships/hyperlink" Target="javascript:void(0)" TargetMode="External"/><Relationship Id="rId186" Type="http://schemas.openxmlformats.org/officeDocument/2006/relationships/hyperlink" Target="javascript:void(0)" TargetMode="External"/><Relationship Id="rId351" Type="http://schemas.openxmlformats.org/officeDocument/2006/relationships/hyperlink" Target="javascript:void(0)" TargetMode="External"/><Relationship Id="rId372" Type="http://schemas.openxmlformats.org/officeDocument/2006/relationships/hyperlink" Target="javascript:void(0)" TargetMode="External"/><Relationship Id="rId393" Type="http://schemas.openxmlformats.org/officeDocument/2006/relationships/hyperlink" Target="javascript:void(0)" TargetMode="External"/><Relationship Id="rId407" Type="http://schemas.openxmlformats.org/officeDocument/2006/relationships/hyperlink" Target="http://www.russianpod101.com/contact-us/" TargetMode="External"/><Relationship Id="rId428" Type="http://schemas.openxmlformats.org/officeDocument/2006/relationships/hyperlink" Target="http://www.spanishpod101.com/" TargetMode="External"/><Relationship Id="rId449" Type="http://schemas.openxmlformats.org/officeDocument/2006/relationships/control" Target="../activeX/activeX2.xml"/><Relationship Id="rId211" Type="http://schemas.openxmlformats.org/officeDocument/2006/relationships/hyperlink" Target="javascript:void(0)" TargetMode="External"/><Relationship Id="rId232" Type="http://schemas.openxmlformats.org/officeDocument/2006/relationships/hyperlink" Target="javascript:void(0)" TargetMode="External"/><Relationship Id="rId253" Type="http://schemas.openxmlformats.org/officeDocument/2006/relationships/hyperlink" Target="javascript:void(0)" TargetMode="External"/><Relationship Id="rId274" Type="http://schemas.openxmlformats.org/officeDocument/2006/relationships/hyperlink" Target="javascript:void(0)" TargetMode="External"/><Relationship Id="rId295" Type="http://schemas.openxmlformats.org/officeDocument/2006/relationships/hyperlink" Target="javascript:void(0)" TargetMode="External"/><Relationship Id="rId309" Type="http://schemas.openxmlformats.org/officeDocument/2006/relationships/hyperlink" Target="javascript:void(0)" TargetMode="External"/><Relationship Id="rId460" Type="http://schemas.openxmlformats.org/officeDocument/2006/relationships/control" Target="../activeX/activeX13.xml"/><Relationship Id="rId481" Type="http://schemas.openxmlformats.org/officeDocument/2006/relationships/control" Target="../activeX/activeX34.xml"/><Relationship Id="rId516" Type="http://schemas.openxmlformats.org/officeDocument/2006/relationships/control" Target="../activeX/activeX69.xml"/><Relationship Id="rId27" Type="http://schemas.openxmlformats.org/officeDocument/2006/relationships/hyperlink" Target="javascript:void(0)" TargetMode="External"/><Relationship Id="rId48" Type="http://schemas.openxmlformats.org/officeDocument/2006/relationships/hyperlink" Target="javascript:void(0)" TargetMode="External"/><Relationship Id="rId69" Type="http://schemas.openxmlformats.org/officeDocument/2006/relationships/hyperlink" Target="javascript:void(0)" TargetMode="External"/><Relationship Id="rId113" Type="http://schemas.openxmlformats.org/officeDocument/2006/relationships/hyperlink" Target="javascript:void(0)" TargetMode="External"/><Relationship Id="rId134" Type="http://schemas.openxmlformats.org/officeDocument/2006/relationships/hyperlink" Target="javascript:void(0)" TargetMode="External"/><Relationship Id="rId320" Type="http://schemas.openxmlformats.org/officeDocument/2006/relationships/hyperlink" Target="javascript:void(0)" TargetMode="External"/><Relationship Id="rId537" Type="http://schemas.openxmlformats.org/officeDocument/2006/relationships/control" Target="../activeX/activeX90.xml"/><Relationship Id="rId80" Type="http://schemas.openxmlformats.org/officeDocument/2006/relationships/hyperlink" Target="javascript:void(0)" TargetMode="External"/><Relationship Id="rId155" Type="http://schemas.openxmlformats.org/officeDocument/2006/relationships/hyperlink" Target="javascript:void(0)" TargetMode="External"/><Relationship Id="rId176" Type="http://schemas.openxmlformats.org/officeDocument/2006/relationships/hyperlink" Target="javascript:void(0)" TargetMode="External"/><Relationship Id="rId197" Type="http://schemas.openxmlformats.org/officeDocument/2006/relationships/hyperlink" Target="javascript:void(0)" TargetMode="External"/><Relationship Id="rId341" Type="http://schemas.openxmlformats.org/officeDocument/2006/relationships/hyperlink" Target="javascript:void(0)" TargetMode="External"/><Relationship Id="rId362" Type="http://schemas.openxmlformats.org/officeDocument/2006/relationships/hyperlink" Target="javascript:void(0)" TargetMode="External"/><Relationship Id="rId383" Type="http://schemas.openxmlformats.org/officeDocument/2006/relationships/hyperlink" Target="javascript:void(0)" TargetMode="External"/><Relationship Id="rId418" Type="http://schemas.openxmlformats.org/officeDocument/2006/relationships/hyperlink" Target="http://www.greekpod101.com/" TargetMode="External"/><Relationship Id="rId439" Type="http://schemas.openxmlformats.org/officeDocument/2006/relationships/hyperlink" Target="http://www.koreanclass101.com/" TargetMode="External"/><Relationship Id="rId201" Type="http://schemas.openxmlformats.org/officeDocument/2006/relationships/hyperlink" Target="javascript:void(0)" TargetMode="External"/><Relationship Id="rId222" Type="http://schemas.openxmlformats.org/officeDocument/2006/relationships/hyperlink" Target="javascript:void(0)" TargetMode="External"/><Relationship Id="rId243" Type="http://schemas.openxmlformats.org/officeDocument/2006/relationships/hyperlink" Target="javascript:void(0)" TargetMode="External"/><Relationship Id="rId264" Type="http://schemas.openxmlformats.org/officeDocument/2006/relationships/hyperlink" Target="javascript:void(0)" TargetMode="External"/><Relationship Id="rId285" Type="http://schemas.openxmlformats.org/officeDocument/2006/relationships/hyperlink" Target="javascript:void(0)" TargetMode="External"/><Relationship Id="rId450" Type="http://schemas.openxmlformats.org/officeDocument/2006/relationships/control" Target="../activeX/activeX3.xml"/><Relationship Id="rId471" Type="http://schemas.openxmlformats.org/officeDocument/2006/relationships/control" Target="../activeX/activeX24.xml"/><Relationship Id="rId506" Type="http://schemas.openxmlformats.org/officeDocument/2006/relationships/control" Target="../activeX/activeX59.xml"/><Relationship Id="rId17" Type="http://schemas.openxmlformats.org/officeDocument/2006/relationships/hyperlink" Target="http://www.russianpod101.com/member/member_upnewapi.php" TargetMode="External"/><Relationship Id="rId38" Type="http://schemas.openxmlformats.org/officeDocument/2006/relationships/hyperlink" Target="javascript:void(0)" TargetMode="External"/><Relationship Id="rId59" Type="http://schemas.openxmlformats.org/officeDocument/2006/relationships/hyperlink" Target="javascript:void(0)" TargetMode="External"/><Relationship Id="rId103" Type="http://schemas.openxmlformats.org/officeDocument/2006/relationships/hyperlink" Target="javascript:void(0)" TargetMode="External"/><Relationship Id="rId124" Type="http://schemas.openxmlformats.org/officeDocument/2006/relationships/hyperlink" Target="javascript:void(0)" TargetMode="External"/><Relationship Id="rId310" Type="http://schemas.openxmlformats.org/officeDocument/2006/relationships/hyperlink" Target="javascript:void(0)" TargetMode="External"/><Relationship Id="rId492" Type="http://schemas.openxmlformats.org/officeDocument/2006/relationships/control" Target="../activeX/activeX45.xml"/><Relationship Id="rId527" Type="http://schemas.openxmlformats.org/officeDocument/2006/relationships/control" Target="../activeX/activeX80.xml"/><Relationship Id="rId548" Type="http://schemas.openxmlformats.org/officeDocument/2006/relationships/control" Target="../activeX/activeX101.xml"/><Relationship Id="rId70" Type="http://schemas.openxmlformats.org/officeDocument/2006/relationships/hyperlink" Target="javascript:void(0)" TargetMode="External"/><Relationship Id="rId91" Type="http://schemas.openxmlformats.org/officeDocument/2006/relationships/hyperlink" Target="javascript:void(0)" TargetMode="External"/><Relationship Id="rId145" Type="http://schemas.openxmlformats.org/officeDocument/2006/relationships/hyperlink" Target="javascript:void(0)" TargetMode="External"/><Relationship Id="rId166" Type="http://schemas.openxmlformats.org/officeDocument/2006/relationships/hyperlink" Target="javascript:void(0)" TargetMode="External"/><Relationship Id="rId187" Type="http://schemas.openxmlformats.org/officeDocument/2006/relationships/hyperlink" Target="javascript:void(0)" TargetMode="External"/><Relationship Id="rId331" Type="http://schemas.openxmlformats.org/officeDocument/2006/relationships/hyperlink" Target="javascript:void(0)" TargetMode="External"/><Relationship Id="rId352" Type="http://schemas.openxmlformats.org/officeDocument/2006/relationships/hyperlink" Target="javascript:void(0)" TargetMode="External"/><Relationship Id="rId373" Type="http://schemas.openxmlformats.org/officeDocument/2006/relationships/hyperlink" Target="javascript:void(0)" TargetMode="External"/><Relationship Id="rId394" Type="http://schemas.openxmlformats.org/officeDocument/2006/relationships/hyperlink" Target="javascript:void(0)" TargetMode="External"/><Relationship Id="rId408" Type="http://schemas.openxmlformats.org/officeDocument/2006/relationships/hyperlink" Target="http://www.russianpod101.com/affiliate-program/" TargetMode="External"/><Relationship Id="rId429" Type="http://schemas.openxmlformats.org/officeDocument/2006/relationships/hyperlink" Target="http://www.danishclass101.com/" TargetMode="External"/><Relationship Id="rId1" Type="http://schemas.openxmlformats.org/officeDocument/2006/relationships/hyperlink" Target="http://www.russianpod101.com/index.php" TargetMode="External"/><Relationship Id="rId212" Type="http://schemas.openxmlformats.org/officeDocument/2006/relationships/hyperlink" Target="javascript:void(0)" TargetMode="External"/><Relationship Id="rId233" Type="http://schemas.openxmlformats.org/officeDocument/2006/relationships/hyperlink" Target="javascript:void(0)" TargetMode="External"/><Relationship Id="rId254" Type="http://schemas.openxmlformats.org/officeDocument/2006/relationships/hyperlink" Target="javascript:void(0)" TargetMode="External"/><Relationship Id="rId440" Type="http://schemas.openxmlformats.org/officeDocument/2006/relationships/hyperlink" Target="http://www.vietnamesepod101.com/" TargetMode="External"/><Relationship Id="rId28" Type="http://schemas.openxmlformats.org/officeDocument/2006/relationships/hyperlink" Target="javascript:void(0)" TargetMode="External"/><Relationship Id="rId49" Type="http://schemas.openxmlformats.org/officeDocument/2006/relationships/hyperlink" Target="javascript:void(0)" TargetMode="External"/><Relationship Id="rId114" Type="http://schemas.openxmlformats.org/officeDocument/2006/relationships/hyperlink" Target="javascript:void(0)" TargetMode="External"/><Relationship Id="rId275" Type="http://schemas.openxmlformats.org/officeDocument/2006/relationships/hyperlink" Target="javascript:void(0)" TargetMode="External"/><Relationship Id="rId296" Type="http://schemas.openxmlformats.org/officeDocument/2006/relationships/hyperlink" Target="javascript:void(0)" TargetMode="External"/><Relationship Id="rId300" Type="http://schemas.openxmlformats.org/officeDocument/2006/relationships/hyperlink" Target="javascript:void(0)" TargetMode="External"/><Relationship Id="rId461" Type="http://schemas.openxmlformats.org/officeDocument/2006/relationships/control" Target="../activeX/activeX14.xml"/><Relationship Id="rId482" Type="http://schemas.openxmlformats.org/officeDocument/2006/relationships/control" Target="../activeX/activeX35.xml"/><Relationship Id="rId517" Type="http://schemas.openxmlformats.org/officeDocument/2006/relationships/control" Target="../activeX/activeX70.xml"/><Relationship Id="rId538" Type="http://schemas.openxmlformats.org/officeDocument/2006/relationships/control" Target="../activeX/activeX91.xml"/><Relationship Id="rId60" Type="http://schemas.openxmlformats.org/officeDocument/2006/relationships/hyperlink" Target="javascript:void(0)" TargetMode="External"/><Relationship Id="rId81" Type="http://schemas.openxmlformats.org/officeDocument/2006/relationships/hyperlink" Target="javascript:void(0)" TargetMode="External"/><Relationship Id="rId135" Type="http://schemas.openxmlformats.org/officeDocument/2006/relationships/hyperlink" Target="javascript:void(0)" TargetMode="External"/><Relationship Id="rId156" Type="http://schemas.openxmlformats.org/officeDocument/2006/relationships/hyperlink" Target="javascript:void(0)" TargetMode="External"/><Relationship Id="rId177" Type="http://schemas.openxmlformats.org/officeDocument/2006/relationships/hyperlink" Target="javascript:void(0)" TargetMode="External"/><Relationship Id="rId198" Type="http://schemas.openxmlformats.org/officeDocument/2006/relationships/hyperlink" Target="javascript:void(0)" TargetMode="External"/><Relationship Id="rId321" Type="http://schemas.openxmlformats.org/officeDocument/2006/relationships/hyperlink" Target="javascript:void(0)" TargetMode="External"/><Relationship Id="rId342" Type="http://schemas.openxmlformats.org/officeDocument/2006/relationships/hyperlink" Target="javascript:void(0)" TargetMode="External"/><Relationship Id="rId363" Type="http://schemas.openxmlformats.org/officeDocument/2006/relationships/hyperlink" Target="javascript:void(0)" TargetMode="External"/><Relationship Id="rId384" Type="http://schemas.openxmlformats.org/officeDocument/2006/relationships/hyperlink" Target="javascript:void(0)" TargetMode="External"/><Relationship Id="rId419" Type="http://schemas.openxmlformats.org/officeDocument/2006/relationships/hyperlink" Target="http://www.persianpod101.com/" TargetMode="External"/><Relationship Id="rId202" Type="http://schemas.openxmlformats.org/officeDocument/2006/relationships/hyperlink" Target="javascript:void(0)" TargetMode="External"/><Relationship Id="rId223" Type="http://schemas.openxmlformats.org/officeDocument/2006/relationships/hyperlink" Target="javascript:void(0)" TargetMode="External"/><Relationship Id="rId244" Type="http://schemas.openxmlformats.org/officeDocument/2006/relationships/hyperlink" Target="javascript:void(0)" TargetMode="External"/><Relationship Id="rId430" Type="http://schemas.openxmlformats.org/officeDocument/2006/relationships/hyperlink" Target="http://www.indonesianpod101.com/" TargetMode="External"/><Relationship Id="rId18" Type="http://schemas.openxmlformats.org/officeDocument/2006/relationships/hyperlink" Target="http://www.russianpod101.com/russian-word-lists/?page=1" TargetMode="External"/><Relationship Id="rId39" Type="http://schemas.openxmlformats.org/officeDocument/2006/relationships/hyperlink" Target="javascript:void(0)" TargetMode="External"/><Relationship Id="rId265" Type="http://schemas.openxmlformats.org/officeDocument/2006/relationships/hyperlink" Target="javascript:void(0)" TargetMode="External"/><Relationship Id="rId286" Type="http://schemas.openxmlformats.org/officeDocument/2006/relationships/hyperlink" Target="javascript:void(0)" TargetMode="External"/><Relationship Id="rId451" Type="http://schemas.openxmlformats.org/officeDocument/2006/relationships/control" Target="../activeX/activeX4.xml"/><Relationship Id="rId472" Type="http://schemas.openxmlformats.org/officeDocument/2006/relationships/control" Target="../activeX/activeX25.xml"/><Relationship Id="rId493" Type="http://schemas.openxmlformats.org/officeDocument/2006/relationships/control" Target="../activeX/activeX46.xml"/><Relationship Id="rId507" Type="http://schemas.openxmlformats.org/officeDocument/2006/relationships/control" Target="../activeX/activeX60.xml"/><Relationship Id="rId528" Type="http://schemas.openxmlformats.org/officeDocument/2006/relationships/control" Target="../activeX/activeX81.xml"/><Relationship Id="rId549" Type="http://schemas.openxmlformats.org/officeDocument/2006/relationships/image" Target="../media/image2.emf"/><Relationship Id="rId50" Type="http://schemas.openxmlformats.org/officeDocument/2006/relationships/hyperlink" Target="javascript:void(0)" TargetMode="External"/><Relationship Id="rId104" Type="http://schemas.openxmlformats.org/officeDocument/2006/relationships/hyperlink" Target="javascript:void(0)" TargetMode="External"/><Relationship Id="rId125" Type="http://schemas.openxmlformats.org/officeDocument/2006/relationships/hyperlink" Target="javascript:void(0)" TargetMode="External"/><Relationship Id="rId146" Type="http://schemas.openxmlformats.org/officeDocument/2006/relationships/hyperlink" Target="javascript:void(0)" TargetMode="External"/><Relationship Id="rId167" Type="http://schemas.openxmlformats.org/officeDocument/2006/relationships/hyperlink" Target="javascript:void(0)" TargetMode="External"/><Relationship Id="rId188" Type="http://schemas.openxmlformats.org/officeDocument/2006/relationships/hyperlink" Target="javascript:void(0)" TargetMode="External"/><Relationship Id="rId311" Type="http://schemas.openxmlformats.org/officeDocument/2006/relationships/hyperlink" Target="javascript:void(0)" TargetMode="External"/><Relationship Id="rId332" Type="http://schemas.openxmlformats.org/officeDocument/2006/relationships/hyperlink" Target="javascript:void(0)" TargetMode="External"/><Relationship Id="rId353" Type="http://schemas.openxmlformats.org/officeDocument/2006/relationships/hyperlink" Target="javascript:void(0)" TargetMode="External"/><Relationship Id="rId374" Type="http://schemas.openxmlformats.org/officeDocument/2006/relationships/hyperlink" Target="javascript:void(0)" TargetMode="External"/><Relationship Id="rId395" Type="http://schemas.openxmlformats.org/officeDocument/2006/relationships/hyperlink" Target="javascript:void(0)" TargetMode="External"/><Relationship Id="rId409" Type="http://schemas.openxmlformats.org/officeDocument/2006/relationships/hyperlink" Target="http://www.russianpod101.com/helpcenter/" TargetMode="External"/><Relationship Id="rId71" Type="http://schemas.openxmlformats.org/officeDocument/2006/relationships/hyperlink" Target="javascript:void(0)" TargetMode="External"/><Relationship Id="rId92" Type="http://schemas.openxmlformats.org/officeDocument/2006/relationships/hyperlink" Target="javascript:void(0)" TargetMode="External"/><Relationship Id="rId213" Type="http://schemas.openxmlformats.org/officeDocument/2006/relationships/hyperlink" Target="javascript:void(0)" TargetMode="External"/><Relationship Id="rId234" Type="http://schemas.openxmlformats.org/officeDocument/2006/relationships/hyperlink" Target="javascript:void(0)" TargetMode="External"/><Relationship Id="rId420" Type="http://schemas.openxmlformats.org/officeDocument/2006/relationships/hyperlink" Target="http://www.bulgarianpod101.com/" TargetMode="External"/><Relationship Id="rId2" Type="http://schemas.openxmlformats.org/officeDocument/2006/relationships/hyperlink" Target="http://www.russianpod101.com/index.php?cat=Introductory" TargetMode="External"/><Relationship Id="rId29" Type="http://schemas.openxmlformats.org/officeDocument/2006/relationships/hyperlink" Target="javascript:void(0)" TargetMode="External"/><Relationship Id="rId255" Type="http://schemas.openxmlformats.org/officeDocument/2006/relationships/hyperlink" Target="javascript:void(0)" TargetMode="External"/><Relationship Id="rId276" Type="http://schemas.openxmlformats.org/officeDocument/2006/relationships/hyperlink" Target="javascript:void(0)" TargetMode="External"/><Relationship Id="rId297" Type="http://schemas.openxmlformats.org/officeDocument/2006/relationships/hyperlink" Target="javascript:void(0)" TargetMode="External"/><Relationship Id="rId441" Type="http://schemas.openxmlformats.org/officeDocument/2006/relationships/hyperlink" Target="http://www.frenchpod101.com/" TargetMode="External"/><Relationship Id="rId462" Type="http://schemas.openxmlformats.org/officeDocument/2006/relationships/control" Target="../activeX/activeX15.xml"/><Relationship Id="rId483" Type="http://schemas.openxmlformats.org/officeDocument/2006/relationships/control" Target="../activeX/activeX36.xml"/><Relationship Id="rId518" Type="http://schemas.openxmlformats.org/officeDocument/2006/relationships/control" Target="../activeX/activeX71.xml"/><Relationship Id="rId539" Type="http://schemas.openxmlformats.org/officeDocument/2006/relationships/control" Target="../activeX/activeX92.xml"/><Relationship Id="rId40" Type="http://schemas.openxmlformats.org/officeDocument/2006/relationships/hyperlink" Target="javascript:void(0)" TargetMode="External"/><Relationship Id="rId115" Type="http://schemas.openxmlformats.org/officeDocument/2006/relationships/hyperlink" Target="javascript:void(0)" TargetMode="External"/><Relationship Id="rId136" Type="http://schemas.openxmlformats.org/officeDocument/2006/relationships/hyperlink" Target="javascript:void(0)" TargetMode="External"/><Relationship Id="rId157" Type="http://schemas.openxmlformats.org/officeDocument/2006/relationships/hyperlink" Target="javascript:void(0)" TargetMode="External"/><Relationship Id="rId178" Type="http://schemas.openxmlformats.org/officeDocument/2006/relationships/hyperlink" Target="javascript:void(0)" TargetMode="External"/><Relationship Id="rId301" Type="http://schemas.openxmlformats.org/officeDocument/2006/relationships/hyperlink" Target="javascript:void(0)" TargetMode="External"/><Relationship Id="rId322" Type="http://schemas.openxmlformats.org/officeDocument/2006/relationships/hyperlink" Target="javascript:void(0)" TargetMode="External"/><Relationship Id="rId343" Type="http://schemas.openxmlformats.org/officeDocument/2006/relationships/hyperlink" Target="javascript:void(0)" TargetMode="External"/><Relationship Id="rId364" Type="http://schemas.openxmlformats.org/officeDocument/2006/relationships/hyperlink" Target="javascript:void(0)" TargetMode="External"/><Relationship Id="rId550" Type="http://schemas.openxmlformats.org/officeDocument/2006/relationships/control" Target="../activeX/activeX102.xml"/><Relationship Id="rId61" Type="http://schemas.openxmlformats.org/officeDocument/2006/relationships/hyperlink" Target="javascript:void(0)" TargetMode="External"/><Relationship Id="rId82" Type="http://schemas.openxmlformats.org/officeDocument/2006/relationships/hyperlink" Target="javascript:void(0)" TargetMode="External"/><Relationship Id="rId199" Type="http://schemas.openxmlformats.org/officeDocument/2006/relationships/hyperlink" Target="javascript:void(0)" TargetMode="External"/><Relationship Id="rId203" Type="http://schemas.openxmlformats.org/officeDocument/2006/relationships/hyperlink" Target="javascript:void(0)" TargetMode="External"/><Relationship Id="rId385" Type="http://schemas.openxmlformats.org/officeDocument/2006/relationships/hyperlink" Target="javascript:void(0)" TargetMode="External"/><Relationship Id="rId19" Type="http://schemas.openxmlformats.org/officeDocument/2006/relationships/hyperlink" Target="javascript:void(0)" TargetMode="External"/><Relationship Id="rId224" Type="http://schemas.openxmlformats.org/officeDocument/2006/relationships/hyperlink" Target="javascript:void(0)" TargetMode="External"/><Relationship Id="rId245" Type="http://schemas.openxmlformats.org/officeDocument/2006/relationships/hyperlink" Target="javascript:void(0)" TargetMode="External"/><Relationship Id="rId266" Type="http://schemas.openxmlformats.org/officeDocument/2006/relationships/hyperlink" Target="javascript:void(0)" TargetMode="External"/><Relationship Id="rId287" Type="http://schemas.openxmlformats.org/officeDocument/2006/relationships/hyperlink" Target="javascript:void(0)" TargetMode="External"/><Relationship Id="rId410" Type="http://schemas.openxmlformats.org/officeDocument/2006/relationships/hyperlink" Target="http://www.russianpod101.com/helpcenter/getstarted/firststeps/" TargetMode="External"/><Relationship Id="rId431" Type="http://schemas.openxmlformats.org/officeDocument/2006/relationships/hyperlink" Target="http://www.swahilipod101.com/" TargetMode="External"/><Relationship Id="rId452" Type="http://schemas.openxmlformats.org/officeDocument/2006/relationships/control" Target="../activeX/activeX5.xml"/><Relationship Id="rId473" Type="http://schemas.openxmlformats.org/officeDocument/2006/relationships/control" Target="../activeX/activeX26.xml"/><Relationship Id="rId494" Type="http://schemas.openxmlformats.org/officeDocument/2006/relationships/control" Target="../activeX/activeX47.xml"/><Relationship Id="rId508" Type="http://schemas.openxmlformats.org/officeDocument/2006/relationships/control" Target="../activeX/activeX61.xml"/><Relationship Id="rId529" Type="http://schemas.openxmlformats.org/officeDocument/2006/relationships/control" Target="../activeX/activeX82.xml"/><Relationship Id="rId30" Type="http://schemas.openxmlformats.org/officeDocument/2006/relationships/hyperlink" Target="javascript:void(0)" TargetMode="External"/><Relationship Id="rId105" Type="http://schemas.openxmlformats.org/officeDocument/2006/relationships/hyperlink" Target="javascript:void(0)" TargetMode="External"/><Relationship Id="rId126" Type="http://schemas.openxmlformats.org/officeDocument/2006/relationships/hyperlink" Target="javascript:void(0)" TargetMode="External"/><Relationship Id="rId147" Type="http://schemas.openxmlformats.org/officeDocument/2006/relationships/hyperlink" Target="javascript:void(0)" TargetMode="External"/><Relationship Id="rId168" Type="http://schemas.openxmlformats.org/officeDocument/2006/relationships/hyperlink" Target="javascript:void(0)" TargetMode="External"/><Relationship Id="rId312" Type="http://schemas.openxmlformats.org/officeDocument/2006/relationships/hyperlink" Target="javascript:void(0)" TargetMode="External"/><Relationship Id="rId333" Type="http://schemas.openxmlformats.org/officeDocument/2006/relationships/hyperlink" Target="javascript:void(0)" TargetMode="External"/><Relationship Id="rId354" Type="http://schemas.openxmlformats.org/officeDocument/2006/relationships/hyperlink" Target="javascript:void(0)" TargetMode="External"/><Relationship Id="rId540" Type="http://schemas.openxmlformats.org/officeDocument/2006/relationships/control" Target="../activeX/activeX93.xml"/><Relationship Id="rId51" Type="http://schemas.openxmlformats.org/officeDocument/2006/relationships/hyperlink" Target="javascript:void(0)" TargetMode="External"/><Relationship Id="rId72" Type="http://schemas.openxmlformats.org/officeDocument/2006/relationships/hyperlink" Target="javascript:void(0)" TargetMode="External"/><Relationship Id="rId93" Type="http://schemas.openxmlformats.org/officeDocument/2006/relationships/hyperlink" Target="javascript:void(0)" TargetMode="External"/><Relationship Id="rId189" Type="http://schemas.openxmlformats.org/officeDocument/2006/relationships/hyperlink" Target="javascript:void(0)" TargetMode="External"/><Relationship Id="rId375" Type="http://schemas.openxmlformats.org/officeDocument/2006/relationships/hyperlink" Target="javascript:void(0)" TargetMode="External"/><Relationship Id="rId396" Type="http://schemas.openxmlformats.org/officeDocument/2006/relationships/hyperlink" Target="http://www.russianpod101.com/" TargetMode="External"/><Relationship Id="rId3" Type="http://schemas.openxmlformats.org/officeDocument/2006/relationships/hyperlink" Target="http://www.russianpod101.com/russian-resources/" TargetMode="External"/><Relationship Id="rId214" Type="http://schemas.openxmlformats.org/officeDocument/2006/relationships/hyperlink" Target="javascript:void(0)" TargetMode="External"/><Relationship Id="rId235" Type="http://schemas.openxmlformats.org/officeDocument/2006/relationships/hyperlink" Target="javascript:void(0)" TargetMode="External"/><Relationship Id="rId256" Type="http://schemas.openxmlformats.org/officeDocument/2006/relationships/hyperlink" Target="javascript:void(0)" TargetMode="External"/><Relationship Id="rId277" Type="http://schemas.openxmlformats.org/officeDocument/2006/relationships/hyperlink" Target="javascript:void(0)" TargetMode="External"/><Relationship Id="rId298" Type="http://schemas.openxmlformats.org/officeDocument/2006/relationships/hyperlink" Target="javascript:void(0)" TargetMode="External"/><Relationship Id="rId400" Type="http://schemas.openxmlformats.org/officeDocument/2006/relationships/hyperlink" Target="http://www.russianpod101.com/apps" TargetMode="External"/><Relationship Id="rId421" Type="http://schemas.openxmlformats.org/officeDocument/2006/relationships/hyperlink" Target="http://www.hebrewpod101.com/" TargetMode="External"/><Relationship Id="rId442" Type="http://schemas.openxmlformats.org/officeDocument/2006/relationships/hyperlink" Target="http://www.norwegianclass101.com/" TargetMode="External"/><Relationship Id="rId463" Type="http://schemas.openxmlformats.org/officeDocument/2006/relationships/control" Target="../activeX/activeX16.xml"/><Relationship Id="rId484" Type="http://schemas.openxmlformats.org/officeDocument/2006/relationships/control" Target="../activeX/activeX37.xml"/><Relationship Id="rId519" Type="http://schemas.openxmlformats.org/officeDocument/2006/relationships/control" Target="../activeX/activeX72.xml"/><Relationship Id="rId116" Type="http://schemas.openxmlformats.org/officeDocument/2006/relationships/hyperlink" Target="javascript:void(0)" TargetMode="External"/><Relationship Id="rId137" Type="http://schemas.openxmlformats.org/officeDocument/2006/relationships/hyperlink" Target="javascript:void(0)" TargetMode="External"/><Relationship Id="rId158" Type="http://schemas.openxmlformats.org/officeDocument/2006/relationships/hyperlink" Target="javascript:void(0)" TargetMode="External"/><Relationship Id="rId302" Type="http://schemas.openxmlformats.org/officeDocument/2006/relationships/hyperlink" Target="javascript:void(0)" TargetMode="External"/><Relationship Id="rId323" Type="http://schemas.openxmlformats.org/officeDocument/2006/relationships/hyperlink" Target="javascript:void(0)" TargetMode="External"/><Relationship Id="rId344" Type="http://schemas.openxmlformats.org/officeDocument/2006/relationships/hyperlink" Target="javascript:void(0)" TargetMode="External"/><Relationship Id="rId530" Type="http://schemas.openxmlformats.org/officeDocument/2006/relationships/control" Target="../activeX/activeX83.xml"/><Relationship Id="rId20" Type="http://schemas.openxmlformats.org/officeDocument/2006/relationships/hyperlink" Target="javascript:void(0)" TargetMode="External"/><Relationship Id="rId41" Type="http://schemas.openxmlformats.org/officeDocument/2006/relationships/hyperlink" Target="javascript:void(0)" TargetMode="External"/><Relationship Id="rId62" Type="http://schemas.openxmlformats.org/officeDocument/2006/relationships/hyperlink" Target="javascript:void(0)" TargetMode="External"/><Relationship Id="rId83" Type="http://schemas.openxmlformats.org/officeDocument/2006/relationships/hyperlink" Target="javascript:void(0)" TargetMode="External"/><Relationship Id="rId179" Type="http://schemas.openxmlformats.org/officeDocument/2006/relationships/hyperlink" Target="javascript:void(0)" TargetMode="External"/><Relationship Id="rId365" Type="http://schemas.openxmlformats.org/officeDocument/2006/relationships/hyperlink" Target="javascript:void(0)" TargetMode="External"/><Relationship Id="rId386" Type="http://schemas.openxmlformats.org/officeDocument/2006/relationships/hyperlink" Target="javascript:void(0)" TargetMode="External"/><Relationship Id="rId551" Type="http://schemas.openxmlformats.org/officeDocument/2006/relationships/image" Target="../media/image3.emf"/><Relationship Id="rId190" Type="http://schemas.openxmlformats.org/officeDocument/2006/relationships/hyperlink" Target="javascript:void(0)" TargetMode="External"/><Relationship Id="rId204" Type="http://schemas.openxmlformats.org/officeDocument/2006/relationships/hyperlink" Target="javascript:void(0)" TargetMode="External"/><Relationship Id="rId225" Type="http://schemas.openxmlformats.org/officeDocument/2006/relationships/hyperlink" Target="javascript:void(0)" TargetMode="External"/><Relationship Id="rId246" Type="http://schemas.openxmlformats.org/officeDocument/2006/relationships/hyperlink" Target="javascript:void(0)" TargetMode="External"/><Relationship Id="rId267" Type="http://schemas.openxmlformats.org/officeDocument/2006/relationships/hyperlink" Target="javascript:void(0)" TargetMode="External"/><Relationship Id="rId288" Type="http://schemas.openxmlformats.org/officeDocument/2006/relationships/hyperlink" Target="javascript:void(0)" TargetMode="External"/><Relationship Id="rId411" Type="http://schemas.openxmlformats.org/officeDocument/2006/relationships/hyperlink" Target="http://www.russianpod101.com/helpcenter/getstarted/downloadhowto/" TargetMode="External"/><Relationship Id="rId432" Type="http://schemas.openxmlformats.org/officeDocument/2006/relationships/hyperlink" Target="http://www.englishclass101.com/" TargetMode="External"/><Relationship Id="rId453" Type="http://schemas.openxmlformats.org/officeDocument/2006/relationships/control" Target="../activeX/activeX6.xml"/><Relationship Id="rId474" Type="http://schemas.openxmlformats.org/officeDocument/2006/relationships/control" Target="../activeX/activeX27.xml"/><Relationship Id="rId509" Type="http://schemas.openxmlformats.org/officeDocument/2006/relationships/control" Target="../activeX/activeX62.xml"/><Relationship Id="rId106" Type="http://schemas.openxmlformats.org/officeDocument/2006/relationships/hyperlink" Target="javascript:void(0)" TargetMode="External"/><Relationship Id="rId127" Type="http://schemas.openxmlformats.org/officeDocument/2006/relationships/hyperlink" Target="javascript:void(0)" TargetMode="External"/><Relationship Id="rId313" Type="http://schemas.openxmlformats.org/officeDocument/2006/relationships/hyperlink" Target="javascript:void(0)" TargetMode="External"/><Relationship Id="rId495" Type="http://schemas.openxmlformats.org/officeDocument/2006/relationships/control" Target="../activeX/activeX48.xml"/><Relationship Id="rId10" Type="http://schemas.openxmlformats.org/officeDocument/2006/relationships/hyperlink" Target="http://www.russianpod101.com/member/member_upnewapi.php?lockout=corewordlist100" TargetMode="External"/><Relationship Id="rId31" Type="http://schemas.openxmlformats.org/officeDocument/2006/relationships/hyperlink" Target="javascript:void(0)" TargetMode="External"/><Relationship Id="rId52" Type="http://schemas.openxmlformats.org/officeDocument/2006/relationships/hyperlink" Target="javascript:void(0)" TargetMode="External"/><Relationship Id="rId73" Type="http://schemas.openxmlformats.org/officeDocument/2006/relationships/hyperlink" Target="javascript:void(0)" TargetMode="External"/><Relationship Id="rId94" Type="http://schemas.openxmlformats.org/officeDocument/2006/relationships/hyperlink" Target="javascript:void(0)" TargetMode="External"/><Relationship Id="rId148" Type="http://schemas.openxmlformats.org/officeDocument/2006/relationships/hyperlink" Target="javascript:void(0)" TargetMode="External"/><Relationship Id="rId169" Type="http://schemas.openxmlformats.org/officeDocument/2006/relationships/hyperlink" Target="javascript:void(0)" TargetMode="External"/><Relationship Id="rId334" Type="http://schemas.openxmlformats.org/officeDocument/2006/relationships/hyperlink" Target="javascript:void(0)" TargetMode="External"/><Relationship Id="rId355" Type="http://schemas.openxmlformats.org/officeDocument/2006/relationships/hyperlink" Target="javascript:void(0)" TargetMode="External"/><Relationship Id="rId376" Type="http://schemas.openxmlformats.org/officeDocument/2006/relationships/hyperlink" Target="javascript:void(0)" TargetMode="External"/><Relationship Id="rId397" Type="http://schemas.openxmlformats.org/officeDocument/2006/relationships/hyperlink" Target="http://www.russianpod101.com/index.php" TargetMode="External"/><Relationship Id="rId520" Type="http://schemas.openxmlformats.org/officeDocument/2006/relationships/control" Target="../activeX/activeX73.xml"/><Relationship Id="rId541" Type="http://schemas.openxmlformats.org/officeDocument/2006/relationships/control" Target="../activeX/activeX94.xml"/><Relationship Id="rId4" Type="http://schemas.openxmlformats.org/officeDocument/2006/relationships/hyperlink" Target="http://www.russianpod101.com/learningcenter/account/introduction" TargetMode="External"/><Relationship Id="rId180" Type="http://schemas.openxmlformats.org/officeDocument/2006/relationships/hyperlink" Target="javascript:void(0)" TargetMode="External"/><Relationship Id="rId215" Type="http://schemas.openxmlformats.org/officeDocument/2006/relationships/hyperlink" Target="javascript:void(0)" TargetMode="External"/><Relationship Id="rId236" Type="http://schemas.openxmlformats.org/officeDocument/2006/relationships/hyperlink" Target="javascript:void(0)" TargetMode="External"/><Relationship Id="rId257" Type="http://schemas.openxmlformats.org/officeDocument/2006/relationships/hyperlink" Target="javascript:void(0)" TargetMode="External"/><Relationship Id="rId278" Type="http://schemas.openxmlformats.org/officeDocument/2006/relationships/hyperlink" Target="javascript:void(0)" TargetMode="External"/><Relationship Id="rId401" Type="http://schemas.openxmlformats.org/officeDocument/2006/relationships/hyperlink" Target="http://www.russianpod101.com/?src=inside_footer" TargetMode="External"/><Relationship Id="rId422" Type="http://schemas.openxmlformats.org/officeDocument/2006/relationships/hyperlink" Target="http://www.polishpod101.com/" TargetMode="External"/><Relationship Id="rId443" Type="http://schemas.openxmlformats.org/officeDocument/2006/relationships/hyperlink" Target="http://www.survivalphrases.com/" TargetMode="External"/><Relationship Id="rId464" Type="http://schemas.openxmlformats.org/officeDocument/2006/relationships/control" Target="../activeX/activeX17.xml"/><Relationship Id="rId303" Type="http://schemas.openxmlformats.org/officeDocument/2006/relationships/hyperlink" Target="javascript:void(0)" TargetMode="External"/><Relationship Id="rId485" Type="http://schemas.openxmlformats.org/officeDocument/2006/relationships/control" Target="../activeX/activeX38.xml"/><Relationship Id="rId42" Type="http://schemas.openxmlformats.org/officeDocument/2006/relationships/hyperlink" Target="javascript:void(0)" TargetMode="External"/><Relationship Id="rId84" Type="http://schemas.openxmlformats.org/officeDocument/2006/relationships/hyperlink" Target="javascript:void(0)" TargetMode="External"/><Relationship Id="rId138" Type="http://schemas.openxmlformats.org/officeDocument/2006/relationships/hyperlink" Target="javascript:void(0)" TargetMode="External"/><Relationship Id="rId345" Type="http://schemas.openxmlformats.org/officeDocument/2006/relationships/hyperlink" Target="javascript:void(0)" TargetMode="External"/><Relationship Id="rId387" Type="http://schemas.openxmlformats.org/officeDocument/2006/relationships/hyperlink" Target="javascript:void(0)" TargetMode="External"/><Relationship Id="rId510" Type="http://schemas.openxmlformats.org/officeDocument/2006/relationships/control" Target="../activeX/activeX63.xml"/><Relationship Id="rId552" Type="http://schemas.openxmlformats.org/officeDocument/2006/relationships/control" Target="../activeX/activeX103.xml"/><Relationship Id="rId191" Type="http://schemas.openxmlformats.org/officeDocument/2006/relationships/hyperlink" Target="javascript:void(0)" TargetMode="External"/><Relationship Id="rId205" Type="http://schemas.openxmlformats.org/officeDocument/2006/relationships/hyperlink" Target="javascript:void(0)" TargetMode="External"/><Relationship Id="rId247" Type="http://schemas.openxmlformats.org/officeDocument/2006/relationships/hyperlink" Target="javascript:void(0)" TargetMode="External"/><Relationship Id="rId412" Type="http://schemas.openxmlformats.org/officeDocument/2006/relationships/hyperlink" Target="http://www.russianpod101.com/helpcenter/billingsubscription/pricing/" TargetMode="External"/><Relationship Id="rId107" Type="http://schemas.openxmlformats.org/officeDocument/2006/relationships/hyperlink" Target="javascript:void(0)" TargetMode="External"/><Relationship Id="rId289" Type="http://schemas.openxmlformats.org/officeDocument/2006/relationships/hyperlink" Target="javascript:void(0)" TargetMode="External"/><Relationship Id="rId454" Type="http://schemas.openxmlformats.org/officeDocument/2006/relationships/control" Target="../activeX/activeX7.xml"/><Relationship Id="rId496" Type="http://schemas.openxmlformats.org/officeDocument/2006/relationships/control" Target="../activeX/activeX49.xml"/><Relationship Id="rId11" Type="http://schemas.openxmlformats.org/officeDocument/2006/relationships/hyperlink" Target="http://www.russianpod101.com/member/member_upnewapi.php?lockout=corewordlist100" TargetMode="External"/><Relationship Id="rId53" Type="http://schemas.openxmlformats.org/officeDocument/2006/relationships/hyperlink" Target="javascript:void(0)" TargetMode="External"/><Relationship Id="rId149" Type="http://schemas.openxmlformats.org/officeDocument/2006/relationships/hyperlink" Target="javascript:void(0)" TargetMode="External"/><Relationship Id="rId314" Type="http://schemas.openxmlformats.org/officeDocument/2006/relationships/hyperlink" Target="javascript:void(0)" TargetMode="External"/><Relationship Id="rId356" Type="http://schemas.openxmlformats.org/officeDocument/2006/relationships/hyperlink" Target="javascript:void(0)" TargetMode="External"/><Relationship Id="rId398" Type="http://schemas.openxmlformats.org/officeDocument/2006/relationships/hyperlink" Target="http://www.russianpod101.com/index.php?cat=Videos" TargetMode="External"/><Relationship Id="rId521" Type="http://schemas.openxmlformats.org/officeDocument/2006/relationships/control" Target="../activeX/activeX74.xml"/><Relationship Id="rId95" Type="http://schemas.openxmlformats.org/officeDocument/2006/relationships/hyperlink" Target="javascript:void(0)" TargetMode="External"/><Relationship Id="rId160" Type="http://schemas.openxmlformats.org/officeDocument/2006/relationships/hyperlink" Target="javascript:void(0)" TargetMode="External"/><Relationship Id="rId216" Type="http://schemas.openxmlformats.org/officeDocument/2006/relationships/hyperlink" Target="javascript:void(0)" TargetMode="External"/><Relationship Id="rId423" Type="http://schemas.openxmlformats.org/officeDocument/2006/relationships/hyperlink" Target="http://www.cantoneseclass101.com/" TargetMode="External"/><Relationship Id="rId258" Type="http://schemas.openxmlformats.org/officeDocument/2006/relationships/hyperlink" Target="javascript:void(0)" TargetMode="External"/><Relationship Id="rId465" Type="http://schemas.openxmlformats.org/officeDocument/2006/relationships/control" Target="../activeX/activeX18.xml"/><Relationship Id="rId22" Type="http://schemas.openxmlformats.org/officeDocument/2006/relationships/hyperlink" Target="javascript:void(0)" TargetMode="External"/><Relationship Id="rId64" Type="http://schemas.openxmlformats.org/officeDocument/2006/relationships/hyperlink" Target="javascript:void(0)" TargetMode="External"/><Relationship Id="rId118" Type="http://schemas.openxmlformats.org/officeDocument/2006/relationships/hyperlink" Target="javascript:void(0)" TargetMode="External"/><Relationship Id="rId325" Type="http://schemas.openxmlformats.org/officeDocument/2006/relationships/hyperlink" Target="javascript:void(0)" TargetMode="External"/><Relationship Id="rId367" Type="http://schemas.openxmlformats.org/officeDocument/2006/relationships/hyperlink" Target="javascript:void(0)" TargetMode="External"/><Relationship Id="rId532" Type="http://schemas.openxmlformats.org/officeDocument/2006/relationships/control" Target="../activeX/activeX85.xml"/><Relationship Id="rId171" Type="http://schemas.openxmlformats.org/officeDocument/2006/relationships/hyperlink" Target="javascript:void(0)" TargetMode="External"/><Relationship Id="rId227" Type="http://schemas.openxmlformats.org/officeDocument/2006/relationships/hyperlink" Target="javascript:void(0)" TargetMode="External"/><Relationship Id="rId269" Type="http://schemas.openxmlformats.org/officeDocument/2006/relationships/hyperlink" Target="javascript:void(0)" TargetMode="External"/><Relationship Id="rId434" Type="http://schemas.openxmlformats.org/officeDocument/2006/relationships/hyperlink" Target="http://www.thaipod101.com/" TargetMode="External"/><Relationship Id="rId476" Type="http://schemas.openxmlformats.org/officeDocument/2006/relationships/control" Target="../activeX/activeX29.xml"/><Relationship Id="rId33" Type="http://schemas.openxmlformats.org/officeDocument/2006/relationships/hyperlink" Target="javascript:void(0)" TargetMode="External"/><Relationship Id="rId129" Type="http://schemas.openxmlformats.org/officeDocument/2006/relationships/hyperlink" Target="javascript:void(0)" TargetMode="External"/><Relationship Id="rId280" Type="http://schemas.openxmlformats.org/officeDocument/2006/relationships/hyperlink" Target="javascript:void(0)" TargetMode="External"/><Relationship Id="rId336" Type="http://schemas.openxmlformats.org/officeDocument/2006/relationships/hyperlink" Target="javascript:void(0)" TargetMode="External"/><Relationship Id="rId501" Type="http://schemas.openxmlformats.org/officeDocument/2006/relationships/control" Target="../activeX/activeX54.xml"/><Relationship Id="rId543" Type="http://schemas.openxmlformats.org/officeDocument/2006/relationships/control" Target="../activeX/activeX96.xml"/><Relationship Id="rId75" Type="http://schemas.openxmlformats.org/officeDocument/2006/relationships/hyperlink" Target="javascript:void(0)" TargetMode="External"/><Relationship Id="rId140" Type="http://schemas.openxmlformats.org/officeDocument/2006/relationships/hyperlink" Target="javascript:void(0)" TargetMode="External"/><Relationship Id="rId182" Type="http://schemas.openxmlformats.org/officeDocument/2006/relationships/hyperlink" Target="javascript:void(0)" TargetMode="External"/><Relationship Id="rId378" Type="http://schemas.openxmlformats.org/officeDocument/2006/relationships/hyperlink" Target="javascript:void(0)" TargetMode="External"/><Relationship Id="rId403" Type="http://schemas.openxmlformats.org/officeDocument/2006/relationships/hyperlink" Target="http://www.russianpod101.com/about-us/our-story/" TargetMode="External"/><Relationship Id="rId6" Type="http://schemas.openxmlformats.org/officeDocument/2006/relationships/hyperlink" Target="http://www.russianpod101.com/russian-word-lists/?coreX=100" TargetMode="External"/><Relationship Id="rId238" Type="http://schemas.openxmlformats.org/officeDocument/2006/relationships/hyperlink" Target="javascript:void(0)" TargetMode="External"/><Relationship Id="rId445" Type="http://schemas.openxmlformats.org/officeDocument/2006/relationships/drawing" Target="../drawings/drawing1.xml"/><Relationship Id="rId487" Type="http://schemas.openxmlformats.org/officeDocument/2006/relationships/control" Target="../activeX/activeX40.xml"/><Relationship Id="rId291" Type="http://schemas.openxmlformats.org/officeDocument/2006/relationships/hyperlink" Target="javascript:void(0)" TargetMode="External"/><Relationship Id="rId305" Type="http://schemas.openxmlformats.org/officeDocument/2006/relationships/hyperlink" Target="javascript:void(0)" TargetMode="External"/><Relationship Id="rId347" Type="http://schemas.openxmlformats.org/officeDocument/2006/relationships/hyperlink" Target="javascript:void(0)" TargetMode="External"/><Relationship Id="rId512" Type="http://schemas.openxmlformats.org/officeDocument/2006/relationships/control" Target="../activeX/activeX65.xml"/><Relationship Id="rId44" Type="http://schemas.openxmlformats.org/officeDocument/2006/relationships/hyperlink" Target="javascript:void(0)" TargetMode="External"/><Relationship Id="rId86" Type="http://schemas.openxmlformats.org/officeDocument/2006/relationships/hyperlink" Target="javascript:void(0)" TargetMode="External"/><Relationship Id="rId151" Type="http://schemas.openxmlformats.org/officeDocument/2006/relationships/hyperlink" Target="javascript:void(0)" TargetMode="External"/><Relationship Id="rId389" Type="http://schemas.openxmlformats.org/officeDocument/2006/relationships/hyperlink" Target="javascript:void(0)" TargetMode="External"/><Relationship Id="rId554" Type="http://schemas.openxmlformats.org/officeDocument/2006/relationships/control" Target="../activeX/activeX104.xml"/><Relationship Id="rId193" Type="http://schemas.openxmlformats.org/officeDocument/2006/relationships/hyperlink" Target="javascript:void(0)" TargetMode="External"/><Relationship Id="rId207" Type="http://schemas.openxmlformats.org/officeDocument/2006/relationships/hyperlink" Target="javascript:void(0)" TargetMode="External"/><Relationship Id="rId249" Type="http://schemas.openxmlformats.org/officeDocument/2006/relationships/hyperlink" Target="javascript:void(0)" TargetMode="External"/><Relationship Id="rId414" Type="http://schemas.openxmlformats.org/officeDocument/2006/relationships/hyperlink" Target="http://www.russianpod101.com/helpcenter/faqandsupport/techsupport/" TargetMode="External"/><Relationship Id="rId456" Type="http://schemas.openxmlformats.org/officeDocument/2006/relationships/control" Target="../activeX/activeX9.xml"/><Relationship Id="rId498" Type="http://schemas.openxmlformats.org/officeDocument/2006/relationships/control" Target="../activeX/activeX51.xml"/><Relationship Id="rId13" Type="http://schemas.openxmlformats.org/officeDocument/2006/relationships/hyperlink" Target="http://www.russianpod101.com/member/member_upnewapi.php?lockout=corewordlist100" TargetMode="External"/><Relationship Id="rId109" Type="http://schemas.openxmlformats.org/officeDocument/2006/relationships/hyperlink" Target="javascript:void(0)" TargetMode="External"/><Relationship Id="rId260" Type="http://schemas.openxmlformats.org/officeDocument/2006/relationships/hyperlink" Target="javascript:void(0)" TargetMode="External"/><Relationship Id="rId316" Type="http://schemas.openxmlformats.org/officeDocument/2006/relationships/hyperlink" Target="javascript:void(0)" TargetMode="External"/><Relationship Id="rId523" Type="http://schemas.openxmlformats.org/officeDocument/2006/relationships/control" Target="../activeX/activeX76.xml"/><Relationship Id="rId55" Type="http://schemas.openxmlformats.org/officeDocument/2006/relationships/hyperlink" Target="javascript:void(0)" TargetMode="External"/><Relationship Id="rId97" Type="http://schemas.openxmlformats.org/officeDocument/2006/relationships/hyperlink" Target="javascript:void(0)" TargetMode="External"/><Relationship Id="rId120" Type="http://schemas.openxmlformats.org/officeDocument/2006/relationships/hyperlink" Target="javascript:void(0)" TargetMode="External"/><Relationship Id="rId358" Type="http://schemas.openxmlformats.org/officeDocument/2006/relationships/hyperlink" Target="javascript:void(0)" TargetMode="External"/><Relationship Id="rId162" Type="http://schemas.openxmlformats.org/officeDocument/2006/relationships/hyperlink" Target="javascript:void(0)" TargetMode="External"/><Relationship Id="rId218" Type="http://schemas.openxmlformats.org/officeDocument/2006/relationships/hyperlink" Target="javascript:void(0)" TargetMode="External"/><Relationship Id="rId425" Type="http://schemas.openxmlformats.org/officeDocument/2006/relationships/hyperlink" Target="http://www.russianpod101.com/" TargetMode="External"/><Relationship Id="rId467" Type="http://schemas.openxmlformats.org/officeDocument/2006/relationships/control" Target="../activeX/activeX20.xml"/><Relationship Id="rId271" Type="http://schemas.openxmlformats.org/officeDocument/2006/relationships/hyperlink" Target="javascript:void(0)" TargetMode="External"/><Relationship Id="rId24" Type="http://schemas.openxmlformats.org/officeDocument/2006/relationships/hyperlink" Target="javascript:void(0)" TargetMode="External"/><Relationship Id="rId66" Type="http://schemas.openxmlformats.org/officeDocument/2006/relationships/hyperlink" Target="javascript:void(0)" TargetMode="External"/><Relationship Id="rId131" Type="http://schemas.openxmlformats.org/officeDocument/2006/relationships/hyperlink" Target="javascript:void(0)" TargetMode="External"/><Relationship Id="rId327" Type="http://schemas.openxmlformats.org/officeDocument/2006/relationships/hyperlink" Target="javascript:void(0)" TargetMode="External"/><Relationship Id="rId369" Type="http://schemas.openxmlformats.org/officeDocument/2006/relationships/hyperlink" Target="javascript:void(0)" TargetMode="External"/><Relationship Id="rId534" Type="http://schemas.openxmlformats.org/officeDocument/2006/relationships/control" Target="../activeX/activeX87.xml"/><Relationship Id="rId173" Type="http://schemas.openxmlformats.org/officeDocument/2006/relationships/hyperlink" Target="javascript:void(0)" TargetMode="External"/><Relationship Id="rId229" Type="http://schemas.openxmlformats.org/officeDocument/2006/relationships/hyperlink" Target="javascript:void(0)" TargetMode="External"/><Relationship Id="rId380" Type="http://schemas.openxmlformats.org/officeDocument/2006/relationships/hyperlink" Target="javascript:void(0)" TargetMode="External"/><Relationship Id="rId436" Type="http://schemas.openxmlformats.org/officeDocument/2006/relationships/hyperlink" Target="http://www.japanesepod101.com/" TargetMode="External"/><Relationship Id="rId240" Type="http://schemas.openxmlformats.org/officeDocument/2006/relationships/hyperlink" Target="javascript:void(0)" TargetMode="External"/><Relationship Id="rId478" Type="http://schemas.openxmlformats.org/officeDocument/2006/relationships/control" Target="../activeX/activeX31.xml"/><Relationship Id="rId35" Type="http://schemas.openxmlformats.org/officeDocument/2006/relationships/hyperlink" Target="javascript:void(0)" TargetMode="External"/><Relationship Id="rId77" Type="http://schemas.openxmlformats.org/officeDocument/2006/relationships/hyperlink" Target="javascript:void(0)" TargetMode="External"/><Relationship Id="rId100" Type="http://schemas.openxmlformats.org/officeDocument/2006/relationships/hyperlink" Target="javascript:void(0)" TargetMode="External"/><Relationship Id="rId282" Type="http://schemas.openxmlformats.org/officeDocument/2006/relationships/hyperlink" Target="javascript:void(0)" TargetMode="External"/><Relationship Id="rId338" Type="http://schemas.openxmlformats.org/officeDocument/2006/relationships/hyperlink" Target="javascript:void(0)" TargetMode="External"/><Relationship Id="rId503" Type="http://schemas.openxmlformats.org/officeDocument/2006/relationships/control" Target="../activeX/activeX56.xml"/><Relationship Id="rId545" Type="http://schemas.openxmlformats.org/officeDocument/2006/relationships/control" Target="../activeX/activeX98.xml"/><Relationship Id="rId8" Type="http://schemas.openxmlformats.org/officeDocument/2006/relationships/hyperlink" Target="http://www.russianpod101.com/member/member_upnewapi.php?lockout=corewordlist100" TargetMode="External"/><Relationship Id="rId142" Type="http://schemas.openxmlformats.org/officeDocument/2006/relationships/hyperlink" Target="javascript:void(0)" TargetMode="External"/><Relationship Id="rId184" Type="http://schemas.openxmlformats.org/officeDocument/2006/relationships/hyperlink" Target="javascript:void(0)" TargetMode="External"/><Relationship Id="rId391" Type="http://schemas.openxmlformats.org/officeDocument/2006/relationships/hyperlink" Target="javascript:void(0)" TargetMode="External"/><Relationship Id="rId405" Type="http://schemas.openxmlformats.org/officeDocument/2006/relationships/hyperlink" Target="http://www.russianpod101.com/about-us/testimonials/" TargetMode="External"/><Relationship Id="rId447" Type="http://schemas.openxmlformats.org/officeDocument/2006/relationships/control" Target="../activeX/activeX1.xml"/><Relationship Id="rId251" Type="http://schemas.openxmlformats.org/officeDocument/2006/relationships/hyperlink" Target="javascript:void(0)" TargetMode="External"/><Relationship Id="rId489" Type="http://schemas.openxmlformats.org/officeDocument/2006/relationships/control" Target="../activeX/activeX42.xml"/><Relationship Id="rId46" Type="http://schemas.openxmlformats.org/officeDocument/2006/relationships/hyperlink" Target="javascript:void(0)" TargetMode="External"/><Relationship Id="rId293" Type="http://schemas.openxmlformats.org/officeDocument/2006/relationships/hyperlink" Target="javascript:void(0)" TargetMode="External"/><Relationship Id="rId307" Type="http://schemas.openxmlformats.org/officeDocument/2006/relationships/hyperlink" Target="javascript:void(0)" TargetMode="External"/><Relationship Id="rId349" Type="http://schemas.openxmlformats.org/officeDocument/2006/relationships/hyperlink" Target="javascript:void(0)" TargetMode="External"/><Relationship Id="rId514" Type="http://schemas.openxmlformats.org/officeDocument/2006/relationships/control" Target="../activeX/activeX67.xml"/><Relationship Id="rId556" Type="http://schemas.openxmlformats.org/officeDocument/2006/relationships/control" Target="../activeX/activeX105.xml"/><Relationship Id="rId88" Type="http://schemas.openxmlformats.org/officeDocument/2006/relationships/hyperlink" Target="javascript:void(0)" TargetMode="External"/><Relationship Id="rId111" Type="http://schemas.openxmlformats.org/officeDocument/2006/relationships/hyperlink" Target="javascript:void(0)" TargetMode="External"/><Relationship Id="rId153" Type="http://schemas.openxmlformats.org/officeDocument/2006/relationships/hyperlink" Target="javascript:void(0)" TargetMode="External"/><Relationship Id="rId195" Type="http://schemas.openxmlformats.org/officeDocument/2006/relationships/hyperlink" Target="javascript:void(0)" TargetMode="External"/><Relationship Id="rId209" Type="http://schemas.openxmlformats.org/officeDocument/2006/relationships/hyperlink" Target="javascript:void(0)" TargetMode="External"/><Relationship Id="rId360" Type="http://schemas.openxmlformats.org/officeDocument/2006/relationships/hyperlink" Target="javascript:void(0)" TargetMode="External"/><Relationship Id="rId416" Type="http://schemas.openxmlformats.org/officeDocument/2006/relationships/hyperlink" Target="http://www.russianpod101.com/helpcenter/methodology/lessons/" TargetMode="External"/><Relationship Id="rId220" Type="http://schemas.openxmlformats.org/officeDocument/2006/relationships/hyperlink" Target="javascript:void(0)" TargetMode="External"/><Relationship Id="rId458" Type="http://schemas.openxmlformats.org/officeDocument/2006/relationships/control" Target="../activeX/activeX11.xm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://en.wiktionary.org/wiki/%D0%B2%D1%8B%D1%81%D1%82%D1%83%D0%BF%D0%B8%D1%82%D1%8C" TargetMode="External"/><Relationship Id="rId671" Type="http://schemas.openxmlformats.org/officeDocument/2006/relationships/hyperlink" Target="http://en.wiktionary.org/wiki/%D0%BF%D1%8F%D1%82%D0%BD%D0%B0%D0%B4%D1%86%D0%B0%D1%82%D1%8C" TargetMode="External"/><Relationship Id="rId769" Type="http://schemas.openxmlformats.org/officeDocument/2006/relationships/hyperlink" Target="http://en.wiktionary.org/wiki/%D1%81%D0%BD%D0%B5%D0%B3" TargetMode="External"/><Relationship Id="rId976" Type="http://schemas.openxmlformats.org/officeDocument/2006/relationships/hyperlink" Target="http://en.wiktionary.org/wiki/%D1%87%D0%B5%D1%82%D1%8B%D1%80%D0%B5" TargetMode="External"/><Relationship Id="rId21" Type="http://schemas.openxmlformats.org/officeDocument/2006/relationships/hyperlink" Target="http://en.wiktionary.org/wiki/%D0%B1%D0%BE%D1%8F%D1%82%D1%8C%D1%81%D1%8F" TargetMode="External"/><Relationship Id="rId324" Type="http://schemas.openxmlformats.org/officeDocument/2006/relationships/hyperlink" Target="http://en.wiktionary.org/wiki/%D0%BA%D0%BE%D1%80%D0%BE%D1%82%D0%BA%D0%B8%D0%B9" TargetMode="External"/><Relationship Id="rId531" Type="http://schemas.openxmlformats.org/officeDocument/2006/relationships/hyperlink" Target="http://en.wiktionary.org/wiki/%D0%BE%D1%87%D0%B5%D0%BD%D1%8C" TargetMode="External"/><Relationship Id="rId629" Type="http://schemas.openxmlformats.org/officeDocument/2006/relationships/hyperlink" Target="http://en.wiktionary.org/wiki/%D0%BF%D1%80%D0%B5%D0%B4%D0%BB%D0%BE%D0%B6%D0%B8%D1%82%D1%8C" TargetMode="External"/><Relationship Id="rId170" Type="http://schemas.openxmlformats.org/officeDocument/2006/relationships/hyperlink" Target="http://en.wiktionary.org/wiki/%D0%B4%D0%B5%D0%B9%D1%81%D1%82%D0%B2%D0%B8%D1%82%D0%B5%D0%BB%D1%8C%D0%BD%D0%BE" TargetMode="External"/><Relationship Id="rId836" Type="http://schemas.openxmlformats.org/officeDocument/2006/relationships/hyperlink" Target="http://en.wiktionary.org/wiki/%D1%81%D1%82%D1%80%D0%BE%D0%B8%D1%82%D1%8C" TargetMode="External"/><Relationship Id="rId268" Type="http://schemas.openxmlformats.org/officeDocument/2006/relationships/hyperlink" Target="http://en.wiktionary.org/wiki/%D0%B8%D0%BC%D0%B5%D0%BD%D0%BD%D0%BE" TargetMode="External"/><Relationship Id="rId475" Type="http://schemas.openxmlformats.org/officeDocument/2006/relationships/hyperlink" Target="http://en.wiktionary.org/wiki/%D0%BD%D0%BE%D1%81" TargetMode="External"/><Relationship Id="rId682" Type="http://schemas.openxmlformats.org/officeDocument/2006/relationships/hyperlink" Target="http://en.wiktionary.org/wiki/%D1%80%D0%B0%D0%B7" TargetMode="External"/><Relationship Id="rId903" Type="http://schemas.openxmlformats.org/officeDocument/2006/relationships/hyperlink" Target="http://en.wiktionary.org/wiki/%D1%83%D0%B6%D0%B5" TargetMode="External"/><Relationship Id="rId32" Type="http://schemas.openxmlformats.org/officeDocument/2006/relationships/hyperlink" Target="http://en.wiktionary.org/wiki/%D0%B1%D1%8B%D1%81%D1%82%D1%80%D0%BE" TargetMode="External"/><Relationship Id="rId128" Type="http://schemas.openxmlformats.org/officeDocument/2006/relationships/hyperlink" Target="http://en.wiktionary.org/wiki/%D0%B3%D0%BE%D0%B2%D0%BE%D1%80%D0%B8%D1%82%D1%8C" TargetMode="External"/><Relationship Id="rId335" Type="http://schemas.openxmlformats.org/officeDocument/2006/relationships/hyperlink" Target="http://en.wiktionary.org/wiki/%D0%BA%D1%80%D0%BE%D0%BC%D0%B5" TargetMode="External"/><Relationship Id="rId542" Type="http://schemas.openxmlformats.org/officeDocument/2006/relationships/hyperlink" Target="http://en.wiktionary.org/wiki/%D0%BF%D0%B0%D1%80%D1%82%D0%B8%D1%8F" TargetMode="External"/><Relationship Id="rId987" Type="http://schemas.openxmlformats.org/officeDocument/2006/relationships/hyperlink" Target="http://en.wiktionary.org/w/index.php?title=Wiktionary:Frequency_lists/Russian&amp;action=edit&amp;section=25" TargetMode="External"/><Relationship Id="rId181" Type="http://schemas.openxmlformats.org/officeDocument/2006/relationships/hyperlink" Target="http://en.wiktionary.org/wiki/%D0%B4%D0%B5%D1%82%D0%B0%D0%BB%D1%8C" TargetMode="External"/><Relationship Id="rId402" Type="http://schemas.openxmlformats.org/officeDocument/2006/relationships/hyperlink" Target="http://en.wiktionary.org/wiki/%D0%BC%D0%B8%D1%80" TargetMode="External"/><Relationship Id="rId847" Type="http://schemas.openxmlformats.org/officeDocument/2006/relationships/hyperlink" Target="http://en.wiktionary.org/wiki/%D1%81%D1%8A%D0%B5%D0%B7%D0%B4" TargetMode="External"/><Relationship Id="rId279" Type="http://schemas.openxmlformats.org/officeDocument/2006/relationships/hyperlink" Target="http://en.wiktionary.org/wiki/%D0%B8%D1%81%D0%BA%D0%B0%D1%82%D1%8C" TargetMode="External"/><Relationship Id="rId486" Type="http://schemas.openxmlformats.org/officeDocument/2006/relationships/hyperlink" Target="http://en.wiktionary.org/wiki/%D0%BE%D0%B1%D1%80%D0%B0%D0%B7" TargetMode="External"/><Relationship Id="rId693" Type="http://schemas.openxmlformats.org/officeDocument/2006/relationships/hyperlink" Target="http://en.wiktionary.org/wiki/%D1%80%D0%B0%D1%81%D1%81%D0%BA%D0%B0%D0%B7%D1%8B%D0%B2%D0%B0%D1%82%D1%8C" TargetMode="External"/><Relationship Id="rId707" Type="http://schemas.openxmlformats.org/officeDocument/2006/relationships/hyperlink" Target="http://en.wiktionary.org/wiki/%D1%80%D0%BE%D1%81%D1%82" TargetMode="External"/><Relationship Id="rId914" Type="http://schemas.openxmlformats.org/officeDocument/2006/relationships/hyperlink" Target="http://en.wiktionary.org/wiki/%D1%83%D1%81%D0%BB%D1%8B%D1%88%D0%B0%D1%82%D1%8C" TargetMode="External"/><Relationship Id="rId43" Type="http://schemas.openxmlformats.org/officeDocument/2006/relationships/hyperlink" Target="http://en.wiktionary.org/wiki/%D0%B2%D0%B5%D1%80%D0%B8%D1%82%D1%8C" TargetMode="External"/><Relationship Id="rId139" Type="http://schemas.openxmlformats.org/officeDocument/2006/relationships/hyperlink" Target="http://en.wiktionary.org/wiki/%D0%B3%D0%BE%D1%81%D1%82%D1%8C" TargetMode="External"/><Relationship Id="rId346" Type="http://schemas.openxmlformats.org/officeDocument/2006/relationships/hyperlink" Target="http://en.wiktionary.org/w/index.php?title=Wiktionary:Frequency_lists/Russian&amp;action=edit&amp;section=12" TargetMode="External"/><Relationship Id="rId553" Type="http://schemas.openxmlformats.org/officeDocument/2006/relationships/hyperlink" Target="http://en.wiktionary.org/wiki/%D0%BF%D0%B8%D1%81%D0%B0%D1%82%D1%8C" TargetMode="External"/><Relationship Id="rId760" Type="http://schemas.openxmlformats.org/officeDocument/2006/relationships/hyperlink" Target="http://en.wiktionary.org/wiki/%D1%81%D0%BB%D1%83%D1%87%D0%B0%D0%B9" TargetMode="External"/><Relationship Id="rId998" Type="http://schemas.openxmlformats.org/officeDocument/2006/relationships/hyperlink" Target="http://en.wiktionary.org/wiki/%D1%88%D1%83%D0%BC" TargetMode="External"/><Relationship Id="rId192" Type="http://schemas.openxmlformats.org/officeDocument/2006/relationships/hyperlink" Target="http://en.wiktionary.org/wiki/%D0%B4%D0%BE%D0%BA%D1%82%D0%BE%D1%80" TargetMode="External"/><Relationship Id="rId206" Type="http://schemas.openxmlformats.org/officeDocument/2006/relationships/hyperlink" Target="http://en.wiktionary.org/wiki/%D0%B4%D1%83%D0%BC%D0%B0%D1%82%D1%8C" TargetMode="External"/><Relationship Id="rId413" Type="http://schemas.openxmlformats.org/officeDocument/2006/relationships/hyperlink" Target="http://en.wiktionary.org/wiki/%D0%BC%D0%BE%D1%80%D0%B5" TargetMode="External"/><Relationship Id="rId858" Type="http://schemas.openxmlformats.org/officeDocument/2006/relationships/hyperlink" Target="http://en.wiktionary.org/wiki/%D1%82%D0%B5%D0%BB%D0%B5%D1%84%D0%BE%D0%BD" TargetMode="External"/><Relationship Id="rId497" Type="http://schemas.openxmlformats.org/officeDocument/2006/relationships/hyperlink" Target="http://en.wiktionary.org/wiki/%D0%BE%D0%B3%D1%80%D0%BE%D0%BC%D0%BD%D1%8B%D0%B9" TargetMode="External"/><Relationship Id="rId620" Type="http://schemas.openxmlformats.org/officeDocument/2006/relationships/hyperlink" Target="http://en.wiktionary.org/wiki/%D0%BF%D0%BE%D1%87%D0%B5%D0%BC%D1%83" TargetMode="External"/><Relationship Id="rId718" Type="http://schemas.openxmlformats.org/officeDocument/2006/relationships/hyperlink" Target="http://en.wiktionary.org/wiki/%D1%81%D0%B0%D0%BC" TargetMode="External"/><Relationship Id="rId925" Type="http://schemas.openxmlformats.org/officeDocument/2006/relationships/hyperlink" Target="http://en.wiktionary.org/wiki/%D1%83%D1%87%D0%B0%D1%89%D0%B8%D0%B9%D1%81%D1%8F" TargetMode="External"/><Relationship Id="rId357" Type="http://schemas.openxmlformats.org/officeDocument/2006/relationships/hyperlink" Target="http://en.wiktionary.org/wiki/%D0%BB%D0%B5%D1%82%D0%BE" TargetMode="External"/><Relationship Id="rId54" Type="http://schemas.openxmlformats.org/officeDocument/2006/relationships/hyperlink" Target="http://en.wiktionary.org/wiki/%D0%B2%D0%B5%D1%89%D1%8C" TargetMode="External"/><Relationship Id="rId217" Type="http://schemas.openxmlformats.org/officeDocument/2006/relationships/hyperlink" Target="http://en.wiktionary.org/wiki/%D0%B6%D0%B5%D0%BB%D0%B5%D0%B7%D0%BD%D1%8B%D0%B9" TargetMode="External"/><Relationship Id="rId564" Type="http://schemas.openxmlformats.org/officeDocument/2006/relationships/hyperlink" Target="http://en.wiktionary.org/wiki/%D0%BF%D0%BB%D0%BE%D1%89%D0%B0%D0%B4%D1%8C" TargetMode="External"/><Relationship Id="rId771" Type="http://schemas.openxmlformats.org/officeDocument/2006/relationships/hyperlink" Target="http://en.wiktionary.org/wiki/%D1%81%D0%BD%D1%8F%D1%82%D1%8C" TargetMode="External"/><Relationship Id="rId869" Type="http://schemas.openxmlformats.org/officeDocument/2006/relationships/hyperlink" Target="http://en.wiktionary.org/wiki/%D1%82%D0%BE%D0%B3%D0%B4%D0%B0" TargetMode="External"/><Relationship Id="rId424" Type="http://schemas.openxmlformats.org/officeDocument/2006/relationships/hyperlink" Target="http://en.wiktionary.org/wiki/%D0%BD%D0%B0%D0%B2%D0%B5%D1%80%D0%BD%D0%BE" TargetMode="External"/><Relationship Id="rId631" Type="http://schemas.openxmlformats.org/officeDocument/2006/relationships/hyperlink" Target="http://en.wiktionary.org/wiki/%D0%BF%D1%80%D0%B5%D0%B4%D1%81%D0%B5%D0%B4%D0%B0%D1%82%D0%B5%D0%BB%D1%8C" TargetMode="External"/><Relationship Id="rId729" Type="http://schemas.openxmlformats.org/officeDocument/2006/relationships/hyperlink" Target="http://en.wiktionary.org/wiki/%D1%81%D0%B5%D0%B1%D1%8F" TargetMode="External"/><Relationship Id="rId270" Type="http://schemas.openxmlformats.org/officeDocument/2006/relationships/hyperlink" Target="http://en.wiktionary.org/wiki/%D0%B8%D0%BC%D1%8F" TargetMode="External"/><Relationship Id="rId936" Type="http://schemas.openxmlformats.org/officeDocument/2006/relationships/hyperlink" Target="http://en.wiktionary.org/wiki/%D1%84%D0%B5%D1%80%D0%BC%D0%B0" TargetMode="External"/><Relationship Id="rId65" Type="http://schemas.openxmlformats.org/officeDocument/2006/relationships/hyperlink" Target="http://en.wiktionary.org/wiki/%D0%B2%D0%BC%D0%B5%D1%81%D1%82%D0%BE" TargetMode="External"/><Relationship Id="rId130" Type="http://schemas.openxmlformats.org/officeDocument/2006/relationships/hyperlink" Target="http://en.wiktionary.org/wiki/%D0%B3%D0%BE%D0%BB%D0%BE%D0%B2%D0%B0" TargetMode="External"/><Relationship Id="rId368" Type="http://schemas.openxmlformats.org/officeDocument/2006/relationships/hyperlink" Target="http://en.wiktionary.org/wiki/%D0%BB%D1%83%D0%BD%D0%B0" TargetMode="External"/><Relationship Id="rId575" Type="http://schemas.openxmlformats.org/officeDocument/2006/relationships/hyperlink" Target="http://en.wiktionary.org/wiki/%D0%BF%D0%BE%D0%B4%D1%85%D0%BE%D0%B4%D0%B8%D1%82%D1%8C" TargetMode="External"/><Relationship Id="rId782" Type="http://schemas.openxmlformats.org/officeDocument/2006/relationships/hyperlink" Target="http://en.wiktionary.org/wiki/%D1%81%D0%BE%D0%B2%D1%81%D0%B5%D0%BC" TargetMode="External"/><Relationship Id="rId228" Type="http://schemas.openxmlformats.org/officeDocument/2006/relationships/hyperlink" Target="http://en.wiktionary.org/wiki/%D0%B7%D0%B0%D0%B2%D0%BE%D0%B4" TargetMode="External"/><Relationship Id="rId435" Type="http://schemas.openxmlformats.org/officeDocument/2006/relationships/hyperlink" Target="http://en.wiktionary.org/wiki/%D0%BD%D0%B0%D0%BF%D1%80%D0%B8%D0%BC%D0%B5%D1%80" TargetMode="External"/><Relationship Id="rId642" Type="http://schemas.openxmlformats.org/officeDocument/2006/relationships/hyperlink" Target="http://en.wiktionary.org/wiki/%D0%BF%D1%80%D0%B8%D0%BD%D0%B5%D1%81%D1%82%D0%B8" TargetMode="External"/><Relationship Id="rId281" Type="http://schemas.openxmlformats.org/officeDocument/2006/relationships/hyperlink" Target="http://en.wiktionary.org/wiki/%D0%B8%D1%81%D1%82%D0%BE%D1%80%D0%B8%D1%8F" TargetMode="External"/><Relationship Id="rId502" Type="http://schemas.openxmlformats.org/officeDocument/2006/relationships/hyperlink" Target="http://en.wiktionary.org/wiki/%D0%BE%D0%BA%D0%BD%D0%BE" TargetMode="External"/><Relationship Id="rId947" Type="http://schemas.openxmlformats.org/officeDocument/2006/relationships/hyperlink" Target="http://en.wiktionary.org/wiki/%D1%85%D0%BE%D0%BB%D0%BE%D0%B4%D0%BD%D1%8B%D0%B9" TargetMode="External"/><Relationship Id="rId76" Type="http://schemas.openxmlformats.org/officeDocument/2006/relationships/hyperlink" Target="http://en.wiktionary.org/wiki/%D0%B2%D0%BE%D0%BA%D1%80%D1%83%D0%B3" TargetMode="External"/><Relationship Id="rId141" Type="http://schemas.openxmlformats.org/officeDocument/2006/relationships/hyperlink" Target="http://en.wiktionary.org/wiki/%D0%B3%D0%BE%D1%82%D0%BE%D0%B2%D0%B8%D1%82%D1%8C" TargetMode="External"/><Relationship Id="rId379" Type="http://schemas.openxmlformats.org/officeDocument/2006/relationships/hyperlink" Target="http://en.wiktionary.org/wiki/%D0%BC%D0%B0%D0%BB%D1%8B%D0%B9" TargetMode="External"/><Relationship Id="rId586" Type="http://schemas.openxmlformats.org/officeDocument/2006/relationships/hyperlink" Target="http://en.wiktionary.org/wiki/%D0%BF%D0%BE%D0%BB" TargetMode="External"/><Relationship Id="rId793" Type="http://schemas.openxmlformats.org/officeDocument/2006/relationships/hyperlink" Target="http://en.wiktionary.org/wiki/%D1%81%D0%BE%D1%81%D0%B5%D0%B4" TargetMode="External"/><Relationship Id="rId807" Type="http://schemas.openxmlformats.org/officeDocument/2006/relationships/hyperlink" Target="http://en.wiktionary.org/wiki/%D1%81%D0%BF%D1%80%D0%BE%D1%81%D0%B8%D1%82%D1%8C" TargetMode="External"/><Relationship Id="rId7" Type="http://schemas.openxmlformats.org/officeDocument/2006/relationships/hyperlink" Target="http://en.wiktionary.org/wiki/%D0%B1%D0%B5%D0%B6%D0%B0%D1%82%D1%8C" TargetMode="External"/><Relationship Id="rId239" Type="http://schemas.openxmlformats.org/officeDocument/2006/relationships/hyperlink" Target="http://en.wiktionary.org/wiki/%D0%B7%D0%B0%D0%BC%D0%B5%D1%87%D0%B0%D1%82%D0%B5%D0%BB%D1%8C%D0%BD%D1%8B%D0%B9" TargetMode="External"/><Relationship Id="rId446" Type="http://schemas.openxmlformats.org/officeDocument/2006/relationships/hyperlink" Target="http://en.wiktionary.org/wiki/%D0%BD%D0%B0%D1%87%D0%B0%D1%82%D1%8C%D1%81%D1%8F" TargetMode="External"/><Relationship Id="rId653" Type="http://schemas.openxmlformats.org/officeDocument/2006/relationships/hyperlink" Target="http://en.wiktionary.org/wiki/%D0%BF%D1%80%D0%BE%D0%B8%D0%B7%D0%B2%D0%B5%D0%B4%D0%B5%D0%BD%D0%B8%D0%B5" TargetMode="External"/><Relationship Id="rId292" Type="http://schemas.openxmlformats.org/officeDocument/2006/relationships/hyperlink" Target="http://en.wiktionary.org/wiki/%D0%BA%D0%B0%D1%80%D1%82%D0%B0" TargetMode="External"/><Relationship Id="rId306" Type="http://schemas.openxmlformats.org/officeDocument/2006/relationships/hyperlink" Target="http://en.wiktionary.org/wiki/%D0%BA%D0%BE%D0%BB%D1%85%D0%BE%D0%B7%D0%BD%D1%8B%D0%B9" TargetMode="External"/><Relationship Id="rId860" Type="http://schemas.openxmlformats.org/officeDocument/2006/relationships/hyperlink" Target="http://en.wiktionary.org/wiki/%D1%82%D1%91%D0%BC%D0%BD%D1%8B%D0%B9" TargetMode="External"/><Relationship Id="rId958" Type="http://schemas.openxmlformats.org/officeDocument/2006/relationships/hyperlink" Target="http://en.wiktionary.org/wiki/%D1%86%D0%B5%D0%BB%D1%8B%D0%B9" TargetMode="External"/><Relationship Id="rId87" Type="http://schemas.openxmlformats.org/officeDocument/2006/relationships/hyperlink" Target="http://en.wiktionary.org/wiki/%D0%B2%D0%BF%D0%B5%D1%80%D0%B2%D1%8B%D0%B5" TargetMode="External"/><Relationship Id="rId513" Type="http://schemas.openxmlformats.org/officeDocument/2006/relationships/hyperlink" Target="http://en.wiktionary.org/wiki/%D0%BE%D1%81%D1%82%D0%B0%D0%B2%D0%B0%D1%82%D1%8C%D1%81%D1%8F" TargetMode="External"/><Relationship Id="rId597" Type="http://schemas.openxmlformats.org/officeDocument/2006/relationships/hyperlink" Target="http://en.wiktionary.org/wiki/%D0%BF%D0%BE%D0%BC%D0%BE%D1%87%D1%8C" TargetMode="External"/><Relationship Id="rId720" Type="http://schemas.openxmlformats.org/officeDocument/2006/relationships/hyperlink" Target="http://en.wiktionary.org/wiki/%D1%81%D0%B0%D0%BC%D1%8B%D0%B9" TargetMode="External"/><Relationship Id="rId818" Type="http://schemas.openxmlformats.org/officeDocument/2006/relationships/hyperlink" Target="http://en.wiktionary.org/wiki/%D1%81%D1%82%D0%B0%D1%80%D1%8B%D0%B9" TargetMode="External"/><Relationship Id="rId152" Type="http://schemas.openxmlformats.org/officeDocument/2006/relationships/hyperlink" Target="http://en.wiktionary.org/wiki/%D0%B4%D0%B0%D0%B6%D0%B5" TargetMode="External"/><Relationship Id="rId457" Type="http://schemas.openxmlformats.org/officeDocument/2006/relationships/hyperlink" Target="http://en.wiktionary.org/wiki/%D0%BD%D0%B5%D0%BC%D0%B5%D1%86%D0%BA%D0%B8%D0%B9" TargetMode="External"/><Relationship Id="rId1003" Type="http://schemas.openxmlformats.org/officeDocument/2006/relationships/hyperlink" Target="http://en.wiktionary.org/wiki/%D1%8D%D1%85" TargetMode="External"/><Relationship Id="rId664" Type="http://schemas.openxmlformats.org/officeDocument/2006/relationships/hyperlink" Target="http://en.wiktionary.org/wiki/%D0%BF%D1%80%D0%BE%D1%87%D0%B8%D1%82%D0%B0%D1%82%D1%8C" TargetMode="External"/><Relationship Id="rId871" Type="http://schemas.openxmlformats.org/officeDocument/2006/relationships/hyperlink" Target="http://en.wiktionary.org/wiki/%D1%82%D0%BE%D0%BB%D1%8C%D0%BA%D0%BE" TargetMode="External"/><Relationship Id="rId969" Type="http://schemas.openxmlformats.org/officeDocument/2006/relationships/hyperlink" Target="http://en.wiktionary.org/wiki/%D1%87%D0%B5%D0%BB%D0%BE%D0%B2%D0%B5%D0%BA" TargetMode="External"/><Relationship Id="rId14" Type="http://schemas.openxmlformats.org/officeDocument/2006/relationships/hyperlink" Target="http://en.wiktionary.org/wiki/%D0%B1%D0%BE%D0%B5%D1%86" TargetMode="External"/><Relationship Id="rId317" Type="http://schemas.openxmlformats.org/officeDocument/2006/relationships/hyperlink" Target="http://en.wiktionary.org/wiki/%D0%BA%D0%BE%D0%BC%D1%81%D0%BE%D0%BC%D0%BE%D0%BB%D1%8C%D1%81%D0%BA%D0%B8%D0%B9" TargetMode="External"/><Relationship Id="rId524" Type="http://schemas.openxmlformats.org/officeDocument/2006/relationships/hyperlink" Target="http://en.wiktionary.org/wiki/%D0%BE%D1%82%D0%B5%D1%86" TargetMode="External"/><Relationship Id="rId731" Type="http://schemas.openxmlformats.org/officeDocument/2006/relationships/hyperlink" Target="http://en.wiktionary.org/wiki/%D1%81%D0%B5%D0%B4%D1%8C%D0%BC%D0%BE%D0%B9" TargetMode="External"/><Relationship Id="rId98" Type="http://schemas.openxmlformats.org/officeDocument/2006/relationships/hyperlink" Target="http://en.wiktionary.org/wiki/%D0%B2%D1%81%D0%BF%D0%BE%D0%BC%D0%BD%D0%B8%D1%82%D1%8C" TargetMode="External"/><Relationship Id="rId163" Type="http://schemas.openxmlformats.org/officeDocument/2006/relationships/hyperlink" Target="http://en.wiktionary.org/wiki/%D0%B4%D0%B2%D0%BE%D1%80" TargetMode="External"/><Relationship Id="rId370" Type="http://schemas.openxmlformats.org/officeDocument/2006/relationships/hyperlink" Target="http://en.wiktionary.org/wiki/%D0%BB%D1%83%D1%87%D1%88%D0%B8%D0%B9" TargetMode="External"/><Relationship Id="rId829" Type="http://schemas.openxmlformats.org/officeDocument/2006/relationships/hyperlink" Target="http://en.wiktionary.org/wiki/%D1%81%D1%82%D0%BE%D1%80%D0%BE%D0%BD%D0%B0" TargetMode="External"/><Relationship Id="rId230" Type="http://schemas.openxmlformats.org/officeDocument/2006/relationships/hyperlink" Target="http://en.wiktionary.org/wiki/%D0%B7%D0%B0%D0%B3%D0%BE%D0%B2%D0%BE%D1%80%D0%B8%D1%82%D1%8C" TargetMode="External"/><Relationship Id="rId468" Type="http://schemas.openxmlformats.org/officeDocument/2006/relationships/hyperlink" Target="http://en.wiktionary.org/wiki/%D0%BD%D0%B8%D0%BA%D0%BE%D0%B3%D0%B4%D0%B0" TargetMode="External"/><Relationship Id="rId675" Type="http://schemas.openxmlformats.org/officeDocument/2006/relationships/hyperlink" Target="http://en.wiktionary.org/w/index.php?title=Wiktionary:Frequency_lists/Russian&amp;action=edit&amp;section=17" TargetMode="External"/><Relationship Id="rId882" Type="http://schemas.openxmlformats.org/officeDocument/2006/relationships/hyperlink" Target="http://en.wiktionary.org/wiki/%D1%82%D1%80%D0%B8%D0%B4%D1%86%D0%B0%D1%82%D1%8C" TargetMode="External"/><Relationship Id="rId25" Type="http://schemas.openxmlformats.org/officeDocument/2006/relationships/hyperlink" Target="http://en.wiktionary.org/wiki/%D0%B1%D1%80%D0%B8%D0%B3%D0%B0%D0%B4%D0%B8%D1%80" TargetMode="External"/><Relationship Id="rId328" Type="http://schemas.openxmlformats.org/officeDocument/2006/relationships/hyperlink" Target="http://en.wiktionary.org/wiki/%D0%BA%D1%80%D0%B0%D1%81%D0%B8%D0%B2%D1%8B%D0%B9" TargetMode="External"/><Relationship Id="rId535" Type="http://schemas.openxmlformats.org/officeDocument/2006/relationships/hyperlink" Target="http://en.wiktionary.org/wiki/%D0%BF%D0%B0%D0%BB%D1%8C%D1%82%D0%BE" TargetMode="External"/><Relationship Id="rId742" Type="http://schemas.openxmlformats.org/officeDocument/2006/relationships/hyperlink" Target="http://en.wiktionary.org/wiki/%D1%81%D0%B5%D1%80%D1%8C%D1%91%D0%B7%D0%BD%D1%8B%D0%B9" TargetMode="External"/><Relationship Id="rId174" Type="http://schemas.openxmlformats.org/officeDocument/2006/relationships/hyperlink" Target="http://en.wiktionary.org/wiki/%D0%B4%D0%B5%D0%BD%D1%8C%D0%B3%D0%B8" TargetMode="External"/><Relationship Id="rId381" Type="http://schemas.openxmlformats.org/officeDocument/2006/relationships/hyperlink" Target="http://en.wiktionary.org/wiki/%D0%BC%D0%B0%D0%BC%D0%B0" TargetMode="External"/><Relationship Id="rId602" Type="http://schemas.openxmlformats.org/officeDocument/2006/relationships/hyperlink" Target="http://en.wiktionary.org/wiki/%D0%BF%D0%BE%D0%BD%D1%8F%D1%82%D1%8C" TargetMode="External"/><Relationship Id="rId241" Type="http://schemas.openxmlformats.org/officeDocument/2006/relationships/hyperlink" Target="http://en.wiktionary.org/wiki/%D0%B7%D0%B0%D0%BD%D1%8F%D1%82%D0%B8%D0%B5" TargetMode="External"/><Relationship Id="rId479" Type="http://schemas.openxmlformats.org/officeDocument/2006/relationships/hyperlink" Target="http://en.wiktionary.org/wiki/%D0%BD%D1%83%D0%B6%D0%BD%D0%BE" TargetMode="External"/><Relationship Id="rId686" Type="http://schemas.openxmlformats.org/officeDocument/2006/relationships/hyperlink" Target="http://en.wiktionary.org/wiki/%D1%80%D0%B0%D0%B7%D0%B3%D0%BE%D0%B2%D0%BE%D1%80" TargetMode="External"/><Relationship Id="rId893" Type="http://schemas.openxmlformats.org/officeDocument/2006/relationships/hyperlink" Target="http://en.wiktionary.org/wiki/%D1%82%D1%8B%D1%81%D1%8F%D1%87%D0%B0" TargetMode="External"/><Relationship Id="rId907" Type="http://schemas.openxmlformats.org/officeDocument/2006/relationships/hyperlink" Target="http://en.wiktionary.org/wiki/%D1%83%D0%BB%D0%B8%D1%86%D0%B0" TargetMode="External"/><Relationship Id="rId36" Type="http://schemas.openxmlformats.org/officeDocument/2006/relationships/hyperlink" Target="http://en.wiktionary.org/wiki/%D0%B2%D0%B0%D0%B6%D0%BD%D1%8B%D0%B9" TargetMode="External"/><Relationship Id="rId339" Type="http://schemas.openxmlformats.org/officeDocument/2006/relationships/hyperlink" Target="http://en.wiktionary.org/wiki/%D0%BA%D1%82%D0%BE" TargetMode="External"/><Relationship Id="rId546" Type="http://schemas.openxmlformats.org/officeDocument/2006/relationships/hyperlink" Target="http://en.wiktionary.org/wiki/%D0%BF%D0%B5%D1%80%D0%B5%D0%B4%D0%B0%D1%82%D1%8C" TargetMode="External"/><Relationship Id="rId753" Type="http://schemas.openxmlformats.org/officeDocument/2006/relationships/hyperlink" Target="http://en.wiktionary.org/wiki/%D1%81%D0%BB%D0%B5%D0%B4%D0%BE%D0%B2%D0%B0%D1%82%D1%8C" TargetMode="External"/><Relationship Id="rId101" Type="http://schemas.openxmlformats.org/officeDocument/2006/relationships/hyperlink" Target="http://en.wiktionary.org/wiki/%D0%B2%D1%81%D1%82%D1%80%D0%B5%D1%82%D0%B8%D1%82%D1%8C%D1%81%D1%8F" TargetMode="External"/><Relationship Id="rId185" Type="http://schemas.openxmlformats.org/officeDocument/2006/relationships/hyperlink" Target="http://en.wiktionary.org/wiki/%D0%B4%D0%BB%D0%B8%D0%BD%D0%BD%D1%8B%D0%B9" TargetMode="External"/><Relationship Id="rId406" Type="http://schemas.openxmlformats.org/officeDocument/2006/relationships/hyperlink" Target="http://en.wiktionary.org/wiki/%D0%BC%D0%BE%D0%B6%D0%BD%D0%BE" TargetMode="External"/><Relationship Id="rId960" Type="http://schemas.openxmlformats.org/officeDocument/2006/relationships/hyperlink" Target="http://en.wiktionary.org/wiki/%D1%86%D0%B5%D0%BD%D1%82%D1%80%D0%B0%D0%BB%D1%8C%D0%BD%D1%8B%D0%B9" TargetMode="External"/><Relationship Id="rId392" Type="http://schemas.openxmlformats.org/officeDocument/2006/relationships/hyperlink" Target="http://en.wiktionary.org/wiki/%D0%BC%D0%B5%D1%81%D1%8F%D1%86" TargetMode="External"/><Relationship Id="rId613" Type="http://schemas.openxmlformats.org/officeDocument/2006/relationships/hyperlink" Target="http://en.wiktionary.org/wiki/%D0%BF%D0%BE%D1%81%D1%82%D0%B0%D0%B2%D0%B8%D1%82%D1%8C" TargetMode="External"/><Relationship Id="rId697" Type="http://schemas.openxmlformats.org/officeDocument/2006/relationships/hyperlink" Target="http://en.wiktionary.org/wiki/%D1%80%D0%B5%D0%B4%D0%B0%D0%BA%D1%86%D0%B8%D1%8F" TargetMode="External"/><Relationship Id="rId820" Type="http://schemas.openxmlformats.org/officeDocument/2006/relationships/hyperlink" Target="http://en.wiktionary.org/wiki/%D1%81%D1%82%D0%B0%D1%82%D1%8C%D1%8F" TargetMode="External"/><Relationship Id="rId918" Type="http://schemas.openxmlformats.org/officeDocument/2006/relationships/hyperlink" Target="http://en.wiktionary.org/wiki/%D1%83%D1%82%D1%80%D0%BE" TargetMode="External"/><Relationship Id="rId252" Type="http://schemas.openxmlformats.org/officeDocument/2006/relationships/hyperlink" Target="http://en.wiktionary.org/wiki/%D0%B7%D0%B5%D1%80%D0%BD%D0%BE" TargetMode="External"/><Relationship Id="rId47" Type="http://schemas.openxmlformats.org/officeDocument/2006/relationships/hyperlink" Target="http://en.wiktionary.org/wiki/%D0%B2%D0%B5%D1%81%D1%91%D0%BB%D1%8B%D0%B9" TargetMode="External"/><Relationship Id="rId112" Type="http://schemas.openxmlformats.org/officeDocument/2006/relationships/hyperlink" Target="http://en.wiktionary.org/wiki/%D0%B2%D1%8B%D0%BF%D0%BE%D0%BB%D0%BD%D1%8F%D1%82%D1%8C" TargetMode="External"/><Relationship Id="rId557" Type="http://schemas.openxmlformats.org/officeDocument/2006/relationships/hyperlink" Target="http://en.wiktionary.org/wiki/%D0%BF%D0%BB%D0%B0%D0%BD" TargetMode="External"/><Relationship Id="rId764" Type="http://schemas.openxmlformats.org/officeDocument/2006/relationships/hyperlink" Target="http://en.wiktionary.org/wiki/%D1%81%D0%BC%D0%B5%D0%BD%D0%B0" TargetMode="External"/><Relationship Id="rId971" Type="http://schemas.openxmlformats.org/officeDocument/2006/relationships/hyperlink" Target="http://en.wiktionary.org/wiki/%D1%87%D0%B5%D0%BC" TargetMode="External"/><Relationship Id="rId196" Type="http://schemas.openxmlformats.org/officeDocument/2006/relationships/hyperlink" Target="http://en.wiktionary.org/wiki/%D0%B4%D0%BE%D0%BC%D0%B0" TargetMode="External"/><Relationship Id="rId417" Type="http://schemas.openxmlformats.org/officeDocument/2006/relationships/hyperlink" Target="http://en.wiktionary.org/wiki/%D0%BC%D0%BE%D1%87%D1%8C" TargetMode="External"/><Relationship Id="rId624" Type="http://schemas.openxmlformats.org/officeDocument/2006/relationships/hyperlink" Target="http://en.wiktionary.org/wiki/%D0%BF%D1%80%D0%B0%D0%B2%D0%B4%D0%B0" TargetMode="External"/><Relationship Id="rId831" Type="http://schemas.openxmlformats.org/officeDocument/2006/relationships/hyperlink" Target="http://en.wiktionary.org/wiki/%D1%81%D1%82%D1%80%D0%B0%D0%BD%D0%B0" TargetMode="External"/><Relationship Id="rId263" Type="http://schemas.openxmlformats.org/officeDocument/2006/relationships/hyperlink" Target="http://en.wiktionary.org/wiki/%D0%B8%D0%B4%D1%82%D0%B8" TargetMode="External"/><Relationship Id="rId470" Type="http://schemas.openxmlformats.org/officeDocument/2006/relationships/hyperlink" Target="http://en.wiktionary.org/wiki/%D0%BD%D0%B8%D1%87%D1%82%D0%BE" TargetMode="External"/><Relationship Id="rId929" Type="http://schemas.openxmlformats.org/officeDocument/2006/relationships/hyperlink" Target="http://en.wiktionary.org/wiki/%D1%83%D1%87%D0%B8%D0%BB%D0%B8%D1%89%D0%B5" TargetMode="External"/><Relationship Id="rId58" Type="http://schemas.openxmlformats.org/officeDocument/2006/relationships/hyperlink" Target="http://en.wiktionary.org/wiki/%D0%B2%D0%B7%D1%8F%D1%82%D1%8C" TargetMode="External"/><Relationship Id="rId123" Type="http://schemas.openxmlformats.org/officeDocument/2006/relationships/hyperlink" Target="http://en.wiktionary.org/wiki/%D0%B3%D0%B5%D0%BD%D0%B5%D1%80%D0%B0%D0%BB" TargetMode="External"/><Relationship Id="rId330" Type="http://schemas.openxmlformats.org/officeDocument/2006/relationships/hyperlink" Target="http://en.wiktionary.org/wiki/%D0%BA%D1%80%D0%B5%D0%BF%D0%BA%D0%B8%D0%B9" TargetMode="External"/><Relationship Id="rId568" Type="http://schemas.openxmlformats.org/officeDocument/2006/relationships/hyperlink" Target="http://en.wiktionary.org/wiki/%D0%BF%D0%BE%D0%B4" TargetMode="External"/><Relationship Id="rId775" Type="http://schemas.openxmlformats.org/officeDocument/2006/relationships/hyperlink" Target="http://en.wiktionary.org/wiki/%D1%81%D0%BE%D0%B1%D1%80%D0%B0%D0%BD%D0%B8%D0%B5" TargetMode="External"/><Relationship Id="rId982" Type="http://schemas.openxmlformats.org/officeDocument/2006/relationships/hyperlink" Target="http://en.wiktionary.org/wiki/%D1%87%D1%82%D0%BE" TargetMode="External"/><Relationship Id="rId428" Type="http://schemas.openxmlformats.org/officeDocument/2006/relationships/hyperlink" Target="http://en.wiktionary.org/wiki/%D0%BD%D0%B0%D0%B7%D0%B0%D0%B4" TargetMode="External"/><Relationship Id="rId635" Type="http://schemas.openxmlformats.org/officeDocument/2006/relationships/hyperlink" Target="http://en.wiktionary.org/wiki/%D0%BF%D1%80%D0%B5%D0%BA%D1%80%D0%B0%D1%81%D0%BD%D1%8B%D0%B9" TargetMode="External"/><Relationship Id="rId842" Type="http://schemas.openxmlformats.org/officeDocument/2006/relationships/hyperlink" Target="http://en.wiktionary.org/wiki/%D1%81%D1%86%D0%B5%D0%BD%D0%B0" TargetMode="External"/><Relationship Id="rId274" Type="http://schemas.openxmlformats.org/officeDocument/2006/relationships/hyperlink" Target="http://en.wiktionary.org/wiki/%D0%B8%D0%BD%D0%BE%D0%B9" TargetMode="External"/><Relationship Id="rId481" Type="http://schemas.openxmlformats.org/officeDocument/2006/relationships/hyperlink" Target="http://en.wiktionary.org/wiki/%D0%BD%D1%8B%D0%BD%D1%87%D0%B5" TargetMode="External"/><Relationship Id="rId702" Type="http://schemas.openxmlformats.org/officeDocument/2006/relationships/hyperlink" Target="http://en.wiktionary.org/wiki/%D1%80%D0%B5%D1%88%D0%B5%D0%BD%D0%B8%D0%B5" TargetMode="External"/><Relationship Id="rId69" Type="http://schemas.openxmlformats.org/officeDocument/2006/relationships/hyperlink" Target="http://en.wiktionary.org/wiki/%D0%B2%D0%BE%D0%B5%D0%BD%D0%BD%D1%8B%D0%B9" TargetMode="External"/><Relationship Id="rId134" Type="http://schemas.openxmlformats.org/officeDocument/2006/relationships/hyperlink" Target="http://en.wiktionary.org/wiki/%D0%B3%D0%BE%D1%80%D0%B5%D1%82%D1%8C" TargetMode="External"/><Relationship Id="rId579" Type="http://schemas.openxmlformats.org/officeDocument/2006/relationships/hyperlink" Target="http://en.wiktionary.org/wiki/%D0%BF%D0%BE%D0%B6%D0%B0%D0%BB%D1%83%D0%B9%D1%81%D1%82%D0%B0" TargetMode="External"/><Relationship Id="rId786" Type="http://schemas.openxmlformats.org/officeDocument/2006/relationships/hyperlink" Target="http://en.wiktionary.org/wiki/%D1%81%D0%BE%D0%B7%D0%B4%D0%B0%D0%BD%D0%BD%D1%8B%D0%B9" TargetMode="External"/><Relationship Id="rId993" Type="http://schemas.openxmlformats.org/officeDocument/2006/relationships/hyperlink" Target="http://en.wiktionary.org/wiki/%D1%88%D0%BA%D0%BE%D0%BB%D0%B0" TargetMode="External"/><Relationship Id="rId341" Type="http://schemas.openxmlformats.org/officeDocument/2006/relationships/hyperlink" Target="http://en.wiktionary.org/wiki/%D0%BA%D1%83%D0%BB%D1%8C%D1%82%D1%83%D1%80%D0%B0" TargetMode="External"/><Relationship Id="rId439" Type="http://schemas.openxmlformats.org/officeDocument/2006/relationships/hyperlink" Target="http://en.wiktionary.org/wiki/%D0%BD%D0%B0%D1%83%D0%BA%D0%B0" TargetMode="External"/><Relationship Id="rId646" Type="http://schemas.openxmlformats.org/officeDocument/2006/relationships/hyperlink" Target="http://en.wiktionary.org/wiki/%D0%BF%D1%80%D0%B8%D1%85%D0%BE%D0%B4%D0%B8%D1%82%D1%8C" TargetMode="External"/><Relationship Id="rId201" Type="http://schemas.openxmlformats.org/officeDocument/2006/relationships/hyperlink" Target="http://en.wiktionary.org/wiki/%D0%B4%D0%BE%D1%81%D1%82%D0%B0%D1%82%D1%8C" TargetMode="External"/><Relationship Id="rId243" Type="http://schemas.openxmlformats.org/officeDocument/2006/relationships/hyperlink" Target="http://en.wiktionary.org/wiki/%D0%B7%D0%B0%D1%87%D0%B5%D0%BC" TargetMode="External"/><Relationship Id="rId285" Type="http://schemas.openxmlformats.org/officeDocument/2006/relationships/hyperlink" Target="http://en.wiktionary.org/wiki/%D0%BA%D0%B0%D0%B6%D0%B4%D1%8B%D0%B9" TargetMode="External"/><Relationship Id="rId450" Type="http://schemas.openxmlformats.org/officeDocument/2006/relationships/hyperlink" Target="http://en.wiktionary.org/wiki/%D0%BD%D0%B5" TargetMode="External"/><Relationship Id="rId506" Type="http://schemas.openxmlformats.org/officeDocument/2006/relationships/hyperlink" Target="http://en.wiktionary.org/wiki/%D0%BE%D0%BD%D0%B8" TargetMode="External"/><Relationship Id="rId688" Type="http://schemas.openxmlformats.org/officeDocument/2006/relationships/hyperlink" Target="http://en.wiktionary.org/wiki/%D1%80%D0%B0%D0%B7%D0%BD%D1%8B%D0%B9" TargetMode="External"/><Relationship Id="rId853" Type="http://schemas.openxmlformats.org/officeDocument/2006/relationships/hyperlink" Target="http://en.wiktionary.org/wiki/%D1%82%D0%B0%D0%BA%D0%BE%D0%B9" TargetMode="External"/><Relationship Id="rId895" Type="http://schemas.openxmlformats.org/officeDocument/2006/relationships/hyperlink" Target="http://en.wiktionary.org/w/index.php?title=Wiktionary:Frequency_lists/Russian&amp;action=edit&amp;section=20" TargetMode="External"/><Relationship Id="rId909" Type="http://schemas.openxmlformats.org/officeDocument/2006/relationships/hyperlink" Target="http://en.wiktionary.org/wiki/%D1%83%D0%BB%D1%8B%D0%B1%D0%BD%D1%83%D1%82%D1%8C%D1%81%D1%8F" TargetMode="External"/><Relationship Id="rId38" Type="http://schemas.openxmlformats.org/officeDocument/2006/relationships/hyperlink" Target="http://en.wiktionary.org/wiki/%D0%B2%D0%B2%D0%B5%D1%80%D1%85" TargetMode="External"/><Relationship Id="rId103" Type="http://schemas.openxmlformats.org/officeDocument/2006/relationships/hyperlink" Target="http://en.wiktionary.org/wiki/%D0%B2%D1%81%D1%8F%D0%BA%D0%B8%D0%B9" TargetMode="External"/><Relationship Id="rId310" Type="http://schemas.openxmlformats.org/officeDocument/2006/relationships/hyperlink" Target="http://en.wiktionary.org/wiki/%D0%BA%D0%BE%D0%BC%D0%B1%D0%B8%D0%BD%D0%B0%D1%82" TargetMode="External"/><Relationship Id="rId492" Type="http://schemas.openxmlformats.org/officeDocument/2006/relationships/hyperlink" Target="http://en.wiktionary.org/wiki/%D0%BE%D0%B1%D1%8A%D1%8F%D1%81%D0%BD%D0%B8%D1%82%D1%8C" TargetMode="External"/><Relationship Id="rId548" Type="http://schemas.openxmlformats.org/officeDocument/2006/relationships/hyperlink" Target="http://en.wiktionary.org/wiki/%D0%BF%D0%B5%D1%80%D0%B5%D1%81%D1%82%D0%B0%D1%82%D1%8C" TargetMode="External"/><Relationship Id="rId713" Type="http://schemas.openxmlformats.org/officeDocument/2006/relationships/hyperlink" Target="http://en.wiktionary.org/wiki/%D1%80%D1%8F%D0%B4" TargetMode="External"/><Relationship Id="rId755" Type="http://schemas.openxmlformats.org/officeDocument/2006/relationships/hyperlink" Target="http://en.wiktionary.org/wiki/%D1%81%D0%BB%D0%B5%D1%81%D0%B0%D1%80%D1%8C" TargetMode="External"/><Relationship Id="rId797" Type="http://schemas.openxmlformats.org/officeDocument/2006/relationships/hyperlink" Target="http://en.wiktionary.org/wiki/%D1%81%D0%BE%D1%8E%D0%B7" TargetMode="External"/><Relationship Id="rId920" Type="http://schemas.openxmlformats.org/officeDocument/2006/relationships/hyperlink" Target="http://en.wiktionary.org/wiki/%D1%83%D1%85%D0%BE" TargetMode="External"/><Relationship Id="rId962" Type="http://schemas.openxmlformats.org/officeDocument/2006/relationships/hyperlink" Target="http://en.wiktionary.org/wiki/%D1%86%D0%B8%D1%84%D1%80%D0%B0" TargetMode="External"/><Relationship Id="rId91" Type="http://schemas.openxmlformats.org/officeDocument/2006/relationships/hyperlink" Target="http://en.wiktionary.org/wiki/%D0%B2%D0%BF%D1%80%D0%BE%D1%87%D0%B5%D0%BC" TargetMode="External"/><Relationship Id="rId145" Type="http://schemas.openxmlformats.org/officeDocument/2006/relationships/hyperlink" Target="http://en.wiktionary.org/wiki/%D0%B3%D1%80%D1%83%D0%B4%D1%8C" TargetMode="External"/><Relationship Id="rId187" Type="http://schemas.openxmlformats.org/officeDocument/2006/relationships/hyperlink" Target="http://en.wiktionary.org/wiki/%D0%B4%D0%BE" TargetMode="External"/><Relationship Id="rId352" Type="http://schemas.openxmlformats.org/officeDocument/2006/relationships/hyperlink" Target="http://en.wiktionary.org/wiki/%D0%BB%D1%91%D0%B4" TargetMode="External"/><Relationship Id="rId394" Type="http://schemas.openxmlformats.org/officeDocument/2006/relationships/hyperlink" Target="http://en.wiktionary.org/wiki/%D0%BC%D0%B5%D1%82%D1%80" TargetMode="External"/><Relationship Id="rId408" Type="http://schemas.openxmlformats.org/officeDocument/2006/relationships/hyperlink" Target="http://en.wiktionary.org/wiki/%D0%BC%D0%BE%D0%BB%D0%BE%D0%B4%D1%91%D0%B6%D1%8C" TargetMode="External"/><Relationship Id="rId615" Type="http://schemas.openxmlformats.org/officeDocument/2006/relationships/hyperlink" Target="http://en.wiktionary.org/wiki/%D0%BF%D0%BE%D1%81%D1%82%D1%83%D0%BF%D0%BE%D0%BA" TargetMode="External"/><Relationship Id="rId822" Type="http://schemas.openxmlformats.org/officeDocument/2006/relationships/hyperlink" Target="http://en.wiktionary.org/wiki/%D1%81%D1%82%D0%B5%D0%BD%D0%B0" TargetMode="External"/><Relationship Id="rId212" Type="http://schemas.openxmlformats.org/officeDocument/2006/relationships/hyperlink" Target="http://en.wiktionary.org/wiki/%D0%B5%D1%81%D1%82%D1%8C" TargetMode="External"/><Relationship Id="rId254" Type="http://schemas.openxmlformats.org/officeDocument/2006/relationships/hyperlink" Target="http://en.wiktionary.org/wiki/%D0%B7%D0%BD%D0%B0%D0%BD%D0%B8%D0%B5" TargetMode="External"/><Relationship Id="rId657" Type="http://schemas.openxmlformats.org/officeDocument/2006/relationships/hyperlink" Target="http://en.wiktionary.org/wiki/%D0%BF%D1%80%D0%BE%D0%B9%D1%82%D0%B8" TargetMode="External"/><Relationship Id="rId699" Type="http://schemas.openxmlformats.org/officeDocument/2006/relationships/hyperlink" Target="http://en.wiktionary.org/wiki/%D1%80%D0%B5%D0%BA%D0%B0" TargetMode="External"/><Relationship Id="rId864" Type="http://schemas.openxmlformats.org/officeDocument/2006/relationships/hyperlink" Target="http://en.wiktionary.org/wiki/%D1%82%D0%B5%D1%85%D0%BD%D0%B8%D0%BA%D0%B0" TargetMode="External"/><Relationship Id="rId49" Type="http://schemas.openxmlformats.org/officeDocument/2006/relationships/hyperlink" Target="http://en.wiktionary.org/wiki/%D0%B2%D0%B5%D1%81%D1%82%D0%B8" TargetMode="External"/><Relationship Id="rId114" Type="http://schemas.openxmlformats.org/officeDocument/2006/relationships/hyperlink" Target="http://en.wiktionary.org/wiki/%D0%B2%D1%8B%D1%81%D0%BE%D0%BA%D0%B8%D0%B9" TargetMode="External"/><Relationship Id="rId296" Type="http://schemas.openxmlformats.org/officeDocument/2006/relationships/hyperlink" Target="http://en.wiktionary.org/wiki/%D0%BA%D0%B8%D0%BB%D0%BE%D0%BC%D0%B5%D1%82%D1%80" TargetMode="External"/><Relationship Id="rId461" Type="http://schemas.openxmlformats.org/officeDocument/2006/relationships/hyperlink" Target="http://en.wiktionary.org/wiki/%D0%BD%D0%B5%D1%81%D1%82%D0%B8" TargetMode="External"/><Relationship Id="rId517" Type="http://schemas.openxmlformats.org/officeDocument/2006/relationships/hyperlink" Target="http://en.wiktionary.org/wiki/%D0%BE%D1%81%D1%82%D0%B0%D1%82%D1%8C%D1%81%D1%8F" TargetMode="External"/><Relationship Id="rId559" Type="http://schemas.openxmlformats.org/officeDocument/2006/relationships/hyperlink" Target="http://en.wiktionary.org/wiki/%D0%BF%D0%BB%D0%B5%D0%BD%D1%83%D0%BC" TargetMode="External"/><Relationship Id="rId724" Type="http://schemas.openxmlformats.org/officeDocument/2006/relationships/hyperlink" Target="http://en.wiktionary.org/wiki/%D1%81%D0%B2%D0%BE%D0%B1%D0%BE%D0%B4%D0%BD%D1%8B%D0%B9" TargetMode="External"/><Relationship Id="rId766" Type="http://schemas.openxmlformats.org/officeDocument/2006/relationships/hyperlink" Target="http://en.wiktionary.org/wiki/%D1%81%D0%BC%D0%BE%D1%82%D1%80%D0%B5%D1%82%D1%8C" TargetMode="External"/><Relationship Id="rId931" Type="http://schemas.openxmlformats.org/officeDocument/2006/relationships/hyperlink" Target="http://en.wiktionary.org/wiki/%D1%83%D1%87%D0%B8%D1%82%D0%B5%D0%BB%D1%8C%D0%BD%D0%B8%D1%86%D0%B0" TargetMode="External"/><Relationship Id="rId60" Type="http://schemas.openxmlformats.org/officeDocument/2006/relationships/hyperlink" Target="http://en.wiktionary.org/wiki/%D0%B2%D0%B8%D0%B4%D0%B5%D1%82%D1%8C" TargetMode="External"/><Relationship Id="rId156" Type="http://schemas.openxmlformats.org/officeDocument/2006/relationships/hyperlink" Target="http://en.wiktionary.org/wiki/%D0%B4%D0%B0%D1%82%D1%8C" TargetMode="External"/><Relationship Id="rId198" Type="http://schemas.openxmlformats.org/officeDocument/2006/relationships/hyperlink" Target="http://en.wiktionary.org/wiki/%D0%B4%D0%BE%D1%80%D0%BE%D0%B3%D0%B0" TargetMode="External"/><Relationship Id="rId321" Type="http://schemas.openxmlformats.org/officeDocument/2006/relationships/hyperlink" Target="http://en.wiktionary.org/wiki/%D0%BA%D0%BE%D1%80%D0%B0%D0%B1%D0%BB%D1%8C" TargetMode="External"/><Relationship Id="rId363" Type="http://schemas.openxmlformats.org/officeDocument/2006/relationships/hyperlink" Target="http://en.wiktionary.org/wiki/%D0%BB%D0%B8%D1%87%D0%BD%D1%8B%D0%B9" TargetMode="External"/><Relationship Id="rId419" Type="http://schemas.openxmlformats.org/officeDocument/2006/relationships/hyperlink" Target="http://en.wiktionary.org/wiki/%D0%BC%D1%83%D0%B7%D1%8B%D0%BA%D0%B0" TargetMode="External"/><Relationship Id="rId570" Type="http://schemas.openxmlformats.org/officeDocument/2006/relationships/hyperlink" Target="http://en.wiktionary.org/wiki/%D0%BF%D0%BE%D0%B4%D0%BD%D0%B8%D0%BC%D0%B0%D1%82%D1%8C%D1%81%D1%8F" TargetMode="External"/><Relationship Id="rId626" Type="http://schemas.openxmlformats.org/officeDocument/2006/relationships/hyperlink" Target="http://en.wiktionary.org/wiki/%D0%BF%D1%80%D0%B0%D0%B2%D0%B8%D1%82%D0%B5%D0%BB%D1%8C%D1%81%D1%82%D0%B2%D0%BE" TargetMode="External"/><Relationship Id="rId973" Type="http://schemas.openxmlformats.org/officeDocument/2006/relationships/hyperlink" Target="http://en.wiktionary.org/wiki/%D1%87%D1%91%D1%80%D0%BD%D1%8B%D0%B9" TargetMode="External"/><Relationship Id="rId1007" Type="http://schemas.openxmlformats.org/officeDocument/2006/relationships/hyperlink" Target="http://en.wiktionary.org/w/index.php?title=Wiktionary:Frequency_lists/Russian&amp;action=edit&amp;section=28" TargetMode="External"/><Relationship Id="rId223" Type="http://schemas.openxmlformats.org/officeDocument/2006/relationships/hyperlink" Target="http://en.wiktionary.org/wiki/%D0%B6%D0%B8%D1%82%D1%8C" TargetMode="External"/><Relationship Id="rId430" Type="http://schemas.openxmlformats.org/officeDocument/2006/relationships/hyperlink" Target="http://en.wiktionary.org/wiki/%D0%BD%D0%B0%D0%B7%D1%8B%D0%B2%D0%B0%D1%82%D1%8C" TargetMode="External"/><Relationship Id="rId668" Type="http://schemas.openxmlformats.org/officeDocument/2006/relationships/hyperlink" Target="http://en.wiktionary.org/wiki/%D0%BF%D1%83%D1%81%D1%82%D1%8C" TargetMode="External"/><Relationship Id="rId833" Type="http://schemas.openxmlformats.org/officeDocument/2006/relationships/hyperlink" Target="http://en.wiktionary.org/wiki/%D1%81%D1%82%D1%80%D0%BE%D0%B8%D1%82%D0%B5%D0%BB%D1%8C" TargetMode="External"/><Relationship Id="rId875" Type="http://schemas.openxmlformats.org/officeDocument/2006/relationships/hyperlink" Target="http://en.wiktionary.org/wiki/%D1%82%D0%BE%D1%82" TargetMode="External"/><Relationship Id="rId18" Type="http://schemas.openxmlformats.org/officeDocument/2006/relationships/hyperlink" Target="http://en.wiktionary.org/wiki/%D0%B1%D0%BE%D0%BB%D1%8C%D1%88%D0%B5" TargetMode="External"/><Relationship Id="rId265" Type="http://schemas.openxmlformats.org/officeDocument/2006/relationships/hyperlink" Target="http://en.wiktionary.org/wiki/%D0%B8%D0%B7-%D0%B7%D0%B0" TargetMode="External"/><Relationship Id="rId472" Type="http://schemas.openxmlformats.org/officeDocument/2006/relationships/hyperlink" Target="http://en.wiktionary.org/wiki/%D0%BD%D0%BE%D0%B2%D1%8B%D0%B9" TargetMode="External"/><Relationship Id="rId528" Type="http://schemas.openxmlformats.org/officeDocument/2006/relationships/hyperlink" Target="http://en.wiktionary.org/wiki/%D0%BE%D1%82%D0%BA%D1%83%D0%B4%D0%B0" TargetMode="External"/><Relationship Id="rId735" Type="http://schemas.openxmlformats.org/officeDocument/2006/relationships/hyperlink" Target="http://en.wiktionary.org/wiki/%D1%81%D0%B5%D0%BA%D1%83%D0%BD%D0%B4%D0%B0" TargetMode="External"/><Relationship Id="rId900" Type="http://schemas.openxmlformats.org/officeDocument/2006/relationships/hyperlink" Target="http://en.wiktionary.org/wiki/%D1%83%D0%B4%D0%B8%D0%B2%D0%B8%D1%82%D1%8C%D1%81%D1%8F" TargetMode="External"/><Relationship Id="rId942" Type="http://schemas.openxmlformats.org/officeDocument/2006/relationships/hyperlink" Target="http://en.wiktionary.org/wiki/%D1%85%D0%BB%D0%B5%D0%B1" TargetMode="External"/><Relationship Id="rId125" Type="http://schemas.openxmlformats.org/officeDocument/2006/relationships/hyperlink" Target="http://en.wiktionary.org/wiki/%D0%B3%D0%BB%D0%B0%D0%B2%D0%BD%D1%8B%D0%B9" TargetMode="External"/><Relationship Id="rId167" Type="http://schemas.openxmlformats.org/officeDocument/2006/relationships/hyperlink" Target="http://en.wiktionary.org/wiki/%D0%B4%D0%B5%D0%B2%D1%8F%D1%82%D1%8C" TargetMode="External"/><Relationship Id="rId332" Type="http://schemas.openxmlformats.org/officeDocument/2006/relationships/hyperlink" Target="http://en.wiktionary.org/wiki/%D0%BA%D1%80%D0%B8%D0%BA%D0%BD%D1%83%D1%82%D1%8C" TargetMode="External"/><Relationship Id="rId374" Type="http://schemas.openxmlformats.org/officeDocument/2006/relationships/hyperlink" Target="http://en.wiktionary.org/wiki/%D0%BB%D1%8E%D0%B1%D0%BE%D0%B9" TargetMode="External"/><Relationship Id="rId581" Type="http://schemas.openxmlformats.org/officeDocument/2006/relationships/hyperlink" Target="http://en.wiktionary.org/wiki/%D0%BF%D0%BE%D0%B9%D1%82%D0%B8" TargetMode="External"/><Relationship Id="rId777" Type="http://schemas.openxmlformats.org/officeDocument/2006/relationships/hyperlink" Target="http://en.wiktionary.org/wiki/%D1%81%D0%BE%D0%B1%D1%80%D0%B0%D1%82%D1%8C%D1%81%D1%8F" TargetMode="External"/><Relationship Id="rId984" Type="http://schemas.openxmlformats.org/officeDocument/2006/relationships/hyperlink" Target="http://en.wiktionary.org/wiki/%D1%87%D1%83%D0%B2%D1%81%D1%82%D0%B2%D0%BE%D0%B2%D0%B0%D1%82%D1%8C" TargetMode="External"/><Relationship Id="rId71" Type="http://schemas.openxmlformats.org/officeDocument/2006/relationships/hyperlink" Target="http://en.wiktionary.org/wiki/%D0%B2%D0%BE%D0%B7%D0%B4%D1%83%D1%85" TargetMode="External"/><Relationship Id="rId234" Type="http://schemas.openxmlformats.org/officeDocument/2006/relationships/hyperlink" Target="http://en.wiktionary.org/wiki/%D0%B7%D0%B0%D0%BA%D0%BE%D0%BD" TargetMode="External"/><Relationship Id="rId637" Type="http://schemas.openxmlformats.org/officeDocument/2006/relationships/hyperlink" Target="http://en.wiktionary.org/wiki/%D0%BF%D1%80%D0%B8%D0%B4%D1%83%D0%BC%D0%B0%D1%82%D1%8C" TargetMode="External"/><Relationship Id="rId679" Type="http://schemas.openxmlformats.org/officeDocument/2006/relationships/hyperlink" Target="http://en.wiktionary.org/wiki/%D1%80%D0%B0%D0%B1%D0%BE%D1%87%D0%B8%D0%B9" TargetMode="External"/><Relationship Id="rId802" Type="http://schemas.openxmlformats.org/officeDocument/2006/relationships/hyperlink" Target="http://en.wiktionary.org/wiki/%D1%81%D0%BF%D0%BE%D0%BA%D0%BE%D0%B9%D0%BD%D0%BE" TargetMode="External"/><Relationship Id="rId844" Type="http://schemas.openxmlformats.org/officeDocument/2006/relationships/hyperlink" Target="http://en.wiktionary.org/wiki/%D1%81%D1%87%D0%B0%D1%81%D1%82%D1%8C%D0%B5" TargetMode="External"/><Relationship Id="rId886" Type="http://schemas.openxmlformats.org/officeDocument/2006/relationships/hyperlink" Target="http://en.wiktionary.org/wiki/%D1%82%D1%80%D1%83%D0%B4%D0%BD%D0%BE" TargetMode="External"/><Relationship Id="rId2" Type="http://schemas.openxmlformats.org/officeDocument/2006/relationships/hyperlink" Target="http://en.wiktionary.org/wiki/%D0%B0%D0%BC%D0%B5%D1%80%D0%B8%D0%BA%D0%B0%D0%BD%D1%81%D0%BA%D0%B8%D0%B9" TargetMode="External"/><Relationship Id="rId29" Type="http://schemas.openxmlformats.org/officeDocument/2006/relationships/hyperlink" Target="http://en.wiktionary.org/wiki/%D0%B1%D1%83%D0%B4%D1%83%D1%89%D0%B8%D0%B9" TargetMode="External"/><Relationship Id="rId276" Type="http://schemas.openxmlformats.org/officeDocument/2006/relationships/hyperlink" Target="http://en.wiktionary.org/wiki/%D0%B8%D0%BD%D1%82%D0%B5%D1%80%D0%B5%D1%81" TargetMode="External"/><Relationship Id="rId441" Type="http://schemas.openxmlformats.org/officeDocument/2006/relationships/hyperlink" Target="http://en.wiktionary.org/wiki/%D0%BD%D0%B0%D1%83%D1%87%D0%BD%D1%8B%D0%B9" TargetMode="External"/><Relationship Id="rId483" Type="http://schemas.openxmlformats.org/officeDocument/2006/relationships/hyperlink" Target="http://en.wiktionary.org/wiki/%D0%BE%D0%B1%D0%B0" TargetMode="External"/><Relationship Id="rId539" Type="http://schemas.openxmlformats.org/officeDocument/2006/relationships/hyperlink" Target="http://en.wiktionary.org/wiki/%D0%BF%D0%B0%D1%80%D0%BE%D1%85%D0%BE%D0%B4" TargetMode="External"/><Relationship Id="rId690" Type="http://schemas.openxmlformats.org/officeDocument/2006/relationships/hyperlink" Target="http://en.wiktionary.org/wiki/%D1%80%D0%B0%D0%BD%D1%8C%D1%88%D0%B5" TargetMode="External"/><Relationship Id="rId704" Type="http://schemas.openxmlformats.org/officeDocument/2006/relationships/hyperlink" Target="http://en.wiktionary.org/wiki/%D1%80%D0%B8%D1%81%D1%83%D0%BD%D0%BE%D0%BA" TargetMode="External"/><Relationship Id="rId746" Type="http://schemas.openxmlformats.org/officeDocument/2006/relationships/hyperlink" Target="http://en.wiktionary.org/wiki/%D1%81%D0%B8%D0%BB%D1%8C%D0%BD%D1%8B%D0%B9" TargetMode="External"/><Relationship Id="rId911" Type="http://schemas.openxmlformats.org/officeDocument/2006/relationships/hyperlink" Target="http://en.wiktionary.org/wiki/%D1%83%D0%BD%D0%B8%D0%B2%D0%B5%D1%80%D1%81%D0%B8%D1%82%D0%B5%D1%82" TargetMode="External"/><Relationship Id="rId40" Type="http://schemas.openxmlformats.org/officeDocument/2006/relationships/hyperlink" Target="http://en.wiktionary.org/wiki/%D0%B2%D0%B5%D0%B4%D1%8C" TargetMode="External"/><Relationship Id="rId136" Type="http://schemas.openxmlformats.org/officeDocument/2006/relationships/hyperlink" Target="http://en.wiktionary.org/wiki/%D0%B3%D0%BE%D1%80%D0%BE%D0%B4%D1%81%D0%BA%D0%BE%D0%B9" TargetMode="External"/><Relationship Id="rId178" Type="http://schemas.openxmlformats.org/officeDocument/2006/relationships/hyperlink" Target="http://en.wiktionary.org/wiki/%D0%B4%D0%B5%D1%81%D1%8F%D1%82%D0%BE%D0%BA" TargetMode="External"/><Relationship Id="rId301" Type="http://schemas.openxmlformats.org/officeDocument/2006/relationships/hyperlink" Target="http://en.wiktionary.org/wiki/%D0%BA%D0%BD%D0%B8%D0%B6%D0%BA%D0%B0" TargetMode="External"/><Relationship Id="rId343" Type="http://schemas.openxmlformats.org/officeDocument/2006/relationships/hyperlink" Target="http://en.wiktionary.org/wiki/%D0%BA%D1%83%D1%80%D1%81" TargetMode="External"/><Relationship Id="rId550" Type="http://schemas.openxmlformats.org/officeDocument/2006/relationships/hyperlink" Target="http://en.wiktionary.org/wiki/%D0%BF%D0%B5%D1%82%D1%8C" TargetMode="External"/><Relationship Id="rId788" Type="http://schemas.openxmlformats.org/officeDocument/2006/relationships/hyperlink" Target="http://en.wiktionary.org/wiki/%D1%81%D0%BE%D0%BB%D0%B4%D0%B0%D1%82" TargetMode="External"/><Relationship Id="rId953" Type="http://schemas.openxmlformats.org/officeDocument/2006/relationships/hyperlink" Target="http://en.wiktionary.org/wiki/%D1%85%D0%BE%D1%82%D1%8F" TargetMode="External"/><Relationship Id="rId995" Type="http://schemas.openxmlformats.org/officeDocument/2006/relationships/hyperlink" Target="http://en.wiktionary.org/wiki/%D1%88%D0%BA%D0%BE%D0%BB%D1%8C%D0%BD%D1%8B%D0%B9" TargetMode="External"/><Relationship Id="rId82" Type="http://schemas.openxmlformats.org/officeDocument/2006/relationships/hyperlink" Target="http://en.wiktionary.org/wiki/%D0%B2%D0%BE%D1%80%D0%BE%D1%82%D0%B0" TargetMode="External"/><Relationship Id="rId203" Type="http://schemas.openxmlformats.org/officeDocument/2006/relationships/hyperlink" Target="http://en.wiktionary.org/wiki/%D0%B4%D1%80%D1%83%D0%B3%D0%BE%D0%B9" TargetMode="External"/><Relationship Id="rId385" Type="http://schemas.openxmlformats.org/officeDocument/2006/relationships/hyperlink" Target="http://en.wiktionary.org/wiki/%D0%BC%D0%B0%D1%82%D1%80%D0%BE%D1%81" TargetMode="External"/><Relationship Id="rId592" Type="http://schemas.openxmlformats.org/officeDocument/2006/relationships/hyperlink" Target="http://en.wiktionary.org/wiki/%D0%BF%D0%BE%D0%BB%D1%83%D1%87%D0%B0%D1%82%D1%8C" TargetMode="External"/><Relationship Id="rId606" Type="http://schemas.openxmlformats.org/officeDocument/2006/relationships/hyperlink" Target="http://en.wiktionary.org/wiki/%D0%BF%D0%BE%D1%80%D0%B0" TargetMode="External"/><Relationship Id="rId648" Type="http://schemas.openxmlformats.org/officeDocument/2006/relationships/hyperlink" Target="http://en.wiktionary.org/wiki/%D0%BF%D1%80%D0%BE" TargetMode="External"/><Relationship Id="rId813" Type="http://schemas.openxmlformats.org/officeDocument/2006/relationships/hyperlink" Target="http://en.wiktionary.org/wiki/%D1%81%D1%82%D0%B0%D0%BD%D0%BE%D0%BA" TargetMode="External"/><Relationship Id="rId855" Type="http://schemas.openxmlformats.org/officeDocument/2006/relationships/hyperlink" Target="http://en.wiktionary.org/wiki/%D1%82%D0%B2%D0%BE%D0%B9" TargetMode="External"/><Relationship Id="rId245" Type="http://schemas.openxmlformats.org/officeDocument/2006/relationships/hyperlink" Target="http://en.wiktionary.org/wiki/%D0%B7%D0%B2%D0%BE%D0%BD%D0%BE%D0%BA" TargetMode="External"/><Relationship Id="rId287" Type="http://schemas.openxmlformats.org/officeDocument/2006/relationships/hyperlink" Target="http://en.wiktionary.org/wiki/%D0%BA%D0%B0%D0%BA" TargetMode="External"/><Relationship Id="rId410" Type="http://schemas.openxmlformats.org/officeDocument/2006/relationships/hyperlink" Target="http://en.wiktionary.org/wiki/%D0%BC%D0%BE%D0%BB%D0%BE%D0%BA%D0%BE" TargetMode="External"/><Relationship Id="rId452" Type="http://schemas.openxmlformats.org/officeDocument/2006/relationships/hyperlink" Target="http://en.wiktionary.org/wiki/%D0%BD%D0%B5%D0%B1%D0%BE%D0%BB%D1%8C%D1%88%D0%BE%D0%B9" TargetMode="External"/><Relationship Id="rId494" Type="http://schemas.openxmlformats.org/officeDocument/2006/relationships/hyperlink" Target="http://en.wiktionary.org/wiki/%D0%BE%D0%B1%D1%8F%D0%B7%D0%B0%D1%82%D0%B5%D0%BB%D1%8C%D0%BD%D0%BE" TargetMode="External"/><Relationship Id="rId508" Type="http://schemas.openxmlformats.org/officeDocument/2006/relationships/hyperlink" Target="http://en.wiktionary.org/wiki/%D0%BE%D0%BF%D1%8B%D1%82" TargetMode="External"/><Relationship Id="rId715" Type="http://schemas.openxmlformats.org/officeDocument/2006/relationships/hyperlink" Target="http://en.wiktionary.org/w/index.php?title=Wiktionary:Frequency_lists/Russian&amp;action=edit&amp;section=18" TargetMode="External"/><Relationship Id="rId897" Type="http://schemas.openxmlformats.org/officeDocument/2006/relationships/hyperlink" Target="http://en.wiktionary.org/wiki/%D1%83%D0%B2%D0%B8%D0%B4%D0%B5%D1%82%D1%8C" TargetMode="External"/><Relationship Id="rId922" Type="http://schemas.openxmlformats.org/officeDocument/2006/relationships/hyperlink" Target="http://en.wiktionary.org/wiki/%D1%83%D1%87%D0%B0%D1%81%D1%82%D0%B8%D0%B5" TargetMode="External"/><Relationship Id="rId105" Type="http://schemas.openxmlformats.org/officeDocument/2006/relationships/hyperlink" Target="http://en.wiktionary.org/wiki/%D0%B2%D1%85%D0%BE%D0%B4%D0%B8%D1%82%D1%8C" TargetMode="External"/><Relationship Id="rId147" Type="http://schemas.openxmlformats.org/officeDocument/2006/relationships/hyperlink" Target="http://en.wiktionary.org/wiki/%D0%B3%D1%83%D0%B1%D0%B0" TargetMode="External"/><Relationship Id="rId312" Type="http://schemas.openxmlformats.org/officeDocument/2006/relationships/hyperlink" Target="http://en.wiktionary.org/wiki/%D0%BA%D0%BE%D0%BC%D0%BC%D1%83%D0%BD%D0%B8%D0%B7%D0%BC" TargetMode="External"/><Relationship Id="rId354" Type="http://schemas.openxmlformats.org/officeDocument/2006/relationships/hyperlink" Target="http://en.wiktionary.org/wiki/%D0%BB%D0%B5%D1%81" TargetMode="External"/><Relationship Id="rId757" Type="http://schemas.openxmlformats.org/officeDocument/2006/relationships/hyperlink" Target="http://en.wiktionary.org/wiki/%D1%81%D0%BB%D0%BE%D0%B2%D0%BD%D0%BE" TargetMode="External"/><Relationship Id="rId799" Type="http://schemas.openxmlformats.org/officeDocument/2006/relationships/hyperlink" Target="http://en.wiktionary.org/wiki/%D1%81%D0%BF%D0%B0%D1%82%D1%8C" TargetMode="External"/><Relationship Id="rId964" Type="http://schemas.openxmlformats.org/officeDocument/2006/relationships/hyperlink" Target="http://en.wiktionary.org/wiki/%D1%87%D0%B0%D0%B9" TargetMode="External"/><Relationship Id="rId51" Type="http://schemas.openxmlformats.org/officeDocument/2006/relationships/hyperlink" Target="http://en.wiktionary.org/wiki/%D0%B2%D0%B5%D1%82%D0%B5%D1%80" TargetMode="External"/><Relationship Id="rId93" Type="http://schemas.openxmlformats.org/officeDocument/2006/relationships/hyperlink" Target="http://en.wiktionary.org/wiki/%D0%B2%D1%80%D0%B5%D0%BC%D1%8F" TargetMode="External"/><Relationship Id="rId189" Type="http://schemas.openxmlformats.org/officeDocument/2006/relationships/hyperlink" Target="http://en.wiktionary.org/wiki/%D0%B4%D0%BE%D0%B1%D1%80%D1%8B%D0%B9" TargetMode="External"/><Relationship Id="rId396" Type="http://schemas.openxmlformats.org/officeDocument/2006/relationships/hyperlink" Target="http://en.wiktionary.org/wiki/%D0%BC%D0%B5%D1%87%D1%82%D0%B0%D1%82%D1%8C" TargetMode="External"/><Relationship Id="rId561" Type="http://schemas.openxmlformats.org/officeDocument/2006/relationships/hyperlink" Target="http://en.wiktionary.org/wiki/%D0%BF%D0%BB%D0%BE%D1%85%D0%BE" TargetMode="External"/><Relationship Id="rId617" Type="http://schemas.openxmlformats.org/officeDocument/2006/relationships/hyperlink" Target="http://en.wiktionary.org/wiki/%D0%BF%D0%BE%D1%82%D0%BE%D0%BC%D1%83" TargetMode="External"/><Relationship Id="rId659" Type="http://schemas.openxmlformats.org/officeDocument/2006/relationships/hyperlink" Target="http://en.wiktionary.org/wiki/%D0%BF%D1%80%D0%BE%D1%81%D1%82%D0%BE" TargetMode="External"/><Relationship Id="rId824" Type="http://schemas.openxmlformats.org/officeDocument/2006/relationships/hyperlink" Target="http://en.wiktionary.org/wiki/%D1%81%D1%82%D0%BE" TargetMode="External"/><Relationship Id="rId866" Type="http://schemas.openxmlformats.org/officeDocument/2006/relationships/hyperlink" Target="http://en.wiktionary.org/wiki/%D1%82%D0%B8%D1%85%D0%B8%D0%B9" TargetMode="External"/><Relationship Id="rId214" Type="http://schemas.openxmlformats.org/officeDocument/2006/relationships/hyperlink" Target="http://en.wiktionary.org/wiki/%D0%B5%D1%89%D1%91" TargetMode="External"/><Relationship Id="rId256" Type="http://schemas.openxmlformats.org/officeDocument/2006/relationships/hyperlink" Target="http://en.wiktionary.org/wiki/%D0%B7%D0%BD%D0%B0%D1%87%D0%B8%D1%82%D1%8C" TargetMode="External"/><Relationship Id="rId298" Type="http://schemas.openxmlformats.org/officeDocument/2006/relationships/hyperlink" Target="http://en.wiktionary.org/wiki/%D0%BA%D0%BB%D0%B0%D1%81%D1%81" TargetMode="External"/><Relationship Id="rId421" Type="http://schemas.openxmlformats.org/officeDocument/2006/relationships/hyperlink" Target="http://en.wiktionary.org/wiki/%D0%BC%D1%8B%D1%81%D0%BB%D1%8C" TargetMode="External"/><Relationship Id="rId463" Type="http://schemas.openxmlformats.org/officeDocument/2006/relationships/hyperlink" Target="http://en.wiktionary.org/wiki/%D0%BD%D0%B5%D1%83%D0%B6%D0%B5%D0%BB%D0%B8" TargetMode="External"/><Relationship Id="rId519" Type="http://schemas.openxmlformats.org/officeDocument/2006/relationships/hyperlink" Target="http://en.wiktionary.org/wiki/%D0%BE%D1%82%D0%B2%D0%B5%D1%82" TargetMode="External"/><Relationship Id="rId670" Type="http://schemas.openxmlformats.org/officeDocument/2006/relationships/hyperlink" Target="http://en.wiktionary.org/wiki/%D0%BF%D1%8B%D1%82%D0%B0%D1%82%D1%8C%D1%81%D1%8F" TargetMode="External"/><Relationship Id="rId116" Type="http://schemas.openxmlformats.org/officeDocument/2006/relationships/hyperlink" Target="http://en.wiktionary.org/wiki/%D0%B2%D1%8B%D1%81%D1%82%D1%83%D0%BF%D0%B0%D1%82%D1%8C" TargetMode="External"/><Relationship Id="rId158" Type="http://schemas.openxmlformats.org/officeDocument/2006/relationships/hyperlink" Target="http://en.wiktionary.org/wiki/%D0%B4%D0%B2%D0%B0%D0%B4%D1%86%D0%B0%D1%82%D1%8C" TargetMode="External"/><Relationship Id="rId323" Type="http://schemas.openxmlformats.org/officeDocument/2006/relationships/hyperlink" Target="http://en.wiktionary.org/wiki/%D0%BA%D0%BE%D1%80%D0%BE%D0%B2%D0%B0" TargetMode="External"/><Relationship Id="rId530" Type="http://schemas.openxmlformats.org/officeDocument/2006/relationships/hyperlink" Target="http://en.wiktionary.org/wiki/%D0%BE%D1%82%D1%80%D1%8F%D0%B4" TargetMode="External"/><Relationship Id="rId726" Type="http://schemas.openxmlformats.org/officeDocument/2006/relationships/hyperlink" Target="http://en.wiktionary.org/wiki/%D1%81%D0%B2%D1%8F%D0%B7%D1%8C" TargetMode="External"/><Relationship Id="rId768" Type="http://schemas.openxmlformats.org/officeDocument/2006/relationships/hyperlink" Target="http://en.wiktionary.org/wiki/%D1%81%D0%BD%D0%B0%D1%87%D0%B0%D0%BB%D0%B0" TargetMode="External"/><Relationship Id="rId933" Type="http://schemas.openxmlformats.org/officeDocument/2006/relationships/hyperlink" Target="http://en.wiktionary.org/wiki/%D1%83%D1%87%D0%B8%D1%82%D1%8C%D1%81%D1%8F" TargetMode="External"/><Relationship Id="rId975" Type="http://schemas.openxmlformats.org/officeDocument/2006/relationships/hyperlink" Target="http://en.wiktionary.org/wiki/%D1%87%D0%B5%D1%82%D0%B2%D1%91%D1%80%D1%82%D1%8B%D0%B9" TargetMode="External"/><Relationship Id="rId1009" Type="http://schemas.openxmlformats.org/officeDocument/2006/relationships/hyperlink" Target="http://en.wiktionary.org/wiki/%D1%8F%D0%B2%D0%BB%D1%8F%D1%82%D1%8C%D1%81%D1%8F" TargetMode="External"/><Relationship Id="rId20" Type="http://schemas.openxmlformats.org/officeDocument/2006/relationships/hyperlink" Target="http://en.wiktionary.org/wiki/%D0%B1%D0%BE%D1%80%D1%8C%D0%B1%D0%B0" TargetMode="External"/><Relationship Id="rId62" Type="http://schemas.openxmlformats.org/officeDocument/2006/relationships/hyperlink" Target="http://en.wiktionary.org/wiki/%D0%B2%D0%B8%D1%81%D0%B5%D1%82%D1%8C" TargetMode="External"/><Relationship Id="rId365" Type="http://schemas.openxmlformats.org/officeDocument/2006/relationships/hyperlink" Target="http://en.wiktionary.org/wiki/%D0%BB%D0%BE%D0%B1" TargetMode="External"/><Relationship Id="rId572" Type="http://schemas.openxmlformats.org/officeDocument/2006/relationships/hyperlink" Target="http://en.wiktionary.org/wiki/%D0%BF%D0%BE%D0%B4%D0%BD%D1%8F%D1%82%D1%8C%D1%81%D1%8F" TargetMode="External"/><Relationship Id="rId628" Type="http://schemas.openxmlformats.org/officeDocument/2006/relationships/hyperlink" Target="http://en.wiktionary.org/wiki/%D0%BF%D1%80%D0%B0%D0%B7%D0%B4%D0%BD%D0%B8%D0%BA" TargetMode="External"/><Relationship Id="rId835" Type="http://schemas.openxmlformats.org/officeDocument/2006/relationships/hyperlink" Target="http://en.wiktionary.org/wiki/%D1%81%D1%82%D1%80%D0%BE%D0%B8%D1%82%D0%B5%D0%BB%D1%8C%D1%81%D1%82%D0%B2%D0%BE" TargetMode="External"/><Relationship Id="rId225" Type="http://schemas.openxmlformats.org/officeDocument/2006/relationships/hyperlink" Target="http://en.wiktionary.org/w/index.php?title=Wiktionary:Frequency_lists/Russian&amp;action=edit&amp;section=9" TargetMode="External"/><Relationship Id="rId267" Type="http://schemas.openxmlformats.org/officeDocument/2006/relationships/hyperlink" Target="http://en.wiktionary.org/wiki/%D0%B8%D0%BB%D0%B8" TargetMode="External"/><Relationship Id="rId432" Type="http://schemas.openxmlformats.org/officeDocument/2006/relationships/hyperlink" Target="http://en.wiktionary.org/wiki/%D0%BD%D0%B0%D0%B9%D1%82%D0%B8" TargetMode="External"/><Relationship Id="rId474" Type="http://schemas.openxmlformats.org/officeDocument/2006/relationships/hyperlink" Target="http://en.wiktionary.org/wiki/%D0%BD%D0%BE%D0%BC%D0%B5%D1%80" TargetMode="External"/><Relationship Id="rId877" Type="http://schemas.openxmlformats.org/officeDocument/2006/relationships/hyperlink" Target="http://en.wiktionary.org/wiki/%D1%82%D1%80%D0%B0%D0%B2%D0%B0" TargetMode="External"/><Relationship Id="rId127" Type="http://schemas.openxmlformats.org/officeDocument/2006/relationships/hyperlink" Target="http://en.wiktionary.org/wiki/%D0%B3%D0%BB%D1%8F%D0%B4%D0%B5%D1%82%D1%8C" TargetMode="External"/><Relationship Id="rId681" Type="http://schemas.openxmlformats.org/officeDocument/2006/relationships/hyperlink" Target="http://en.wiktionary.org/wiki/%D1%80%D0%B0%D0%B4%D0%BE%D1%81%D1%82%D1%8C" TargetMode="External"/><Relationship Id="rId737" Type="http://schemas.openxmlformats.org/officeDocument/2006/relationships/hyperlink" Target="http://en.wiktionary.org/wiki/%D1%81%D0%B5%D0%BC%D0%B8%D0%BB%D0%B5%D1%82%D0%BA%D0%B0" TargetMode="External"/><Relationship Id="rId779" Type="http://schemas.openxmlformats.org/officeDocument/2006/relationships/hyperlink" Target="http://en.wiktionary.org/wiki/%D1%81%D0%BE%D0%B2%D0%B5%D1%80%D1%88%D0%B5%D0%BD%D0%BD%D0%BE" TargetMode="External"/><Relationship Id="rId902" Type="http://schemas.openxmlformats.org/officeDocument/2006/relationships/hyperlink" Target="http://en.wiktionary.org/wiki/%D1%83%D0%B6" TargetMode="External"/><Relationship Id="rId944" Type="http://schemas.openxmlformats.org/officeDocument/2006/relationships/hyperlink" Target="http://en.wiktionary.org/wiki/%D1%85%D0%BE%D0%B4%D0%B8%D1%82%D1%8C" TargetMode="External"/><Relationship Id="rId986" Type="http://schemas.openxmlformats.org/officeDocument/2006/relationships/hyperlink" Target="http://en.wiktionary.org/wiki/%D1%87%D1%83%D1%82%D1%8C" TargetMode="External"/><Relationship Id="rId31" Type="http://schemas.openxmlformats.org/officeDocument/2006/relationships/hyperlink" Target="http://en.wiktionary.org/wiki/%D0%B1%D1%8B%D0%B2%D0%B0%D1%82%D1%8C" TargetMode="External"/><Relationship Id="rId73" Type="http://schemas.openxmlformats.org/officeDocument/2006/relationships/hyperlink" Target="http://en.wiktionary.org/wiki/%D0%B2%D0%BE%D0%B7%D0%BC%D0%BE%D0%B6%D0%BD%D0%BE%D1%81%D1%82%D1%8C" TargetMode="External"/><Relationship Id="rId169" Type="http://schemas.openxmlformats.org/officeDocument/2006/relationships/hyperlink" Target="http://en.wiktionary.org/wiki/%D0%B4%D0%B5%D0%B6%D1%83%D1%80%D0%BD%D1%8B%D0%B9" TargetMode="External"/><Relationship Id="rId334" Type="http://schemas.openxmlformats.org/officeDocument/2006/relationships/hyperlink" Target="http://en.wiktionary.org/wiki/%D0%BA%D1%80%D0%BE%D0%B2%D0%B0%D1%82%D1%8C" TargetMode="External"/><Relationship Id="rId376" Type="http://schemas.openxmlformats.org/officeDocument/2006/relationships/hyperlink" Target="http://en.wiktionary.org/w/index.php?title=Wiktionary:Frequency_lists/Russian&amp;action=edit&amp;section=13" TargetMode="External"/><Relationship Id="rId541" Type="http://schemas.openxmlformats.org/officeDocument/2006/relationships/hyperlink" Target="http://en.wiktionary.org/wiki/%D0%BF%D0%B0%D1%80%D1%82%D0%B8%D0%B9%D0%BD%D1%8B%D0%B9" TargetMode="External"/><Relationship Id="rId583" Type="http://schemas.openxmlformats.org/officeDocument/2006/relationships/hyperlink" Target="http://en.wiktionary.org/wiki/%D0%BF%D0%BE%D0%BA%D0%B0%D0%B7%D0%B0%D1%82%D1%8C" TargetMode="External"/><Relationship Id="rId639" Type="http://schemas.openxmlformats.org/officeDocument/2006/relationships/hyperlink" Target="http://en.wiktionary.org/wiki/%D0%BF%D1%80%D0%B8%D0%B9%D1%82%D0%B8" TargetMode="External"/><Relationship Id="rId790" Type="http://schemas.openxmlformats.org/officeDocument/2006/relationships/hyperlink" Target="http://en.wiktionary.org/wiki/%D1%81%D0%BE%D0%BE%D0%B1%D1%89%D0%B8%D1%82%D1%8C" TargetMode="External"/><Relationship Id="rId804" Type="http://schemas.openxmlformats.org/officeDocument/2006/relationships/hyperlink" Target="http://en.wiktionary.org/wiki/%D1%81%D0%BF%D0%BE%D1%80%D1%82%D0%B8%D0%B2%D0%BD%D1%8B%D0%B9" TargetMode="External"/><Relationship Id="rId4" Type="http://schemas.openxmlformats.org/officeDocument/2006/relationships/hyperlink" Target="http://en.wiktionary.org/wiki/%D0%B0%D1%85" TargetMode="External"/><Relationship Id="rId180" Type="http://schemas.openxmlformats.org/officeDocument/2006/relationships/hyperlink" Target="http://en.wiktionary.org/wiki/%D0%B4%D0%B5%D1%81%D1%8F%D1%82%D1%8C" TargetMode="External"/><Relationship Id="rId236" Type="http://schemas.openxmlformats.org/officeDocument/2006/relationships/hyperlink" Target="http://en.wiktionary.org/wiki/%D0%B7%D0%B0%D0%BA%D1%80%D0%B8%D1%87%D0%B0%D1%82%D1%8C" TargetMode="External"/><Relationship Id="rId278" Type="http://schemas.openxmlformats.org/officeDocument/2006/relationships/hyperlink" Target="http://en.wiktionary.org/wiki/%D0%B8%D0%BD%D1%82%D0%B5%D1%80%D0%B5%D1%81%D0%BD%D1%8B%D0%B9" TargetMode="External"/><Relationship Id="rId401" Type="http://schemas.openxmlformats.org/officeDocument/2006/relationships/hyperlink" Target="http://en.wiktionary.org/wiki/%D0%BC%D0%B8%D0%BD%D1%83%D1%82%D0%B0" TargetMode="External"/><Relationship Id="rId443" Type="http://schemas.openxmlformats.org/officeDocument/2006/relationships/hyperlink" Target="http://en.wiktionary.org/wiki/%D0%BD%D0%B0%D1%87%D0%B0%D0%BB%D0%BE" TargetMode="External"/><Relationship Id="rId650" Type="http://schemas.openxmlformats.org/officeDocument/2006/relationships/hyperlink" Target="http://en.wiktionary.org/wiki/%D0%BF%D1%80%D0%BE%D0%B2%D0%BE%D0%B4%D0%B8%D1%82%D1%8C" TargetMode="External"/><Relationship Id="rId846" Type="http://schemas.openxmlformats.org/officeDocument/2006/relationships/hyperlink" Target="http://en.wiktionary.org/wiki/%D1%81%D1%87%D0%B8%D1%82%D0%B0%D1%82%D1%8C" TargetMode="External"/><Relationship Id="rId888" Type="http://schemas.openxmlformats.org/officeDocument/2006/relationships/hyperlink" Target="http://en.wiktionary.org/wiki/%D1%82%D1%80%D1%83%D0%B4%D0%BE%D0%B2%D0%BE%D0%B9" TargetMode="External"/><Relationship Id="rId303" Type="http://schemas.openxmlformats.org/officeDocument/2006/relationships/hyperlink" Target="http://en.wiktionary.org/wiki/%D0%BA%D0%BE%D0%BB%D0%BB%D0%B5%D0%BA%D1%82%D0%B8%D0%B2" TargetMode="External"/><Relationship Id="rId485" Type="http://schemas.openxmlformats.org/officeDocument/2006/relationships/hyperlink" Target="http://en.wiktionary.org/wiki/%D0%BE%D0%B1%D0%BB%D0%B0%D1%81%D1%82%D1%8C" TargetMode="External"/><Relationship Id="rId692" Type="http://schemas.openxmlformats.org/officeDocument/2006/relationships/hyperlink" Target="http://en.wiktionary.org/wiki/%D1%80%D0%B0%D1%81%D1%81%D0%BA%D0%B0%D0%B7%D0%B0%D1%82%D1%8C" TargetMode="External"/><Relationship Id="rId706" Type="http://schemas.openxmlformats.org/officeDocument/2006/relationships/hyperlink" Target="http://en.wiktionary.org/wiki/%D1%80%D0%BE%D0%B4%D0%BD%D0%BE%D0%B9" TargetMode="External"/><Relationship Id="rId748" Type="http://schemas.openxmlformats.org/officeDocument/2006/relationships/hyperlink" Target="http://en.wiktionary.org/wiki/%D1%81%D0%BA%D0%B0%D0%B7%D0%B0%D1%82%D1%8C" TargetMode="External"/><Relationship Id="rId913" Type="http://schemas.openxmlformats.org/officeDocument/2006/relationships/hyperlink" Target="http://en.wiktionary.org/wiki/%D1%83%D1%81%D0%BB%D0%BE%D0%B2%D0%B8%D0%B5" TargetMode="External"/><Relationship Id="rId955" Type="http://schemas.openxmlformats.org/officeDocument/2006/relationships/hyperlink" Target="http://en.wiktionary.org/wiki/%D1%85%D1%83%D0%B4%D0%BE%D0%B6%D0%BD%D0%B8%D0%BA" TargetMode="External"/><Relationship Id="rId42" Type="http://schemas.openxmlformats.org/officeDocument/2006/relationships/hyperlink" Target="http://en.wiktionary.org/wiki/%D0%B2%D0%B5%D0%BB%D0%B8%D0%BA%D0%B8%D0%B9" TargetMode="External"/><Relationship Id="rId84" Type="http://schemas.openxmlformats.org/officeDocument/2006/relationships/hyperlink" Target="http://en.wiktionary.org/wiki/%D0%B2%D0%BE%D1%81%D0%BF%D0%B8%D1%82%D0%B0%D0%BD%D0%B8%D0%B5" TargetMode="External"/><Relationship Id="rId138" Type="http://schemas.openxmlformats.org/officeDocument/2006/relationships/hyperlink" Target="http://en.wiktionary.org/wiki/%D0%B3%D0%BE%D1%81%D0%BF%D0%BE%D0%B4%D0%B8%D0%BD" TargetMode="External"/><Relationship Id="rId345" Type="http://schemas.openxmlformats.org/officeDocument/2006/relationships/hyperlink" Target="http://en.wiktionary.org/wiki/%D0%BA%D1%83%D1%85%D0%BD%D1%8F" TargetMode="External"/><Relationship Id="rId387" Type="http://schemas.openxmlformats.org/officeDocument/2006/relationships/hyperlink" Target="http://en.wiktionary.org/wiki/%D0%BC%D0%B0%D1%88%D0%B8%D0%BD%D0%B0" TargetMode="External"/><Relationship Id="rId510" Type="http://schemas.openxmlformats.org/officeDocument/2006/relationships/hyperlink" Target="http://en.wiktionary.org/wiki/%D0%BE%D1%80%D0%B3%D0%B0%D0%BD%D0%B8%D0%B7%D0%B0%D1%86%D0%B8%D1%8F" TargetMode="External"/><Relationship Id="rId552" Type="http://schemas.openxmlformats.org/officeDocument/2006/relationships/hyperlink" Target="http://en.wiktionary.org/wiki/%D0%BF%D0%B8%D0%BE%D0%BD%D0%B5%D1%80%D1%81%D0%BA%D0%B8%D0%B9" TargetMode="External"/><Relationship Id="rId594" Type="http://schemas.openxmlformats.org/officeDocument/2006/relationships/hyperlink" Target="http://en.wiktionary.org/wiki/%D0%BF%D0%BE%D0%BB%D1%83%D1%87%D0%B8%D1%82%D1%8C%D1%81%D1%8F" TargetMode="External"/><Relationship Id="rId608" Type="http://schemas.openxmlformats.org/officeDocument/2006/relationships/hyperlink" Target="http://en.wiktionary.org/wiki/%D0%BF%D0%BE%D1%80%D1%8F%D0%B4%D0%BE%D0%BA" TargetMode="External"/><Relationship Id="rId815" Type="http://schemas.openxmlformats.org/officeDocument/2006/relationships/hyperlink" Target="http://en.wiktionary.org/wiki/%D1%81%D1%82%D0%B0%D1%80%D0%B0%D1%82%D1%8C%D1%81%D1%8F" TargetMode="External"/><Relationship Id="rId997" Type="http://schemas.openxmlformats.org/officeDocument/2006/relationships/hyperlink" Target="http://en.wiktionary.org/wiki/%D1%88%D1%82%D0%B0%D0%B1" TargetMode="External"/><Relationship Id="rId191" Type="http://schemas.openxmlformats.org/officeDocument/2006/relationships/hyperlink" Target="http://en.wiktionary.org/wiki/%D0%B4%D0%BE%D0%BA%D0%BB%D0%B0%D0%B4" TargetMode="External"/><Relationship Id="rId205" Type="http://schemas.openxmlformats.org/officeDocument/2006/relationships/hyperlink" Target="http://en.wiktionary.org/wiki/%D0%B4%D1%80%D1%83%D0%B6%D0%B8%D0%BD%D0%B0" TargetMode="External"/><Relationship Id="rId247" Type="http://schemas.openxmlformats.org/officeDocument/2006/relationships/hyperlink" Target="http://en.wiktionary.org/wiki/%D0%B7%D0%B4%D0%B0%D0%BD%D0%B8%D0%B5" TargetMode="External"/><Relationship Id="rId412" Type="http://schemas.openxmlformats.org/officeDocument/2006/relationships/hyperlink" Target="http://en.wiktionary.org/wiki/%D0%BC%D0%BE%D0%BB%D1%87%D0%B0%D1%82%D1%8C" TargetMode="External"/><Relationship Id="rId857" Type="http://schemas.openxmlformats.org/officeDocument/2006/relationships/hyperlink" Target="http://en.wiktionary.org/wiki/%D1%82%D0%B5%D0%B0%D1%82%D1%80" TargetMode="External"/><Relationship Id="rId899" Type="http://schemas.openxmlformats.org/officeDocument/2006/relationships/hyperlink" Target="http://en.wiktionary.org/wiki/%D1%83%D0%B4%D0%B0%D1%82%D1%8C%D1%81%D1%8F" TargetMode="External"/><Relationship Id="rId1000" Type="http://schemas.openxmlformats.org/officeDocument/2006/relationships/hyperlink" Target="http://en.wiktionary.org/wiki/%D1%8D%D1%82%D0%B0%D0%B6" TargetMode="External"/><Relationship Id="rId107" Type="http://schemas.openxmlformats.org/officeDocument/2006/relationships/hyperlink" Target="http://en.wiktionary.org/wiki/%D0%B2%D1%8B" TargetMode="External"/><Relationship Id="rId289" Type="http://schemas.openxmlformats.org/officeDocument/2006/relationships/hyperlink" Target="http://en.wiktionary.org/wiki/%D0%BA%D0%B0%D0%BC%D0%B5%D0%BD%D1%8C" TargetMode="External"/><Relationship Id="rId454" Type="http://schemas.openxmlformats.org/officeDocument/2006/relationships/hyperlink" Target="http://en.wiktionary.org/wiki/%D0%BD%D0%B5%D0%B4%D0%B5%D0%BB%D1%8F" TargetMode="External"/><Relationship Id="rId496" Type="http://schemas.openxmlformats.org/officeDocument/2006/relationships/hyperlink" Target="http://en.wiktionary.org/wiki/%D0%BE%D0%B3%D0%BE%D0%BD%D1%8C" TargetMode="External"/><Relationship Id="rId661" Type="http://schemas.openxmlformats.org/officeDocument/2006/relationships/hyperlink" Target="http://en.wiktionary.org/wiki/%D0%BF%D1%80%D0%BE%D1%82%D0%B8%D0%B2" TargetMode="External"/><Relationship Id="rId717" Type="http://schemas.openxmlformats.org/officeDocument/2006/relationships/hyperlink" Target="http://en.wiktionary.org/wiki/%D1%81%D0%B0%D0%B4%D0%B8%D1%82%D1%8C%D1%81%D1%8F" TargetMode="External"/><Relationship Id="rId759" Type="http://schemas.openxmlformats.org/officeDocument/2006/relationships/hyperlink" Target="http://en.wiktionary.org/wiki/%D1%81%D0%BB%D0%BE%D0%B6%D0%BD%D1%8B%D0%B9" TargetMode="External"/><Relationship Id="rId924" Type="http://schemas.openxmlformats.org/officeDocument/2006/relationships/hyperlink" Target="http://en.wiktionary.org/wiki/%D1%83%D1%87%D0%B0%D1%81%D1%82%D0%BE%D0%BA" TargetMode="External"/><Relationship Id="rId966" Type="http://schemas.openxmlformats.org/officeDocument/2006/relationships/hyperlink" Target="http://en.wiktionary.org/wiki/%D1%87%D0%B0%D1%81%D1%82%D0%BE" TargetMode="External"/><Relationship Id="rId11" Type="http://schemas.openxmlformats.org/officeDocument/2006/relationships/hyperlink" Target="http://en.wiktionary.org/wiki/%D0%B1%D0%B5%D1%81%D0%B5%D0%B4%D0%B0" TargetMode="External"/><Relationship Id="rId53" Type="http://schemas.openxmlformats.org/officeDocument/2006/relationships/hyperlink" Target="http://en.wiktionary.org/wiki/%D0%B2%D0%B5%D1%87%D0%B5%D1%80%D0%BE%D0%BC" TargetMode="External"/><Relationship Id="rId149" Type="http://schemas.openxmlformats.org/officeDocument/2006/relationships/hyperlink" Target="http://en.wiktionary.org/wiki/%D0%B4%D0%B0" TargetMode="External"/><Relationship Id="rId314" Type="http://schemas.openxmlformats.org/officeDocument/2006/relationships/hyperlink" Target="http://en.wiktionary.org/wiki/%D0%BA%D0%BE%D0%BC%D0%BD%D0%B0%D1%82%D0%B0" TargetMode="External"/><Relationship Id="rId356" Type="http://schemas.openxmlformats.org/officeDocument/2006/relationships/hyperlink" Target="http://en.wiktionary.org/wiki/%D0%BB%D0%B5%D1%82%D0%B5%D1%82%D1%8C" TargetMode="External"/><Relationship Id="rId398" Type="http://schemas.openxmlformats.org/officeDocument/2006/relationships/hyperlink" Target="http://en.wiktionary.org/wiki/%D0%BC%D0%B8%D0%BB%D0%BB%D0%B8%D0%BE%D0%BD" TargetMode="External"/><Relationship Id="rId521" Type="http://schemas.openxmlformats.org/officeDocument/2006/relationships/hyperlink" Target="http://en.wiktionary.org/wiki/%D0%BE%D1%82%D0%B2%D0%B5%D1%87%D0%B0%D1%82%D1%8C" TargetMode="External"/><Relationship Id="rId563" Type="http://schemas.openxmlformats.org/officeDocument/2006/relationships/hyperlink" Target="http://en.wiktionary.org/wiki/%D0%BF%D0%BB%D0%BE%D1%89%D0%B0%D0%B4%D0%BA%D0%B0" TargetMode="External"/><Relationship Id="rId619" Type="http://schemas.openxmlformats.org/officeDocument/2006/relationships/hyperlink" Target="http://en.wiktionary.org/wiki/%D0%BF%D0%BE%D1%85%D0%BE%D0%B6%D0%B8%D0%B9" TargetMode="External"/><Relationship Id="rId770" Type="http://schemas.openxmlformats.org/officeDocument/2006/relationships/hyperlink" Target="http://en.wiktionary.org/wiki/%D1%81%D0%BD%D0%BE%D0%B2%D0%B0" TargetMode="External"/><Relationship Id="rId95" Type="http://schemas.openxmlformats.org/officeDocument/2006/relationships/hyperlink" Target="http://en.wiktionary.org/wiki/%D0%B2%D1%81%D0%B5%D0%B3%D0%B4%D0%B0" TargetMode="External"/><Relationship Id="rId160" Type="http://schemas.openxmlformats.org/officeDocument/2006/relationships/hyperlink" Target="http://en.wiktionary.org/wiki/%D0%B4%D0%B2%D0%B5%D1%80%D1%8C" TargetMode="External"/><Relationship Id="rId216" Type="http://schemas.openxmlformats.org/officeDocument/2006/relationships/hyperlink" Target="http://en.wiktionary.org/wiki/%D0%B6%D0%B4%D0%B0%D1%82%D1%8C" TargetMode="External"/><Relationship Id="rId423" Type="http://schemas.openxmlformats.org/officeDocument/2006/relationships/hyperlink" Target="http://en.wiktionary.org/wiki/%D0%BD%D0%B0" TargetMode="External"/><Relationship Id="rId826" Type="http://schemas.openxmlformats.org/officeDocument/2006/relationships/hyperlink" Target="http://en.wiktionary.org/wiki/%D1%81%D1%82%D0%BE%D0%BB" TargetMode="External"/><Relationship Id="rId868" Type="http://schemas.openxmlformats.org/officeDocument/2006/relationships/hyperlink" Target="http://en.wiktionary.org/wiki/%D1%82%D0%BE%D0%B2%D0%B0%D1%80%D0%B8%D1%89" TargetMode="External"/><Relationship Id="rId1011" Type="http://schemas.openxmlformats.org/officeDocument/2006/relationships/hyperlink" Target="http://en.wiktionary.org/wiki/%D1%8F%D1%80%D0%BA%D0%B8%D0%B9" TargetMode="External"/><Relationship Id="rId258" Type="http://schemas.openxmlformats.org/officeDocument/2006/relationships/hyperlink" Target="http://en.wiktionary.org/wiki/%D0%B7%D1%83%D0%B1" TargetMode="External"/><Relationship Id="rId465" Type="http://schemas.openxmlformats.org/officeDocument/2006/relationships/hyperlink" Target="http://en.wiktionary.org/wiki/%D0%BD%D0%B8" TargetMode="External"/><Relationship Id="rId630" Type="http://schemas.openxmlformats.org/officeDocument/2006/relationships/hyperlink" Target="http://en.wiktionary.org/wiki/%D0%BF%D1%80%D0%B5%D0%B4%D0%BF%D1%80%D0%B8%D1%8F%D1%82%D0%B8%D0%B5" TargetMode="External"/><Relationship Id="rId672" Type="http://schemas.openxmlformats.org/officeDocument/2006/relationships/hyperlink" Target="http://en.wiktionary.org/wiki/%D0%BF%D1%8F%D1%82%D1%8B%D0%B9" TargetMode="External"/><Relationship Id="rId728" Type="http://schemas.openxmlformats.org/officeDocument/2006/relationships/hyperlink" Target="http://en.wiktionary.org/wiki/%D1%81%D0%B4%D0%B5%D0%BB%D0%B0%D1%82%D1%8C" TargetMode="External"/><Relationship Id="rId935" Type="http://schemas.openxmlformats.org/officeDocument/2006/relationships/hyperlink" Target="http://en.wiktionary.org/wiki/%D1%84%D0%B0%D0%B1%D1%80%D0%B8%D0%BA%D0%B0" TargetMode="External"/><Relationship Id="rId22" Type="http://schemas.openxmlformats.org/officeDocument/2006/relationships/hyperlink" Target="http://en.wiktionary.org/wiki/%D0%B1%D1%80%D0%B0%D1%82" TargetMode="External"/><Relationship Id="rId64" Type="http://schemas.openxmlformats.org/officeDocument/2006/relationships/hyperlink" Target="http://en.wiktionary.org/wiki/%D0%B2%D0%BC%D0%B5%D1%81%D1%82%D0%B5" TargetMode="External"/><Relationship Id="rId118" Type="http://schemas.openxmlformats.org/officeDocument/2006/relationships/hyperlink" Target="http://en.wiktionary.org/wiki/%D0%B2%D1%8B%D1%85%D0%BE%D0%B4%D0%B8%D1%82%D1%8C" TargetMode="External"/><Relationship Id="rId325" Type="http://schemas.openxmlformats.org/officeDocument/2006/relationships/hyperlink" Target="http://en.wiktionary.org/wiki/%D0%BA%D0%BE%D1%81%D1%82%D1%91%D1%80" TargetMode="External"/><Relationship Id="rId367" Type="http://schemas.openxmlformats.org/officeDocument/2006/relationships/hyperlink" Target="http://en.wiktionary.org/wiki/%D0%BB%D0%BE%D1%88%D0%B0%D0%B4%D1%8C" TargetMode="External"/><Relationship Id="rId532" Type="http://schemas.openxmlformats.org/officeDocument/2006/relationships/hyperlink" Target="http://en.wiktionary.org/wiki/%D0%BE%D1%87%D0%B5%D1%80%D0%B5%D0%B4%D1%8C" TargetMode="External"/><Relationship Id="rId574" Type="http://schemas.openxmlformats.org/officeDocument/2006/relationships/hyperlink" Target="http://en.wiktionary.org/wiki/%D0%BF%D0%BE%D0%B4%D1%83%D0%BC%D0%B0%D1%82%D1%8C" TargetMode="External"/><Relationship Id="rId977" Type="http://schemas.openxmlformats.org/officeDocument/2006/relationships/hyperlink" Target="http://en.wiktionary.org/wiki/%D1%87%D0%B8%D1%81%D0%BB%D0%BE" TargetMode="External"/><Relationship Id="rId171" Type="http://schemas.openxmlformats.org/officeDocument/2006/relationships/hyperlink" Target="http://en.wiktionary.org/wiki/%D0%B4%D0%B5%D0%BB%D0%B0%D1%82%D1%8C" TargetMode="External"/><Relationship Id="rId227" Type="http://schemas.openxmlformats.org/officeDocument/2006/relationships/hyperlink" Target="http://en.wiktionary.org/wiki/%D0%B7%D0%B0%D0%B1%D1%8B%D1%82%D1%8C" TargetMode="External"/><Relationship Id="rId781" Type="http://schemas.openxmlformats.org/officeDocument/2006/relationships/hyperlink" Target="http://en.wiktionary.org/wiki/%D1%81%D0%BE%D0%B2%D0%B5%D1%82%D1%81%D0%BA%D0%B8%D0%B9" TargetMode="External"/><Relationship Id="rId837" Type="http://schemas.openxmlformats.org/officeDocument/2006/relationships/hyperlink" Target="http://en.wiktionary.org/wiki/%D1%81%D1%82%D1%80%D0%BE%D0%B9%D0%BA%D0%B0" TargetMode="External"/><Relationship Id="rId879" Type="http://schemas.openxmlformats.org/officeDocument/2006/relationships/hyperlink" Target="http://en.wiktionary.org/wiki/%D1%82%D1%80%D0%B5%D0%B1%D0%BE%D0%B2%D0%B0%D1%82%D1%8C" TargetMode="External"/><Relationship Id="rId269" Type="http://schemas.openxmlformats.org/officeDocument/2006/relationships/hyperlink" Target="http://en.wiktionary.org/wiki/%D0%B8%D0%BC%D0%B5%D1%82%D1%8C" TargetMode="External"/><Relationship Id="rId434" Type="http://schemas.openxmlformats.org/officeDocument/2006/relationships/hyperlink" Target="http://en.wiktionary.org/wiki/%D0%BD%D0%B0%D0%BF%D0%B8%D1%81%D0%B0%D1%82%D1%8C" TargetMode="External"/><Relationship Id="rId476" Type="http://schemas.openxmlformats.org/officeDocument/2006/relationships/hyperlink" Target="http://en.wiktionary.org/wiki/%D0%BD%D0%BE%D1%87%D1%8C" TargetMode="External"/><Relationship Id="rId641" Type="http://schemas.openxmlformats.org/officeDocument/2006/relationships/hyperlink" Target="http://en.wiktionary.org/wiki/%D0%BF%D1%80%D0%B8%D0%BC%D0%B5%D1%80" TargetMode="External"/><Relationship Id="rId683" Type="http://schemas.openxmlformats.org/officeDocument/2006/relationships/hyperlink" Target="http://en.wiktionary.org/wiki/%D1%80%D0%B0%D0%B7%D0%B2%D0%B5" TargetMode="External"/><Relationship Id="rId739" Type="http://schemas.openxmlformats.org/officeDocument/2006/relationships/hyperlink" Target="http://en.wiktionary.org/wiki/%D1%81%D0%B5%D0%BC%D1%8C%D1%8F" TargetMode="External"/><Relationship Id="rId890" Type="http://schemas.openxmlformats.org/officeDocument/2006/relationships/hyperlink" Target="http://en.wiktionary.org/wiki/%D1%82%D1%83%D0%B4%D0%B0" TargetMode="External"/><Relationship Id="rId904" Type="http://schemas.openxmlformats.org/officeDocument/2006/relationships/hyperlink" Target="http://en.wiktionary.org/wiki/%D1%83%D0%B7%D0%BA%D0%B8%D0%B9" TargetMode="External"/><Relationship Id="rId33" Type="http://schemas.openxmlformats.org/officeDocument/2006/relationships/hyperlink" Target="http://en.wiktionary.org/wiki/%D0%B1%D1%8B%D1%82%D1%8C" TargetMode="External"/><Relationship Id="rId129" Type="http://schemas.openxmlformats.org/officeDocument/2006/relationships/hyperlink" Target="http://en.wiktionary.org/wiki/%D0%B3%D0%BE%D0%B4" TargetMode="External"/><Relationship Id="rId280" Type="http://schemas.openxmlformats.org/officeDocument/2006/relationships/hyperlink" Target="http://en.wiktionary.org/wiki/%D0%B8%D1%81%D0%BA%D1%83%D1%81%D1%81%D1%82%D0%B2%D0%BE" TargetMode="External"/><Relationship Id="rId336" Type="http://schemas.openxmlformats.org/officeDocument/2006/relationships/hyperlink" Target="http://en.wiktionary.org/wiki/%D0%BA%D1%80%D1%83%D0%B6%D0%BE%D0%BA" TargetMode="External"/><Relationship Id="rId501" Type="http://schemas.openxmlformats.org/officeDocument/2006/relationships/hyperlink" Target="http://en.wiktionary.org/wiki/%D0%BE%D0%BA%D0%B0%D0%B7%D0%B0%D1%82%D1%8C%D1%81%D1%8F" TargetMode="External"/><Relationship Id="rId543" Type="http://schemas.openxmlformats.org/officeDocument/2006/relationships/hyperlink" Target="http://en.wiktionary.org/wiki/%D0%BF%D0%B0%D1%83%D0%B7%D0%B0" TargetMode="External"/><Relationship Id="rId946" Type="http://schemas.openxmlformats.org/officeDocument/2006/relationships/hyperlink" Target="http://en.wiktionary.org/wiki/%D1%85%D0%BE%D0%B7%D1%8F%D0%B9%D1%81%D1%82%D0%B2%D0%BE" TargetMode="External"/><Relationship Id="rId988" Type="http://schemas.openxmlformats.org/officeDocument/2006/relationships/hyperlink" Target="http://en.wiktionary.org/wiki/%D1%88%D0%B0%D0%B3" TargetMode="External"/><Relationship Id="rId75" Type="http://schemas.openxmlformats.org/officeDocument/2006/relationships/hyperlink" Target="http://en.wiktionary.org/wiki/%D0%B2%D0%BE%D0%B9%D1%82%D0%B8" TargetMode="External"/><Relationship Id="rId140" Type="http://schemas.openxmlformats.org/officeDocument/2006/relationships/hyperlink" Target="http://en.wiktionary.org/wiki/%D0%B3%D0%BE%D1%81%D1%83%D0%B4%D0%B0%D1%80%D1%81%D1%82%D0%B2%D0%BE" TargetMode="External"/><Relationship Id="rId182" Type="http://schemas.openxmlformats.org/officeDocument/2006/relationships/hyperlink" Target="http://en.wiktionary.org/wiki/%D0%B4%D0%B5%D1%82%D0%B8" TargetMode="External"/><Relationship Id="rId378" Type="http://schemas.openxmlformats.org/officeDocument/2006/relationships/hyperlink" Target="http://en.wiktionary.org/wiki/%D0%BC%D0%B0%D0%BB%D0%BE" TargetMode="External"/><Relationship Id="rId403" Type="http://schemas.openxmlformats.org/officeDocument/2006/relationships/hyperlink" Target="http://en.wiktionary.org/wiki/%D0%BC%D0%BD%D0%B5%D0%BD%D0%B8%D0%B5" TargetMode="External"/><Relationship Id="rId585" Type="http://schemas.openxmlformats.org/officeDocument/2006/relationships/hyperlink" Target="http://en.wiktionary.org/wiki/%D0%BF%D0%BE%D0%BA%D0%B0%D0%B7%D1%8B%D0%B2%D0%B0%D1%82%D1%8C" TargetMode="External"/><Relationship Id="rId750" Type="http://schemas.openxmlformats.org/officeDocument/2006/relationships/hyperlink" Target="http://en.wiktionary.org/wiki/%D1%81%D0%BA%D0%BE%D1%80%D0%B5%D0%B5" TargetMode="External"/><Relationship Id="rId792" Type="http://schemas.openxmlformats.org/officeDocument/2006/relationships/hyperlink" Target="http://en.wiktionary.org/wiki/%D1%81%D0%BE%D1%80%D0%BE%D0%BA" TargetMode="External"/><Relationship Id="rId806" Type="http://schemas.openxmlformats.org/officeDocument/2006/relationships/hyperlink" Target="http://en.wiktionary.org/wiki/%D1%81%D0%BF%D1%80%D0%B0%D1%88%D0%B8%D0%B2%D0%B0%D1%82%D1%8C" TargetMode="External"/><Relationship Id="rId848" Type="http://schemas.openxmlformats.org/officeDocument/2006/relationships/hyperlink" Target="http://en.wiktionary.org/wiki/%D1%81%D1%8B%D0%BD" TargetMode="External"/><Relationship Id="rId6" Type="http://schemas.openxmlformats.org/officeDocument/2006/relationships/hyperlink" Target="http://en.wiktionary.org/wiki/%D0%B1%D0%B0%D0%B1%D1%83%D1%88%D0%BA%D0%B0" TargetMode="External"/><Relationship Id="rId238" Type="http://schemas.openxmlformats.org/officeDocument/2006/relationships/hyperlink" Target="http://en.wiktionary.org/wiki/%D0%B7%D0%B0%D0%BC%D0%B5%D1%82%D0%B8%D1%82%D1%8C" TargetMode="External"/><Relationship Id="rId445" Type="http://schemas.openxmlformats.org/officeDocument/2006/relationships/hyperlink" Target="http://en.wiktionary.org/wiki/%D0%BD%D0%B0%D1%87%D0%B0%D1%82%D1%8C" TargetMode="External"/><Relationship Id="rId487" Type="http://schemas.openxmlformats.org/officeDocument/2006/relationships/hyperlink" Target="http://en.wiktionary.org/wiki/%D0%BE%D0%B1%D1%80%D0%B0%D0%B7%D0%BE%D0%B2%D0%B0%D0%BD%D0%B8%D0%B5" TargetMode="External"/><Relationship Id="rId610" Type="http://schemas.openxmlformats.org/officeDocument/2006/relationships/hyperlink" Target="http://en.wiktionary.org/wiki/%D0%BF%D0%BE%D1%81%D0%BB%D0%B5%D0%B4%D0%BD%D0%B8%D0%B9" TargetMode="External"/><Relationship Id="rId652" Type="http://schemas.openxmlformats.org/officeDocument/2006/relationships/hyperlink" Target="http://en.wiktionary.org/wiki/%D0%BF%D1%80%D0%BE%D0%B4%D1%83%D0%BA%D1%86%D0%B8%D1%8F" TargetMode="External"/><Relationship Id="rId694" Type="http://schemas.openxmlformats.org/officeDocument/2006/relationships/hyperlink" Target="http://en.wiktionary.org/wiki/%D1%80%D0%B0%D1%81%D1%82%D0%B8" TargetMode="External"/><Relationship Id="rId708" Type="http://schemas.openxmlformats.org/officeDocument/2006/relationships/hyperlink" Target="http://en.wiktionary.org/wiki/%D1%80%D1%83%D0%B1%D0%BB%D1%8C" TargetMode="External"/><Relationship Id="rId915" Type="http://schemas.openxmlformats.org/officeDocument/2006/relationships/hyperlink" Target="http://en.wiktionary.org/wiki/%D1%83%D1%81%D0%BF%D0%B5%D1%82%D1%8C" TargetMode="External"/><Relationship Id="rId291" Type="http://schemas.openxmlformats.org/officeDocument/2006/relationships/hyperlink" Target="http://en.wiktionary.org/wiki/%D0%BA%D0%B0%D1%80%D0%BC%D0%B0%D0%BD" TargetMode="External"/><Relationship Id="rId305" Type="http://schemas.openxmlformats.org/officeDocument/2006/relationships/hyperlink" Target="http://en.wiktionary.org/wiki/%D0%BA%D0%BE%D0%BB%D1%85%D0%BE%D0%B7%D0%BD%D0%B8%D0%BA" TargetMode="External"/><Relationship Id="rId347" Type="http://schemas.openxmlformats.org/officeDocument/2006/relationships/hyperlink" Target="http://en.wiktionary.org/wiki/%D0%BB%D0%B0%D0%B3%D0%B5%D1%80%D1%8C" TargetMode="External"/><Relationship Id="rId512" Type="http://schemas.openxmlformats.org/officeDocument/2006/relationships/hyperlink" Target="http://en.wiktionary.org/wiki/%D0%BE%D1%81%D0%BE%D0%B1%D1%8B%D0%B9" TargetMode="External"/><Relationship Id="rId957" Type="http://schemas.openxmlformats.org/officeDocument/2006/relationships/hyperlink" Target="http://en.wiktionary.org/wiki/%D1%86%D0%B2%D0%B5%D1%82%D0%BE%D0%BA" TargetMode="External"/><Relationship Id="rId999" Type="http://schemas.openxmlformats.org/officeDocument/2006/relationships/hyperlink" Target="http://en.wiktionary.org/w/index.php?title=Wiktionary:Frequency_lists/Russian&amp;action=edit&amp;section=26" TargetMode="External"/><Relationship Id="rId44" Type="http://schemas.openxmlformats.org/officeDocument/2006/relationships/hyperlink" Target="http://en.wiktionary.org/wiki/%D0%B2%D0%B5%D1%80%D0%BD%D0%BE" TargetMode="External"/><Relationship Id="rId86" Type="http://schemas.openxmlformats.org/officeDocument/2006/relationships/hyperlink" Target="http://en.wiktionary.org/wiki/%D0%B2%D0%BE%D1%82" TargetMode="External"/><Relationship Id="rId151" Type="http://schemas.openxmlformats.org/officeDocument/2006/relationships/hyperlink" Target="http://en.wiktionary.org/wiki/%D0%B4%D0%B0%D0%B2%D0%BD%D0%BE" TargetMode="External"/><Relationship Id="rId389" Type="http://schemas.openxmlformats.org/officeDocument/2006/relationships/hyperlink" Target="http://en.wiktionary.org/wiki/%D0%BC%D0%B5%D0%B6%D0%B4%D1%83" TargetMode="External"/><Relationship Id="rId554" Type="http://schemas.openxmlformats.org/officeDocument/2006/relationships/hyperlink" Target="http://en.wiktionary.org/wiki/%D0%BF%D0%B8%D1%81%D1%8C%D0%BC%D0%BE" TargetMode="External"/><Relationship Id="rId596" Type="http://schemas.openxmlformats.org/officeDocument/2006/relationships/hyperlink" Target="http://en.wiktionary.org/wiki/%D0%BF%D0%BE%D0%BC%D0%BE%D0%B3%D0%B0%D1%82%D1%8C" TargetMode="External"/><Relationship Id="rId761" Type="http://schemas.openxmlformats.org/officeDocument/2006/relationships/hyperlink" Target="http://en.wiktionary.org/wiki/%D1%81%D0%BB%D1%83%D1%87%D0%B8%D1%82%D1%8C%D1%81%D1%8F" TargetMode="External"/><Relationship Id="rId817" Type="http://schemas.openxmlformats.org/officeDocument/2006/relationships/hyperlink" Target="http://en.wiktionary.org/wiki/%D1%81%D1%82%D0%B0%D1%80%D1%88%D0%B8%D0%B9" TargetMode="External"/><Relationship Id="rId859" Type="http://schemas.openxmlformats.org/officeDocument/2006/relationships/hyperlink" Target="http://en.wiktionary.org/wiki/%D1%82%D0%B5%D0%BC%D0%B0" TargetMode="External"/><Relationship Id="rId1002" Type="http://schemas.openxmlformats.org/officeDocument/2006/relationships/hyperlink" Target="http://en.wiktionary.org/wiki/%D1%8D%D1%82%D0%BE%D1%82" TargetMode="External"/><Relationship Id="rId193" Type="http://schemas.openxmlformats.org/officeDocument/2006/relationships/hyperlink" Target="http://en.wiktionary.org/wiki/%D0%B4%D0%BE%D0%BB%D0%B3%D0%BE" TargetMode="External"/><Relationship Id="rId207" Type="http://schemas.openxmlformats.org/officeDocument/2006/relationships/hyperlink" Target="http://en.wiktionary.org/wiki/%D0%B4%D1%83%D1%88%D0%B0" TargetMode="External"/><Relationship Id="rId249" Type="http://schemas.openxmlformats.org/officeDocument/2006/relationships/hyperlink" Target="http://en.wiktionary.org/wiki/%D0%B7%D0%B4%D1%80%D0%B0%D0%B2%D1%81%D1%82%D0%B2%D0%BE%D0%B2%D0%B0%D1%82%D1%8C" TargetMode="External"/><Relationship Id="rId414" Type="http://schemas.openxmlformats.org/officeDocument/2006/relationships/hyperlink" Target="http://en.wiktionary.org/wiki/%D0%BC%D0%BE%D1%80%D1%81%D0%BA%D0%BE%D0%B9" TargetMode="External"/><Relationship Id="rId456" Type="http://schemas.openxmlformats.org/officeDocument/2006/relationships/hyperlink" Target="http://en.wiktionary.org/wiki/%D0%BD%D0%B5%D0%BB%D1%8C%D0%B7%D1%8F" TargetMode="External"/><Relationship Id="rId498" Type="http://schemas.openxmlformats.org/officeDocument/2006/relationships/hyperlink" Target="http://en.wiktionary.org/wiki/%D0%BE%D0%B4%D0%B8%D0%BD" TargetMode="External"/><Relationship Id="rId621" Type="http://schemas.openxmlformats.org/officeDocument/2006/relationships/hyperlink" Target="http://en.wiktionary.org/wiki/%D0%BF%D0%BE%D1%87%D1%82%D0%B8" TargetMode="External"/><Relationship Id="rId663" Type="http://schemas.openxmlformats.org/officeDocument/2006/relationships/hyperlink" Target="http://en.wiktionary.org/wiki/%D0%BF%D1%80%D0%BE%D1%85%D0%BE%D0%B4%D0%B8%D1%82%D1%8C" TargetMode="External"/><Relationship Id="rId870" Type="http://schemas.openxmlformats.org/officeDocument/2006/relationships/hyperlink" Target="http://en.wiktionary.org/wiki/%D1%82%D0%BE%D0%B6%D0%B5" TargetMode="External"/><Relationship Id="rId13" Type="http://schemas.openxmlformats.org/officeDocument/2006/relationships/hyperlink" Target="http://en.wiktionary.org/wiki/%D0%B1%D0%BE%D0%B3%D0%B0%D1%82%D1%8B%D0%B9" TargetMode="External"/><Relationship Id="rId109" Type="http://schemas.openxmlformats.org/officeDocument/2006/relationships/hyperlink" Target="http://en.wiktionary.org/wiki/%D0%B2%D1%8B%D0%B9%D1%82%D0%B8" TargetMode="External"/><Relationship Id="rId260" Type="http://schemas.openxmlformats.org/officeDocument/2006/relationships/hyperlink" Target="http://en.wiktionary.org/wiki/%D0%B8" TargetMode="External"/><Relationship Id="rId316" Type="http://schemas.openxmlformats.org/officeDocument/2006/relationships/hyperlink" Target="http://en.wiktionary.org/wiki/%D0%BA%D0%BE%D0%BC%D1%81%D0%BE%D0%BC%D0%BE%D0%BB%D0%B5%D1%86" TargetMode="External"/><Relationship Id="rId523" Type="http://schemas.openxmlformats.org/officeDocument/2006/relationships/hyperlink" Target="http://en.wiktionary.org/wiki/%D0%BE%D1%82%D0%B4%D0%B5%D0%BB" TargetMode="External"/><Relationship Id="rId719" Type="http://schemas.openxmlformats.org/officeDocument/2006/relationships/hyperlink" Target="http://en.wiktionary.org/wiki/%D1%81%D0%B0%D0%BC%D0%BE%D0%BB%D1%91%D1%82" TargetMode="External"/><Relationship Id="rId926" Type="http://schemas.openxmlformats.org/officeDocument/2006/relationships/hyperlink" Target="http://en.wiktionary.org/wiki/%D1%83%D1%87%D1%91%D0%B1%D0%B0" TargetMode="External"/><Relationship Id="rId968" Type="http://schemas.openxmlformats.org/officeDocument/2006/relationships/hyperlink" Target="http://en.wiktionary.org/wiki/%D1%87%D0%B0%D1%81%D1%8B" TargetMode="External"/><Relationship Id="rId55" Type="http://schemas.openxmlformats.org/officeDocument/2006/relationships/hyperlink" Target="http://en.wiktionary.org/wiki/%D0%B2%D0%B7%D0%B3%D0%BB%D1%8F%D0%B4" TargetMode="External"/><Relationship Id="rId97" Type="http://schemas.openxmlformats.org/officeDocument/2006/relationships/hyperlink" Target="http://en.wiktionary.org/wiki/%D0%B2%D1%81%D0%BF%D0%BE%D0%BC%D0%B8%D0%BD%D0%B0%D1%82%D1%8C" TargetMode="External"/><Relationship Id="rId120" Type="http://schemas.openxmlformats.org/officeDocument/2006/relationships/hyperlink" Target="http://en.wiktionary.org/wiki/%D0%B3%D0%B0%D0%B7%D0%B5%D1%82%D0%B0" TargetMode="External"/><Relationship Id="rId358" Type="http://schemas.openxmlformats.org/officeDocument/2006/relationships/hyperlink" Target="http://en.wiktionary.org/wiki/%D0%BB%D0%B5%D1%82%D0%BE%D0%BC" TargetMode="External"/><Relationship Id="rId565" Type="http://schemas.openxmlformats.org/officeDocument/2006/relationships/hyperlink" Target="http://en.wiktionary.org/wiki/%D0%BF%D0%BE" TargetMode="External"/><Relationship Id="rId730" Type="http://schemas.openxmlformats.org/officeDocument/2006/relationships/hyperlink" Target="http://en.wiktionary.org/wiki/%D1%81%D0%B5%D0%B3%D0%BE%D0%B4%D0%BD%D1%8F" TargetMode="External"/><Relationship Id="rId772" Type="http://schemas.openxmlformats.org/officeDocument/2006/relationships/hyperlink" Target="http://en.wiktionary.org/wiki/%D1%81%D0%BE%D0%B1%D0%B0%D0%BA%D0%B0" TargetMode="External"/><Relationship Id="rId828" Type="http://schemas.openxmlformats.org/officeDocument/2006/relationships/hyperlink" Target="http://en.wiktionary.org/wiki/%D1%81%D1%82%D0%BE%D0%BB%D1%8C%D0%BA%D0%BE" TargetMode="External"/><Relationship Id="rId1013" Type="http://schemas.openxmlformats.org/officeDocument/2006/relationships/hyperlink" Target="http://en.wiktionary.org/wiki/%D1%8F%D1%89%D0%B8%D0%BA" TargetMode="External"/><Relationship Id="rId162" Type="http://schemas.openxmlformats.org/officeDocument/2006/relationships/hyperlink" Target="http://en.wiktionary.org/wiki/%D0%B4%D0%B2%D0%B8%D0%B6%D0%B5%D0%BD%D0%B8%D0%B5" TargetMode="External"/><Relationship Id="rId218" Type="http://schemas.openxmlformats.org/officeDocument/2006/relationships/hyperlink" Target="http://en.wiktionary.org/wiki/%D0%B6%D1%91%D0%BB%D1%82%D1%8B%D0%B9" TargetMode="External"/><Relationship Id="rId425" Type="http://schemas.openxmlformats.org/officeDocument/2006/relationships/hyperlink" Target="http://en.wiktionary.org/wiki/%D0%BD%D0%B0%D0%B2%D0%B5%D1%80%D0%BD%D0%BE%D0%B5" TargetMode="External"/><Relationship Id="rId467" Type="http://schemas.openxmlformats.org/officeDocument/2006/relationships/hyperlink" Target="http://en.wiktionary.org/wiki/%D0%BD%D0%B8%D0%BA%D0%B0%D0%BA%D0%BE%D0%B9" TargetMode="External"/><Relationship Id="rId632" Type="http://schemas.openxmlformats.org/officeDocument/2006/relationships/hyperlink" Target="http://en.wiktionary.org/wiki/%D0%BF%D1%80%D0%B5%D0%B4%D1%81%D1%82%D0%B0%D0%B2%D0%B8%D1%82%D1%8C" TargetMode="External"/><Relationship Id="rId271" Type="http://schemas.openxmlformats.org/officeDocument/2006/relationships/hyperlink" Target="http://en.wiktionary.org/wiki/%D0%B8%D0%BD%D0%B0%D1%87%D0%B5" TargetMode="External"/><Relationship Id="rId674" Type="http://schemas.openxmlformats.org/officeDocument/2006/relationships/hyperlink" Target="http://en.wiktionary.org/wiki/%D0%BF%D1%8F%D1%82%D1%8C%D0%B4%D0%B5%D1%81%D1%8F%D1%82" TargetMode="External"/><Relationship Id="rId881" Type="http://schemas.openxmlformats.org/officeDocument/2006/relationships/hyperlink" Target="http://en.wiktionary.org/wiki/%D1%82%D1%80%D0%B8" TargetMode="External"/><Relationship Id="rId937" Type="http://schemas.openxmlformats.org/officeDocument/2006/relationships/hyperlink" Target="http://en.wiktionary.org/wiki/%D1%84%D0%BE%D1%80%D0%BC%D0%B0" TargetMode="External"/><Relationship Id="rId979" Type="http://schemas.openxmlformats.org/officeDocument/2006/relationships/hyperlink" Target="http://en.wiktionary.org/wiki/%D1%87%D0%B8%D1%82%D0%B0%D1%82%D0%B5%D0%BB%D1%8C" TargetMode="External"/><Relationship Id="rId24" Type="http://schemas.openxmlformats.org/officeDocument/2006/relationships/hyperlink" Target="http://en.wiktionary.org/wiki/%D0%B1%D1%80%D0%B8%D0%B3%D0%B0%D0%B4%D0%B0" TargetMode="External"/><Relationship Id="rId66" Type="http://schemas.openxmlformats.org/officeDocument/2006/relationships/hyperlink" Target="http://en.wiktionary.org/wiki/%D0%B2%D0%BD%D0%B8%D0%BC%D0%B0%D0%BD%D0%B8%D0%B5" TargetMode="External"/><Relationship Id="rId131" Type="http://schemas.openxmlformats.org/officeDocument/2006/relationships/hyperlink" Target="http://en.wiktionary.org/wiki/%D0%B3%D0%BE%D0%BB%D0%BE%D1%81" TargetMode="External"/><Relationship Id="rId327" Type="http://schemas.openxmlformats.org/officeDocument/2006/relationships/hyperlink" Target="http://en.wiktionary.org/wiki/%D0%BA%D1%80%D0%B0%D0%B9" TargetMode="External"/><Relationship Id="rId369" Type="http://schemas.openxmlformats.org/officeDocument/2006/relationships/hyperlink" Target="http://en.wiktionary.org/wiki/%D0%BB%D1%83%D1%87%D1%88%D0%B5" TargetMode="External"/><Relationship Id="rId534" Type="http://schemas.openxmlformats.org/officeDocument/2006/relationships/hyperlink" Target="http://en.wiktionary.org/wiki/%D0%BF%D0%B0%D0%BB%D0%B5%D1%86" TargetMode="External"/><Relationship Id="rId576" Type="http://schemas.openxmlformats.org/officeDocument/2006/relationships/hyperlink" Target="http://en.wiktionary.org/wiki/%D0%BF%D0%BE%D0%B5%D0%B7%D0%B4" TargetMode="External"/><Relationship Id="rId741" Type="http://schemas.openxmlformats.org/officeDocument/2006/relationships/hyperlink" Target="http://en.wiktionary.org/wiki/%D1%81%D0%B5%D1%80%D1%8B%D0%B9" TargetMode="External"/><Relationship Id="rId783" Type="http://schemas.openxmlformats.org/officeDocument/2006/relationships/hyperlink" Target="http://en.wiktionary.org/wiki/%D1%81%D0%BE%D0%B2%D1%85%D0%BE%D0%B7" TargetMode="External"/><Relationship Id="rId839" Type="http://schemas.openxmlformats.org/officeDocument/2006/relationships/hyperlink" Target="http://en.wiktionary.org/wiki/%D1%81%D1%83%D0%B4" TargetMode="External"/><Relationship Id="rId990" Type="http://schemas.openxmlformats.org/officeDocument/2006/relationships/hyperlink" Target="http://en.wiktionary.org/wiki/%D1%88%D0%B5%D1%81%D1%82%D1%8C" TargetMode="External"/><Relationship Id="rId173" Type="http://schemas.openxmlformats.org/officeDocument/2006/relationships/hyperlink" Target="http://en.wiktionary.org/wiki/%D0%B4%D0%B5%D0%BD%D1%8C" TargetMode="External"/><Relationship Id="rId229" Type="http://schemas.openxmlformats.org/officeDocument/2006/relationships/hyperlink" Target="http://en.wiktionary.org/wiki/%D0%B7%D0%B0%D0%B2%D1%82%D1%80%D0%B0" TargetMode="External"/><Relationship Id="rId380" Type="http://schemas.openxmlformats.org/officeDocument/2006/relationships/hyperlink" Target="http://en.wiktionary.org/wiki/%D0%BC%D0%B0%D0%BB%D1%8C%D1%87%D0%B8%D0%BA" TargetMode="External"/><Relationship Id="rId436" Type="http://schemas.openxmlformats.org/officeDocument/2006/relationships/hyperlink" Target="http://en.wiktionary.org/wiki/%D0%BD%D0%B0%D1%80%D0%BE%D0%B4" TargetMode="External"/><Relationship Id="rId601" Type="http://schemas.openxmlformats.org/officeDocument/2006/relationships/hyperlink" Target="http://en.wiktionary.org/wiki/%D0%BF%D0%BE%D0%BD%D1%80%D0%B0%D0%B2%D0%B8%D1%82%D1%8C%D1%81%D1%8F" TargetMode="External"/><Relationship Id="rId643" Type="http://schemas.openxmlformats.org/officeDocument/2006/relationships/hyperlink" Target="http://en.wiktionary.org/wiki/%D0%BF%D1%80%D0%B8%D0%BD%D0%B8%D0%BC%D0%B0%D1%82%D1%8C" TargetMode="External"/><Relationship Id="rId240" Type="http://schemas.openxmlformats.org/officeDocument/2006/relationships/hyperlink" Target="http://en.wiktionary.org/wiki/%D0%B7%D0%B0%D0%BD%D0%B8%D0%BC%D0%B0%D1%82%D1%8C%D1%81%D1%8F" TargetMode="External"/><Relationship Id="rId478" Type="http://schemas.openxmlformats.org/officeDocument/2006/relationships/hyperlink" Target="http://en.wiktionary.org/wiki/%D0%BD%D1%83" TargetMode="External"/><Relationship Id="rId685" Type="http://schemas.openxmlformats.org/officeDocument/2006/relationships/hyperlink" Target="http://en.wiktionary.org/wiki/%D1%80%D0%B0%D0%B7%D0%B3%D0%BE%D0%B2%D0%B0%D1%80%D0%B8%D0%B2%D0%B0%D1%82%D1%8C" TargetMode="External"/><Relationship Id="rId850" Type="http://schemas.openxmlformats.org/officeDocument/2006/relationships/hyperlink" Target="http://en.wiktionary.org/w/index.php?title=Wiktionary:Frequency_lists/Russian&amp;action=edit&amp;section=19" TargetMode="External"/><Relationship Id="rId892" Type="http://schemas.openxmlformats.org/officeDocument/2006/relationships/hyperlink" Target="http://en.wiktionary.org/wiki/%D1%82%D1%8B" TargetMode="External"/><Relationship Id="rId906" Type="http://schemas.openxmlformats.org/officeDocument/2006/relationships/hyperlink" Target="http://en.wiktionary.org/wiki/%D1%83%D0%B9%D1%82%D0%B8" TargetMode="External"/><Relationship Id="rId948" Type="http://schemas.openxmlformats.org/officeDocument/2006/relationships/hyperlink" Target="http://en.wiktionary.org/wiki/%D1%85%D0%BE%D1%80%D0%BE%D1%88%D0%B8%D0%B9" TargetMode="External"/><Relationship Id="rId35" Type="http://schemas.openxmlformats.org/officeDocument/2006/relationships/hyperlink" Target="http://en.wiktionary.org/wiki/%D0%B2%D0%B0%D0%B3%D0%BE%D0%BD" TargetMode="External"/><Relationship Id="rId77" Type="http://schemas.openxmlformats.org/officeDocument/2006/relationships/hyperlink" Target="http://en.wiktionary.org/wiki/%D0%B2%D0%BE%D0%BB%D0%BD%D0%B0" TargetMode="External"/><Relationship Id="rId100" Type="http://schemas.openxmlformats.org/officeDocument/2006/relationships/hyperlink" Target="http://en.wiktionary.org/wiki/%D0%B2%D1%81%D1%82%D1%80%D0%B5%D1%82%D0%B8%D1%82%D1%8C" TargetMode="External"/><Relationship Id="rId282" Type="http://schemas.openxmlformats.org/officeDocument/2006/relationships/hyperlink" Target="http://en.wiktionary.org/wiki/%D0%B8%D1%8E%D0%BB%D1%8C" TargetMode="External"/><Relationship Id="rId338" Type="http://schemas.openxmlformats.org/officeDocument/2006/relationships/hyperlink" Target="http://en.wiktionary.org/wiki/%D0%BA%D1%80%D1%8B%D1%88%D0%B0" TargetMode="External"/><Relationship Id="rId503" Type="http://schemas.openxmlformats.org/officeDocument/2006/relationships/hyperlink" Target="http://en.wiktionary.org/wiki/%D0%BE%D0%BA%D0%BE%D0%BB%D0%BE" TargetMode="External"/><Relationship Id="rId545" Type="http://schemas.openxmlformats.org/officeDocument/2006/relationships/hyperlink" Target="http://en.wiktionary.org/wiki/%D0%BF%D0%B5%D1%80%D0%B5%D0%B4" TargetMode="External"/><Relationship Id="rId587" Type="http://schemas.openxmlformats.org/officeDocument/2006/relationships/hyperlink" Target="http://en.wiktionary.org/wiki/%D0%BF%D0%BE%D0%BB%D0%B5" TargetMode="External"/><Relationship Id="rId710" Type="http://schemas.openxmlformats.org/officeDocument/2006/relationships/hyperlink" Target="http://en.wiktionary.org/wiki/%D1%80%D1%83%D0%BA%D0%BE%D0%B2%D0%BE%D0%B4%D0%B8%D1%82%D0%B5%D0%BB%D1%8C" TargetMode="External"/><Relationship Id="rId752" Type="http://schemas.openxmlformats.org/officeDocument/2006/relationships/hyperlink" Target="http://en.wiktionary.org/wiki/%D1%81%D0%BB%D0%B5%D0%B4%D0%B8%D1%82%D1%8C" TargetMode="External"/><Relationship Id="rId808" Type="http://schemas.openxmlformats.org/officeDocument/2006/relationships/hyperlink" Target="http://en.wiktionary.org/wiki/%D1%81%D1%80%D0%B0%D0%B7%D1%83" TargetMode="External"/><Relationship Id="rId8" Type="http://schemas.openxmlformats.org/officeDocument/2006/relationships/hyperlink" Target="http://en.wiktionary.org/wiki/%D0%B1%D0%B5%D0%B7" TargetMode="External"/><Relationship Id="rId142" Type="http://schemas.openxmlformats.org/officeDocument/2006/relationships/hyperlink" Target="http://en.wiktionary.org/wiki/%D0%B3%D0%BE%D1%82%D0%BE%D0%B2%D0%B8%D1%82%D1%8C%D1%81%D1%8F" TargetMode="External"/><Relationship Id="rId184" Type="http://schemas.openxmlformats.org/officeDocument/2006/relationships/hyperlink" Target="http://en.wiktionary.org/wiki/%D0%B4%D0%B8%D1%80%D0%B5%D0%BA%D1%82%D0%BE%D1%80" TargetMode="External"/><Relationship Id="rId391" Type="http://schemas.openxmlformats.org/officeDocument/2006/relationships/hyperlink" Target="http://en.wiktionary.org/wiki/%D0%BC%D0%B5%D1%81%D1%82%D0%BE" TargetMode="External"/><Relationship Id="rId405" Type="http://schemas.openxmlformats.org/officeDocument/2006/relationships/hyperlink" Target="http://en.wiktionary.org/wiki/%D0%BC%D0%BD%D0%BE%D0%B3%D0%BE" TargetMode="External"/><Relationship Id="rId447" Type="http://schemas.openxmlformats.org/officeDocument/2006/relationships/hyperlink" Target="http://en.wiktionary.org/wiki/%D0%BD%D0%B0%D1%87%D0%B8%D0%BD%D0%B0%D1%82%D1%8C" TargetMode="External"/><Relationship Id="rId612" Type="http://schemas.openxmlformats.org/officeDocument/2006/relationships/hyperlink" Target="http://en.wiktionary.org/wiki/%D0%BF%D0%BE%D1%81%D0%BC%D0%BE%D1%82%D1%80%D0%B5%D1%82%D1%8C" TargetMode="External"/><Relationship Id="rId794" Type="http://schemas.openxmlformats.org/officeDocument/2006/relationships/hyperlink" Target="http://en.wiktionary.org/wiki/%D1%81%D0%BE%D1%81%D1%82%D0%BE%D1%8F%D1%82%D1%8C%D1%81%D1%8F" TargetMode="External"/><Relationship Id="rId251" Type="http://schemas.openxmlformats.org/officeDocument/2006/relationships/hyperlink" Target="http://en.wiktionary.org/wiki/%D0%B7%D0%B5%D0%BC%D0%BB%D1%8F" TargetMode="External"/><Relationship Id="rId489" Type="http://schemas.openxmlformats.org/officeDocument/2006/relationships/hyperlink" Target="http://en.wiktionary.org/wiki/%D0%BE%D0%B1%D1%89%D0%B5%D1%81%D1%82%D0%B2%D0%B5%D0%BD%D0%BD%D1%8B%D0%B9" TargetMode="External"/><Relationship Id="rId654" Type="http://schemas.openxmlformats.org/officeDocument/2006/relationships/hyperlink" Target="http://en.wiktionary.org/wiki/%D0%BF%D1%80%D0%BE%D0%B8%D0%B7%D0%B2%D0%BE%D0%B4%D1%81%D1%82%D0%B2%D0%B5%D0%BD%D0%BD%D1%8B%D0%B9" TargetMode="External"/><Relationship Id="rId696" Type="http://schemas.openxmlformats.org/officeDocument/2006/relationships/hyperlink" Target="http://en.wiktionary.org/wiki/%D1%80%D0%B5%D0%B1%D1%8F%D1%82%D0%B0" TargetMode="External"/><Relationship Id="rId861" Type="http://schemas.openxmlformats.org/officeDocument/2006/relationships/hyperlink" Target="http://en.wiktionary.org/wiki/%D1%82%D0%B5%D0%BF%D0%B5%D1%80%D1%8C" TargetMode="External"/><Relationship Id="rId917" Type="http://schemas.openxmlformats.org/officeDocument/2006/relationships/hyperlink" Target="http://en.wiktionary.org/wiki/%D1%83%D1%81%D1%82%D1%80%D0%BE%D0%B8%D1%82%D1%8C" TargetMode="External"/><Relationship Id="rId959" Type="http://schemas.openxmlformats.org/officeDocument/2006/relationships/hyperlink" Target="http://en.wiktionary.org/wiki/%D1%86%D0%B5%D0%BB%D1%8C" TargetMode="External"/><Relationship Id="rId46" Type="http://schemas.openxmlformats.org/officeDocument/2006/relationships/hyperlink" Target="http://en.wiktionary.org/wiki/%D0%B2%D0%B5%D1%81%D0%B5%D0%BB%D0%BE" TargetMode="External"/><Relationship Id="rId293" Type="http://schemas.openxmlformats.org/officeDocument/2006/relationships/hyperlink" Target="http://en.wiktionary.org/wiki/%D0%BA%D0%B0%D1%80%D1%82%D0%B8%D0%BD%D0%B0" TargetMode="External"/><Relationship Id="rId307" Type="http://schemas.openxmlformats.org/officeDocument/2006/relationships/hyperlink" Target="http://en.wiktionary.org/wiki/%D0%BA%D0%BE%D0%BC%D0%B0%D0%BD%D0%B4%D0%B0" TargetMode="External"/><Relationship Id="rId349" Type="http://schemas.openxmlformats.org/officeDocument/2006/relationships/hyperlink" Target="http://en.wiktionary.org/wiki/%D0%BB%D0%B0%D0%BC%D0%BF%D0%B0" TargetMode="External"/><Relationship Id="rId514" Type="http://schemas.openxmlformats.org/officeDocument/2006/relationships/hyperlink" Target="http://en.wiktionary.org/wiki/%D0%BE%D1%81%D1%82%D0%B0%D0%B2%D0%B8%D1%82%D1%8C" TargetMode="External"/><Relationship Id="rId556" Type="http://schemas.openxmlformats.org/officeDocument/2006/relationships/hyperlink" Target="http://en.wiktionary.org/wiki/%D0%BF%D0%BB%D0%B0%D0%BA%D0%B0%D1%82" TargetMode="External"/><Relationship Id="rId721" Type="http://schemas.openxmlformats.org/officeDocument/2006/relationships/hyperlink" Target="http://en.wiktionary.org/wiki/%D1%81%D0%B1%D0%BE%D1%80" TargetMode="External"/><Relationship Id="rId763" Type="http://schemas.openxmlformats.org/officeDocument/2006/relationships/hyperlink" Target="http://en.wiktionary.org/wiki/%D1%81%D0%BB%D1%8B%D1%88%D0%B0%D1%82%D1%8C" TargetMode="External"/><Relationship Id="rId88" Type="http://schemas.openxmlformats.org/officeDocument/2006/relationships/hyperlink" Target="http://en.wiktionary.org/wiki/%D0%B2%D0%BF%D0%B5%D1%80%D1%91%D0%B4" TargetMode="External"/><Relationship Id="rId111" Type="http://schemas.openxmlformats.org/officeDocument/2006/relationships/hyperlink" Target="http://en.wiktionary.org/wiki/%D0%B2%D1%8B%D0%BF%D0%BE%D0%BB%D0%BD%D0%B8%D1%82%D1%8C" TargetMode="External"/><Relationship Id="rId153" Type="http://schemas.openxmlformats.org/officeDocument/2006/relationships/hyperlink" Target="http://en.wiktionary.org/wiki/%D0%B4%D0%B0%D0%BB%D1%91%D0%BA%D0%B8%D0%B9" TargetMode="External"/><Relationship Id="rId195" Type="http://schemas.openxmlformats.org/officeDocument/2006/relationships/hyperlink" Target="http://en.wiktionary.org/wiki/%D0%B4%D0%BE%D0%BC" TargetMode="External"/><Relationship Id="rId209" Type="http://schemas.openxmlformats.org/officeDocument/2006/relationships/hyperlink" Target="http://en.wiktionary.org/w/index.php?title=Wiktionary:Frequency_lists/Russian&amp;action=edit&amp;section=7" TargetMode="External"/><Relationship Id="rId360" Type="http://schemas.openxmlformats.org/officeDocument/2006/relationships/hyperlink" Target="http://en.wiktionary.org/wiki/%D0%BB%D0%B8%D1%81%D1%82" TargetMode="External"/><Relationship Id="rId416" Type="http://schemas.openxmlformats.org/officeDocument/2006/relationships/hyperlink" Target="http://en.wiktionary.org/wiki/%D0%BC%D0%BE%D1%81%D0%BA%D0%BE%D0%B2%D1%81%D0%BA%D0%B8%D0%B9" TargetMode="External"/><Relationship Id="rId598" Type="http://schemas.openxmlformats.org/officeDocument/2006/relationships/hyperlink" Target="http://en.wiktionary.org/wiki/%D0%BF%D0%BE%D0%BC%D0%BE%D1%89%D0%BD%D0%B8%D0%BA" TargetMode="External"/><Relationship Id="rId819" Type="http://schemas.openxmlformats.org/officeDocument/2006/relationships/hyperlink" Target="http://en.wiktionary.org/wiki/%D1%81%D1%82%D0%B0%D1%82%D1%8C" TargetMode="External"/><Relationship Id="rId970" Type="http://schemas.openxmlformats.org/officeDocument/2006/relationships/hyperlink" Target="http://en.wiktionary.org/wiki/%D1%87%D0%B5%D0%BB%D0%BE%D0%B2%D0%B5%D1%87%D0%B5%D1%81%D0%BA%D0%B8%D0%B9" TargetMode="External"/><Relationship Id="rId1004" Type="http://schemas.openxmlformats.org/officeDocument/2006/relationships/hyperlink" Target="http://en.wiktionary.org/w/index.php?title=Wiktionary:Frequency_lists/Russian&amp;action=edit&amp;section=27" TargetMode="External"/><Relationship Id="rId220" Type="http://schemas.openxmlformats.org/officeDocument/2006/relationships/hyperlink" Target="http://en.wiktionary.org/wiki/%D0%B6%D0%B5%D0%BD%D1%89%D0%B8%D0%BD%D0%B0" TargetMode="External"/><Relationship Id="rId458" Type="http://schemas.openxmlformats.org/officeDocument/2006/relationships/hyperlink" Target="http://en.wiktionary.org/wiki/%D0%BD%D0%B5%D0%BC%D0%BD%D0%BE%D0%B3%D0%BE" TargetMode="External"/><Relationship Id="rId623" Type="http://schemas.openxmlformats.org/officeDocument/2006/relationships/hyperlink" Target="http://en.wiktionary.org/wiki/%D0%BF%D0%BE%D1%8F%D0%B2%D0%B8%D1%82%D1%8C%D1%81%D1%8F" TargetMode="External"/><Relationship Id="rId665" Type="http://schemas.openxmlformats.org/officeDocument/2006/relationships/hyperlink" Target="http://en.wiktionary.org/wiki/%D0%BF%D1%80%D0%BE%D1%88%D0%BB%D1%8B%D0%B9" TargetMode="External"/><Relationship Id="rId830" Type="http://schemas.openxmlformats.org/officeDocument/2006/relationships/hyperlink" Target="http://en.wiktionary.org/wiki/%D1%81%D1%82%D0%BE%D1%8F%D1%82%D1%8C" TargetMode="External"/><Relationship Id="rId872" Type="http://schemas.openxmlformats.org/officeDocument/2006/relationships/hyperlink" Target="http://en.wiktionary.org/wiki/%D1%82%D0%BE%D0%BD%D0%BA%D0%B8%D0%B9" TargetMode="External"/><Relationship Id="rId928" Type="http://schemas.openxmlformats.org/officeDocument/2006/relationships/hyperlink" Target="http://en.wiktionary.org/wiki/%D1%83%D1%87%D1%91%D0%BD%D1%8B%D0%B9" TargetMode="External"/><Relationship Id="rId15" Type="http://schemas.openxmlformats.org/officeDocument/2006/relationships/hyperlink" Target="http://en.wiktionary.org/wiki/%D0%B1%D0%BE%D0%B9" TargetMode="External"/><Relationship Id="rId57" Type="http://schemas.openxmlformats.org/officeDocument/2006/relationships/hyperlink" Target="http://en.wiktionary.org/wiki/%D0%B2%D0%B7%D1%80%D0%BE%D1%81%D0%BB%D1%8B%D0%B9" TargetMode="External"/><Relationship Id="rId262" Type="http://schemas.openxmlformats.org/officeDocument/2006/relationships/hyperlink" Target="http://en.wiktionary.org/wiki/%D0%B8%D0%B3%D1%80%D0%B0%D1%82%D1%8C" TargetMode="External"/><Relationship Id="rId318" Type="http://schemas.openxmlformats.org/officeDocument/2006/relationships/hyperlink" Target="http://en.wiktionary.org/wiki/%D0%BA%D0%BE%D0%BD%D0%B5%D1%86" TargetMode="External"/><Relationship Id="rId525" Type="http://schemas.openxmlformats.org/officeDocument/2006/relationships/hyperlink" Target="http://en.wiktionary.org/wiki/%D0%BE%D1%82%D0%BA%D1%80%D1%8B%D1%82%D0%B8%D0%B5" TargetMode="External"/><Relationship Id="rId567" Type="http://schemas.openxmlformats.org/officeDocument/2006/relationships/hyperlink" Target="http://en.wiktionary.org/wiki/%D0%BF%D0%BE%D0%B3%D0%BE%D0%B2%D0%BE%D1%80%D0%B8%D1%82%D1%8C" TargetMode="External"/><Relationship Id="rId732" Type="http://schemas.openxmlformats.org/officeDocument/2006/relationships/hyperlink" Target="http://en.wiktionary.org/wiki/%D1%81%D0%B5%D0%B9" TargetMode="External"/><Relationship Id="rId99" Type="http://schemas.openxmlformats.org/officeDocument/2006/relationships/hyperlink" Target="http://en.wiktionary.org/wiki/%D0%B2%D1%81%D1%82%D0%B0%D1%82%D1%8C" TargetMode="External"/><Relationship Id="rId122" Type="http://schemas.openxmlformats.org/officeDocument/2006/relationships/hyperlink" Target="http://en.wiktionary.org/wiki/%D0%B3%D0%B5%D0%BA%D1%82%D0%B0%D1%80" TargetMode="External"/><Relationship Id="rId164" Type="http://schemas.openxmlformats.org/officeDocument/2006/relationships/hyperlink" Target="http://en.wiktionary.org/wiki/%D0%B4%D0%B5%D0%B2%D0%BE%D1%87%D0%BA%D0%B0" TargetMode="External"/><Relationship Id="rId371" Type="http://schemas.openxmlformats.org/officeDocument/2006/relationships/hyperlink" Target="http://en.wiktionary.org/wiki/%D0%BB%D1%8E%D0%B1%D0%B8%D0%BC%D1%8B%D0%B9" TargetMode="External"/><Relationship Id="rId774" Type="http://schemas.openxmlformats.org/officeDocument/2006/relationships/hyperlink" Target="http://en.wiktionary.org/wiki/%D1%81%D0%BE%D0%B1%D0%B8%D1%80%D0%B0%D1%82%D1%8C%D1%81%D1%8F" TargetMode="External"/><Relationship Id="rId981" Type="http://schemas.openxmlformats.org/officeDocument/2006/relationships/hyperlink" Target="http://en.wiktionary.org/wiki/%D1%87%D0%BB%D0%B5%D0%BD" TargetMode="External"/><Relationship Id="rId427" Type="http://schemas.openxmlformats.org/officeDocument/2006/relationships/hyperlink" Target="http://en.wiktionary.org/wiki/%D0%BD%D0%B0%D0%B4%D0%BE" TargetMode="External"/><Relationship Id="rId469" Type="http://schemas.openxmlformats.org/officeDocument/2006/relationships/hyperlink" Target="http://en.wiktionary.org/wiki/%D0%BD%D0%B8%D0%BA%D1%82%D0%BE" TargetMode="External"/><Relationship Id="rId634" Type="http://schemas.openxmlformats.org/officeDocument/2006/relationships/hyperlink" Target="http://en.wiktionary.org/wiki/%D0%BF%D1%80%D0%B5%D0%B6%D0%BD%D0%B8%D0%B9" TargetMode="External"/><Relationship Id="rId676" Type="http://schemas.openxmlformats.org/officeDocument/2006/relationships/hyperlink" Target="http://en.wiktionary.org/wiki/%D1%80%D0%B0%D0%B1%D0%BE%D1%82%D0%B0" TargetMode="External"/><Relationship Id="rId841" Type="http://schemas.openxmlformats.org/officeDocument/2006/relationships/hyperlink" Target="http://en.wiktionary.org/wiki/%D1%81%D1%83%D0%B4%D1%8C%D0%B1%D0%B0" TargetMode="External"/><Relationship Id="rId883" Type="http://schemas.openxmlformats.org/officeDocument/2006/relationships/hyperlink" Target="http://en.wiktionary.org/wiki/%D1%82%D1%80%D1%83%D0%B1%D0%BA%D0%B0" TargetMode="External"/><Relationship Id="rId26" Type="http://schemas.openxmlformats.org/officeDocument/2006/relationships/hyperlink" Target="http://en.wiktionary.org/wiki/%D0%B1%D1%80%D0%BE%D1%81%D0%B8%D1%82%D1%8C" TargetMode="External"/><Relationship Id="rId231" Type="http://schemas.openxmlformats.org/officeDocument/2006/relationships/hyperlink" Target="http://en.wiktionary.org/wiki/%D0%B7%D0%B0%D0%B4%D0%B0%D0%BD%D0%B8%D0%B5" TargetMode="External"/><Relationship Id="rId273" Type="http://schemas.openxmlformats.org/officeDocument/2006/relationships/hyperlink" Target="http://en.wiktionary.org/wiki/%D0%B8%D0%BD%D0%BE%D0%B3%D0%B4%D0%B0" TargetMode="External"/><Relationship Id="rId329" Type="http://schemas.openxmlformats.org/officeDocument/2006/relationships/hyperlink" Target="http://en.wiktionary.org/wiki/%D0%BA%D1%80%D0%B0%D1%81%D0%BD%D1%8B%D0%B9" TargetMode="External"/><Relationship Id="rId480" Type="http://schemas.openxmlformats.org/officeDocument/2006/relationships/hyperlink" Target="http://en.wiktionary.org/wiki/%D0%BD%D1%83%D0%B6%D0%BD%D1%8B%D0%B9" TargetMode="External"/><Relationship Id="rId536" Type="http://schemas.openxmlformats.org/officeDocument/2006/relationships/hyperlink" Target="http://en.wiktionary.org/wiki/%D0%BF%D0%B0%D0%BC%D1%8F%D1%82%D1%8C" TargetMode="External"/><Relationship Id="rId701" Type="http://schemas.openxmlformats.org/officeDocument/2006/relationships/hyperlink" Target="http://en.wiktionary.org/wiki/%D1%80%D0%B5%D1%87%D1%8C" TargetMode="External"/><Relationship Id="rId939" Type="http://schemas.openxmlformats.org/officeDocument/2006/relationships/hyperlink" Target="http://en.wiktionary.org/w/index.php?title=Wiktionary:Frequency_lists/Russian&amp;action=edit&amp;section=22" TargetMode="External"/><Relationship Id="rId68" Type="http://schemas.openxmlformats.org/officeDocument/2006/relationships/hyperlink" Target="http://en.wiktionary.org/wiki/%D0%B2%D0%BE%D0%B4%D0%B0" TargetMode="External"/><Relationship Id="rId133" Type="http://schemas.openxmlformats.org/officeDocument/2006/relationships/hyperlink" Target="http://en.wiktionary.org/wiki/%D0%B3%D0%BE%D1%80%D0%B0" TargetMode="External"/><Relationship Id="rId175" Type="http://schemas.openxmlformats.org/officeDocument/2006/relationships/hyperlink" Target="http://en.wiktionary.org/wiki/%D0%B4%D0%B5%D1%80%D0%B5%D0%B2%D0%BD%D1%8F" TargetMode="External"/><Relationship Id="rId340" Type="http://schemas.openxmlformats.org/officeDocument/2006/relationships/hyperlink" Target="http://en.wiktionary.org/wiki/%D0%BA%D1%83%D0%B4%D0%B0" TargetMode="External"/><Relationship Id="rId578" Type="http://schemas.openxmlformats.org/officeDocument/2006/relationships/hyperlink" Target="http://en.wiktionary.org/wiki/%D0%BF%D0%BE%D0%B6%D0%B0%D0%BB%D1%83%D0%B9" TargetMode="External"/><Relationship Id="rId743" Type="http://schemas.openxmlformats.org/officeDocument/2006/relationships/hyperlink" Target="http://en.wiktionary.org/wiki/%D1%81%D0%B5%D1%81%D1%82%D1%8C" TargetMode="External"/><Relationship Id="rId785" Type="http://schemas.openxmlformats.org/officeDocument/2006/relationships/hyperlink" Target="http://en.wiktionary.org/wiki/%D1%81%D0%BE%D0%B6%D0%B0%D0%BB%D0%B5%D0%BD%D0%B8%D0%B5" TargetMode="External"/><Relationship Id="rId950" Type="http://schemas.openxmlformats.org/officeDocument/2006/relationships/hyperlink" Target="http://en.wiktionary.org/wiki/%D1%85%D0%BE%D1%82%D0%B5%D1%82%D1%8C" TargetMode="External"/><Relationship Id="rId992" Type="http://schemas.openxmlformats.org/officeDocument/2006/relationships/hyperlink" Target="http://en.wiktionary.org/wiki/%D1%88%D0%B8%D1%80%D0%BE%D0%BA%D0%B8%D0%B9" TargetMode="External"/><Relationship Id="rId200" Type="http://schemas.openxmlformats.org/officeDocument/2006/relationships/hyperlink" Target="http://en.wiktionary.org/wiki/%D0%B4%D0%BE%D1%81%D0%BA%D0%B0" TargetMode="External"/><Relationship Id="rId382" Type="http://schemas.openxmlformats.org/officeDocument/2006/relationships/hyperlink" Target="http://en.wiktionary.org/wiki/%D0%BC%D0%B0%D1%81%D1%82%D0%B5%D1%80" TargetMode="External"/><Relationship Id="rId438" Type="http://schemas.openxmlformats.org/officeDocument/2006/relationships/hyperlink" Target="http://en.wiktionary.org/wiki/%D0%BD%D0%B0%D1%81%D1%82%D0%BE%D1%8F%D1%89%D0%B8%D0%B9" TargetMode="External"/><Relationship Id="rId603" Type="http://schemas.openxmlformats.org/officeDocument/2006/relationships/hyperlink" Target="http://en.wiktionary.org/wiki/%D0%BF%D0%BE%D0%BF%D0%B0%D1%81%D1%82%D1%8C" TargetMode="External"/><Relationship Id="rId645" Type="http://schemas.openxmlformats.org/officeDocument/2006/relationships/hyperlink" Target="http://en.wiktionary.org/wiki/%D0%BF%D1%80%D0%B8%D1%80%D0%BE%D0%B4%D0%B0" TargetMode="External"/><Relationship Id="rId687" Type="http://schemas.openxmlformats.org/officeDocument/2006/relationships/hyperlink" Target="http://en.wiktionary.org/wiki/%D1%80%D0%B0%D0%B7%D0%BB%D0%B8%D1%87%D0%BD%D1%8B%D0%B9" TargetMode="External"/><Relationship Id="rId810" Type="http://schemas.openxmlformats.org/officeDocument/2006/relationships/hyperlink" Target="http://en.wiktionary.org/wiki/%D1%81%D1%80%D0%B5%D0%B4%D0%BD%D0%B8%D0%B9" TargetMode="External"/><Relationship Id="rId852" Type="http://schemas.openxmlformats.org/officeDocument/2006/relationships/hyperlink" Target="http://en.wiktionary.org/wiki/%D1%82%D0%B0%D0%BA%D0%B6%D0%B5" TargetMode="External"/><Relationship Id="rId908" Type="http://schemas.openxmlformats.org/officeDocument/2006/relationships/hyperlink" Target="http://en.wiktionary.org/wiki/%D1%83%D0%BB%D1%8B%D0%B1%D0%BA%D0%B0" TargetMode="External"/><Relationship Id="rId242" Type="http://schemas.openxmlformats.org/officeDocument/2006/relationships/hyperlink" Target="http://en.wiktionary.org/wiki/%D0%B7%D0%B0%D1%82%D0%B5%D0%BC" TargetMode="External"/><Relationship Id="rId284" Type="http://schemas.openxmlformats.org/officeDocument/2006/relationships/hyperlink" Target="http://en.wiktionary.org/wiki/%D0%BA%D0%B0%D0%B1%D0%B8%D0%BD%D0%B5%D1%82" TargetMode="External"/><Relationship Id="rId491" Type="http://schemas.openxmlformats.org/officeDocument/2006/relationships/hyperlink" Target="http://en.wiktionary.org/wiki/%D0%BE%D0%B1%D1%89%D0%B8%D0%B9" TargetMode="External"/><Relationship Id="rId505" Type="http://schemas.openxmlformats.org/officeDocument/2006/relationships/hyperlink" Target="http://en.wiktionary.org/wiki/%D0%BE%D0%BD%D0%B0" TargetMode="External"/><Relationship Id="rId712" Type="http://schemas.openxmlformats.org/officeDocument/2006/relationships/hyperlink" Target="http://en.wiktionary.org/wiki/%D1%80%D1%8B%D0%B1%D0%B0" TargetMode="External"/><Relationship Id="rId894" Type="http://schemas.openxmlformats.org/officeDocument/2006/relationships/hyperlink" Target="http://en.wiktionary.org/wiki/%D1%82%D1%8F%D0%B6%D1%91%D0%BB%D1%8B%D0%B9" TargetMode="External"/><Relationship Id="rId37" Type="http://schemas.openxmlformats.org/officeDocument/2006/relationships/hyperlink" Target="http://en.wiktionary.org/wiki/%D0%B2%D0%B0%D1%88" TargetMode="External"/><Relationship Id="rId79" Type="http://schemas.openxmlformats.org/officeDocument/2006/relationships/hyperlink" Target="http://en.wiktionary.org/wiki/%D0%B2%D0%BE%D0%BD" TargetMode="External"/><Relationship Id="rId102" Type="http://schemas.openxmlformats.org/officeDocument/2006/relationships/hyperlink" Target="http://en.wiktionary.org/wiki/%D0%B2%D1%81%D1%82%D1%80%D0%B5%D1%87%D0%B0" TargetMode="External"/><Relationship Id="rId144" Type="http://schemas.openxmlformats.org/officeDocument/2006/relationships/hyperlink" Target="http://en.wiktionary.org/wiki/%D0%B3%D1%80%D0%BE%D0%BC%D0%BA%D0%BE" TargetMode="External"/><Relationship Id="rId547" Type="http://schemas.openxmlformats.org/officeDocument/2006/relationships/hyperlink" Target="http://en.wiktionary.org/wiki/%D0%BF%D0%B5%D1%80%D0%B5%D0%B4%D0%B0%D1%87%D0%B0" TargetMode="External"/><Relationship Id="rId589" Type="http://schemas.openxmlformats.org/officeDocument/2006/relationships/hyperlink" Target="http://en.wiktionary.org/wiki/%D0%BF%D0%BE%D0%BB%D0%BE%D0%B2%D0%B8%D0%BD%D0%B0" TargetMode="External"/><Relationship Id="rId754" Type="http://schemas.openxmlformats.org/officeDocument/2006/relationships/hyperlink" Target="http://en.wiktionary.org/wiki/%D1%81%D0%BB%D0%B5%D0%B4%D1%83%D1%8E%D1%89%D0%B8%D0%B9" TargetMode="External"/><Relationship Id="rId796" Type="http://schemas.openxmlformats.org/officeDocument/2006/relationships/hyperlink" Target="http://en.wiktionary.org/wiki/%D1%81%D0%BE%D1%86%D0%B8%D0%B0%D0%BB%D0%B8%D1%81%D1%82%D0%B8%D1%87%D0%B5%D1%81%D0%BA%D0%B8%D0%B9" TargetMode="External"/><Relationship Id="rId961" Type="http://schemas.openxmlformats.org/officeDocument/2006/relationships/hyperlink" Target="http://en.wiktionary.org/wiki/%D1%86%D0%B5%D1%85" TargetMode="External"/><Relationship Id="rId90" Type="http://schemas.openxmlformats.org/officeDocument/2006/relationships/hyperlink" Target="http://en.wiktionary.org/wiki/%D0%B2%D0%BF%D0%B5%D1%87%D0%B0%D1%82%D0%BB%D0%B5%D0%BD%D0%B8%D0%B5" TargetMode="External"/><Relationship Id="rId186" Type="http://schemas.openxmlformats.org/officeDocument/2006/relationships/hyperlink" Target="http://en.wiktionary.org/wiki/%D0%B4%D0%BB%D1%8F" TargetMode="External"/><Relationship Id="rId351" Type="http://schemas.openxmlformats.org/officeDocument/2006/relationships/hyperlink" Target="http://en.wiktionary.org/wiki/%D0%BB%D0%B5%D0%B3%D0%BA%D0%BE" TargetMode="External"/><Relationship Id="rId393" Type="http://schemas.openxmlformats.org/officeDocument/2006/relationships/hyperlink" Target="http://en.wiktionary.org/wiki/%D0%BC%D0%B5%D1%82%D0%B0%D0%BB%D0%BB" TargetMode="External"/><Relationship Id="rId407" Type="http://schemas.openxmlformats.org/officeDocument/2006/relationships/hyperlink" Target="http://en.wiktionary.org/wiki/%D0%BC%D0%BE%D0%B9" TargetMode="External"/><Relationship Id="rId449" Type="http://schemas.openxmlformats.org/officeDocument/2006/relationships/hyperlink" Target="http://en.wiktionary.org/wiki/%D0%BD%D0%B0%D1%88" TargetMode="External"/><Relationship Id="rId614" Type="http://schemas.openxmlformats.org/officeDocument/2006/relationships/hyperlink" Target="http://en.wiktionary.org/wiki/%D0%BF%D0%BE%D1%81%D1%82%D1%83%D0%BF%D0%B8%D1%82%D1%8C" TargetMode="External"/><Relationship Id="rId656" Type="http://schemas.openxmlformats.org/officeDocument/2006/relationships/hyperlink" Target="http://en.wiktionary.org/wiki/%D0%BF%D1%80%D0%BE%D0%B8%D0%B7%D0%BE%D0%B9%D1%82%D0%B8" TargetMode="External"/><Relationship Id="rId821" Type="http://schemas.openxmlformats.org/officeDocument/2006/relationships/hyperlink" Target="http://en.wiktionary.org/wiki/%D1%81%D1%82%D0%B5%D0%BA%D0%BB%D0%BE" TargetMode="External"/><Relationship Id="rId863" Type="http://schemas.openxmlformats.org/officeDocument/2006/relationships/hyperlink" Target="http://en.wiktionary.org/wiki/%D1%82%D1%91%D1%82%D1%8F" TargetMode="External"/><Relationship Id="rId211" Type="http://schemas.openxmlformats.org/officeDocument/2006/relationships/hyperlink" Target="http://en.wiktionary.org/wiki/%D0%B5%D1%81%D0%BB%D0%B8" TargetMode="External"/><Relationship Id="rId253" Type="http://schemas.openxmlformats.org/officeDocument/2006/relationships/hyperlink" Target="http://en.wiktionary.org/wiki/%D0%B7%D0%BD%D0%B0%D0%BA%D0%BE%D0%BC%D1%8B%D0%B9" TargetMode="External"/><Relationship Id="rId295" Type="http://schemas.openxmlformats.org/officeDocument/2006/relationships/hyperlink" Target="http://en.wiktionary.org/wiki/%D0%BA%D0%B8%D0%BB%D0%BE%D0%B3%D1%80%D0%B0%D0%BC%D0%BC" TargetMode="External"/><Relationship Id="rId309" Type="http://schemas.openxmlformats.org/officeDocument/2006/relationships/hyperlink" Target="http://en.wiktionary.org/wiki/%D0%BA%D0%BE%D0%BC%D0%B1%D0%B0%D0%B9%D0%BD" TargetMode="External"/><Relationship Id="rId460" Type="http://schemas.openxmlformats.org/officeDocument/2006/relationships/hyperlink" Target="http://en.wiktionary.org/wiki/%D0%BD%D0%B5%D1%81%D0%BA%D0%BE%D0%BB%D1%8C%D0%BA%D0%BE" TargetMode="External"/><Relationship Id="rId516" Type="http://schemas.openxmlformats.org/officeDocument/2006/relationships/hyperlink" Target="http://en.wiktionary.org/wiki/%D0%BE%D1%81%D1%82%D0%B0%D0%BD%D0%BE%D0%B2%D0%B8%D1%82%D1%8C%D1%81%D1%8F" TargetMode="External"/><Relationship Id="rId698" Type="http://schemas.openxmlformats.org/officeDocument/2006/relationships/hyperlink" Target="http://en.wiktionary.org/wiki/%D1%80%D0%B5%D0%B7%D1%83%D0%BB%D1%8C%D1%82%D0%B0%D1%82" TargetMode="External"/><Relationship Id="rId919" Type="http://schemas.openxmlformats.org/officeDocument/2006/relationships/hyperlink" Target="http://en.wiktionary.org/wiki/%D1%83%D1%82%D1%80%D0%BE%D0%BC" TargetMode="External"/><Relationship Id="rId48" Type="http://schemas.openxmlformats.org/officeDocument/2006/relationships/hyperlink" Target="http://en.wiktionary.org/wiki/%D0%B2%D0%B5%D1%81%D0%BD%D0%B0" TargetMode="External"/><Relationship Id="rId113" Type="http://schemas.openxmlformats.org/officeDocument/2006/relationships/hyperlink" Target="http://en.wiktionary.org/wiki/%D0%B2%D1%8B%D1%80%D0%B0%D1%81%D1%82%D0%B8" TargetMode="External"/><Relationship Id="rId320" Type="http://schemas.openxmlformats.org/officeDocument/2006/relationships/hyperlink" Target="http://en.wiktionary.org/wiki/%D0%BA%D0%BE%D0%BD%D1%86%D0%B5%D1%80%D1%82" TargetMode="External"/><Relationship Id="rId558" Type="http://schemas.openxmlformats.org/officeDocument/2006/relationships/hyperlink" Target="http://en.wiktionary.org/wiki/%D0%BF%D0%BB%D0%B0%D1%82%D0%BE%D0%BA" TargetMode="External"/><Relationship Id="rId723" Type="http://schemas.openxmlformats.org/officeDocument/2006/relationships/hyperlink" Target="http://en.wiktionary.org/wiki/%D1%81%D0%B2%D0%B5%D1%82%D0%BB%D1%8B%D0%B9" TargetMode="External"/><Relationship Id="rId765" Type="http://schemas.openxmlformats.org/officeDocument/2006/relationships/hyperlink" Target="http://en.wiktionary.org/wiki/%D1%81%D0%BC%D0%B5%D1%8F%D1%82%D1%8C%D1%81%D1%8F" TargetMode="External"/><Relationship Id="rId930" Type="http://schemas.openxmlformats.org/officeDocument/2006/relationships/hyperlink" Target="http://en.wiktionary.org/wiki/%D1%83%D1%87%D0%B8%D1%82%D0%B5%D0%BB%D1%8C" TargetMode="External"/><Relationship Id="rId972" Type="http://schemas.openxmlformats.org/officeDocument/2006/relationships/hyperlink" Target="http://en.wiktionary.org/wiki/%D1%87%D0%B5%D1%80%D0%B5%D0%B7" TargetMode="External"/><Relationship Id="rId1006" Type="http://schemas.openxmlformats.org/officeDocument/2006/relationships/hyperlink" Target="http://en.wiktionary.org/wiki/%D1%8E%D0%BD%D1%8B%D0%B9" TargetMode="External"/><Relationship Id="rId155" Type="http://schemas.openxmlformats.org/officeDocument/2006/relationships/hyperlink" Target="http://en.wiktionary.org/wiki/%D0%B4%D0%B0%D0%BB%D1%8C%D1%88%D0%B5" TargetMode="External"/><Relationship Id="rId197" Type="http://schemas.openxmlformats.org/officeDocument/2006/relationships/hyperlink" Target="http://en.wiktionary.org/wiki/%D0%B4%D0%BE%D0%BC%D0%BE%D0%B9" TargetMode="External"/><Relationship Id="rId362" Type="http://schemas.openxmlformats.org/officeDocument/2006/relationships/hyperlink" Target="http://en.wiktionary.org/wiki/%D0%BB%D0%B8%D1%86%D0%BE" TargetMode="External"/><Relationship Id="rId418" Type="http://schemas.openxmlformats.org/officeDocument/2006/relationships/hyperlink" Target="http://en.wiktionary.org/wiki/%D0%BC%D1%83%D0%B6" TargetMode="External"/><Relationship Id="rId625" Type="http://schemas.openxmlformats.org/officeDocument/2006/relationships/hyperlink" Target="http://en.wiktionary.org/wiki/%D0%BF%D1%80%D0%B0%D0%B2%D0%B8%D0%BB%D1%8C%D0%BD%D0%BE" TargetMode="External"/><Relationship Id="rId832" Type="http://schemas.openxmlformats.org/officeDocument/2006/relationships/hyperlink" Target="http://en.wiktionary.org/wiki/%D1%81%D1%82%D1%80%D0%B0%D0%BD%D0%B8%D1%86%D0%B0" TargetMode="External"/><Relationship Id="rId222" Type="http://schemas.openxmlformats.org/officeDocument/2006/relationships/hyperlink" Target="http://en.wiktionary.org/wiki/%D0%B6%D0%B8%D0%B7%D0%BD%D1%8C" TargetMode="External"/><Relationship Id="rId264" Type="http://schemas.openxmlformats.org/officeDocument/2006/relationships/hyperlink" Target="http://en.wiktionary.org/wiki/%D0%B8%D0%B7%D0%B2%D0%B5%D1%81%D1%82%D0%BD%D1%8B%D0%B9" TargetMode="External"/><Relationship Id="rId471" Type="http://schemas.openxmlformats.org/officeDocument/2006/relationships/hyperlink" Target="http://en.wiktionary.org/wiki/%D0%BD%D0%BE" TargetMode="External"/><Relationship Id="rId667" Type="http://schemas.openxmlformats.org/officeDocument/2006/relationships/hyperlink" Target="http://en.wiktionary.org/wiki/%D0%BF%D1%82%D0%B8%D1%86%D0%B0" TargetMode="External"/><Relationship Id="rId874" Type="http://schemas.openxmlformats.org/officeDocument/2006/relationships/hyperlink" Target="http://en.wiktionary.org/wiki/%D1%82%D0%BE%D1%80%D0%B6%D0%B5%D1%81%D1%82%D0%B2%D0%B5%D0%BD%D0%BD%D1%8B%D0%B9" TargetMode="External"/><Relationship Id="rId17" Type="http://schemas.openxmlformats.org/officeDocument/2006/relationships/hyperlink" Target="http://en.wiktionary.org/wiki/%D0%B1%D0%BE%D0%BB%D1%8C%D0%BD%D0%BE%D0%B9" TargetMode="External"/><Relationship Id="rId59" Type="http://schemas.openxmlformats.org/officeDocument/2006/relationships/hyperlink" Target="http://en.wiktionary.org/wiki/%D0%B2%D0%B8%D0%B4" TargetMode="External"/><Relationship Id="rId124" Type="http://schemas.openxmlformats.org/officeDocument/2006/relationships/hyperlink" Target="http://en.wiktionary.org/wiki/%D0%B3%D0%B5%D1%80%D0%BE%D0%B9" TargetMode="External"/><Relationship Id="rId527" Type="http://schemas.openxmlformats.org/officeDocument/2006/relationships/hyperlink" Target="http://en.wiktionary.org/wiki/%D0%BE%D1%82%D0%BA%D1%80%D1%8B%D1%82%D1%8C" TargetMode="External"/><Relationship Id="rId569" Type="http://schemas.openxmlformats.org/officeDocument/2006/relationships/hyperlink" Target="http://en.wiktionary.org/wiki/%D0%BF%D0%BE%D0%B4%D0%B0%D1%80%D0%BE%D0%BA" TargetMode="External"/><Relationship Id="rId734" Type="http://schemas.openxmlformats.org/officeDocument/2006/relationships/hyperlink" Target="http://en.wiktionary.org/wiki/%D1%81%D0%B5%D0%BA%D1%80%D0%B5%D1%82%D0%B0%D1%80%D1%8C" TargetMode="External"/><Relationship Id="rId776" Type="http://schemas.openxmlformats.org/officeDocument/2006/relationships/hyperlink" Target="http://en.wiktionary.org/wiki/%D1%81%D0%BE%D0%B1%D1%80%D0%B0%D1%82%D1%8C" TargetMode="External"/><Relationship Id="rId941" Type="http://schemas.openxmlformats.org/officeDocument/2006/relationships/hyperlink" Target="http://en.wiktionary.org/wiki/%D1%85%D0%B2%D0%BE%D1%81%D1%82" TargetMode="External"/><Relationship Id="rId983" Type="http://schemas.openxmlformats.org/officeDocument/2006/relationships/hyperlink" Target="http://en.wiktionary.org/wiki/%D1%87%D1%83%D0%B2%D1%81%D1%82%D0%B2%D0%BE" TargetMode="External"/><Relationship Id="rId70" Type="http://schemas.openxmlformats.org/officeDocument/2006/relationships/hyperlink" Target="http://en.wiktionary.org/wiki/%D0%B2%D0%BE%D0%B7%D0%B2%D1%80%D0%B0%D1%89%D0%B0%D1%82%D1%8C%D1%81%D1%8F" TargetMode="External"/><Relationship Id="rId166" Type="http://schemas.openxmlformats.org/officeDocument/2006/relationships/hyperlink" Target="http://en.wiktionary.org/wiki/%D0%B4%D0%B5%D0%B2%D1%8F%D1%82%D1%8B%D0%B9" TargetMode="External"/><Relationship Id="rId331" Type="http://schemas.openxmlformats.org/officeDocument/2006/relationships/hyperlink" Target="http://en.wiktionary.org/wiki/%D0%BA%D1%80%D0%B5%D0%BF%D0%BA%D0%BE" TargetMode="External"/><Relationship Id="rId373" Type="http://schemas.openxmlformats.org/officeDocument/2006/relationships/hyperlink" Target="http://en.wiktionary.org/wiki/%D0%BB%D1%8E%D0%B1%D0%BE%D0%B2%D1%8C" TargetMode="External"/><Relationship Id="rId429" Type="http://schemas.openxmlformats.org/officeDocument/2006/relationships/hyperlink" Target="http://en.wiktionary.org/wiki/%D0%BD%D0%B0%D0%B7%D0%B2%D0%B0%D1%82%D1%8C" TargetMode="External"/><Relationship Id="rId580" Type="http://schemas.openxmlformats.org/officeDocument/2006/relationships/hyperlink" Target="http://en.wiktionary.org/wiki/%D0%BF%D0%BE%D0%B7%D0%BD%D0%B0%D0%BA%D0%BE%D0%BC%D0%B8%D1%82%D1%8C%D1%81%D1%8F" TargetMode="External"/><Relationship Id="rId636" Type="http://schemas.openxmlformats.org/officeDocument/2006/relationships/hyperlink" Target="http://en.wiktionary.org/wiki/%D0%BF%D1%80%D0%B8" TargetMode="External"/><Relationship Id="rId801" Type="http://schemas.openxmlformats.org/officeDocument/2006/relationships/hyperlink" Target="http://en.wiktionary.org/wiki/%D1%81%D0%BF%D0%B8%D0%BD%D0%B0" TargetMode="External"/><Relationship Id="rId1" Type="http://schemas.openxmlformats.org/officeDocument/2006/relationships/hyperlink" Target="http://en.wiktionary.org/wiki/%D0%B0" TargetMode="External"/><Relationship Id="rId233" Type="http://schemas.openxmlformats.org/officeDocument/2006/relationships/hyperlink" Target="http://en.wiktionary.org/wiki/%D0%B7%D0%B0%D0%B9%D1%82%D0%B8" TargetMode="External"/><Relationship Id="rId440" Type="http://schemas.openxmlformats.org/officeDocument/2006/relationships/hyperlink" Target="http://en.wiktionary.org/wiki/%D0%BD%D0%B0%D1%83%D1%87%D0%B8%D1%82%D1%8C%D1%81%D1%8F" TargetMode="External"/><Relationship Id="rId678" Type="http://schemas.openxmlformats.org/officeDocument/2006/relationships/hyperlink" Target="http://en.wiktionary.org/wiki/%D1%80%D0%B0%D0%B1%D0%BE%D1%82%D0%BD%D0%B8%D0%BA" TargetMode="External"/><Relationship Id="rId843" Type="http://schemas.openxmlformats.org/officeDocument/2006/relationships/hyperlink" Target="http://en.wiktionary.org/wiki/%D1%81%D1%87%D0%B0%D1%81%D1%82%D0%BB%D0%B8%D0%B2%D1%8B%D0%B9" TargetMode="External"/><Relationship Id="rId885" Type="http://schemas.openxmlformats.org/officeDocument/2006/relationships/hyperlink" Target="http://en.wiktionary.org/wiki/%D1%82%D1%80%D1%83%D0%B4%D0%B8%D1%82%D1%8C%D1%81%D1%8F" TargetMode="External"/><Relationship Id="rId28" Type="http://schemas.openxmlformats.org/officeDocument/2006/relationships/hyperlink" Target="http://en.wiktionary.org/wiki/%D0%B1%D1%83%D0%B4%D1%82%D0%BE" TargetMode="External"/><Relationship Id="rId275" Type="http://schemas.openxmlformats.org/officeDocument/2006/relationships/hyperlink" Target="http://en.wiktionary.org/wiki/%D0%B8%D0%BD%D1%81%D1%82%D0%B8%D1%82%D1%83%D1%82" TargetMode="External"/><Relationship Id="rId300" Type="http://schemas.openxmlformats.org/officeDocument/2006/relationships/hyperlink" Target="http://en.wiktionary.org/wiki/%D0%BA%D0%BD%D0%B8%D0%B3%D0%B0" TargetMode="External"/><Relationship Id="rId482" Type="http://schemas.openxmlformats.org/officeDocument/2006/relationships/hyperlink" Target="http://en.wiktionary.org/w/index.php?title=Wiktionary:Frequency_lists/Russian&amp;action=edit&amp;section=15" TargetMode="External"/><Relationship Id="rId538" Type="http://schemas.openxmlformats.org/officeDocument/2006/relationships/hyperlink" Target="http://en.wiktionary.org/wiki/%D0%BF%D0%B0%D1%80%D0%B5%D0%BD%D1%8C" TargetMode="External"/><Relationship Id="rId703" Type="http://schemas.openxmlformats.org/officeDocument/2006/relationships/hyperlink" Target="http://en.wiktionary.org/wiki/%D1%80%D0%B5%D1%88%D0%B8%D1%82%D1%8C" TargetMode="External"/><Relationship Id="rId745" Type="http://schemas.openxmlformats.org/officeDocument/2006/relationships/hyperlink" Target="http://en.wiktionary.org/wiki/%D1%81%D0%B8%D0%BB%D0%B0" TargetMode="External"/><Relationship Id="rId910" Type="http://schemas.openxmlformats.org/officeDocument/2006/relationships/hyperlink" Target="http://en.wiktionary.org/wiki/%D1%83%D0%BC%D0%B5%D1%82%D1%8C" TargetMode="External"/><Relationship Id="rId952" Type="http://schemas.openxmlformats.org/officeDocument/2006/relationships/hyperlink" Target="http://en.wiktionary.org/wiki/%D1%85%D0%BE%D1%82%D1%8C" TargetMode="External"/><Relationship Id="rId81" Type="http://schemas.openxmlformats.org/officeDocument/2006/relationships/hyperlink" Target="http://en.wiktionary.org/wiki/%D0%B2%D0%BE%D0%BF%D1%80%D0%BE%D1%81" TargetMode="External"/><Relationship Id="rId135" Type="http://schemas.openxmlformats.org/officeDocument/2006/relationships/hyperlink" Target="http://en.wiktionary.org/wiki/%D0%B3%D0%BE%D1%80%D0%BE%D0%B4" TargetMode="External"/><Relationship Id="rId177" Type="http://schemas.openxmlformats.org/officeDocument/2006/relationships/hyperlink" Target="http://en.wiktionary.org/wiki/%D0%B4%D0%B5%D1%80%D0%B6%D0%B0%D1%82%D1%8C" TargetMode="External"/><Relationship Id="rId342" Type="http://schemas.openxmlformats.org/officeDocument/2006/relationships/hyperlink" Target="http://en.wiktionary.org/wiki/%D0%BA%D1%83%D0%BF%D0%B8%D1%82%D1%8C" TargetMode="External"/><Relationship Id="rId384" Type="http://schemas.openxmlformats.org/officeDocument/2006/relationships/hyperlink" Target="http://en.wiktionary.org/wiki/%D0%BC%D0%B0%D1%82%D0%B5%D1%80%D0%B8%D0%B0%D0%BB" TargetMode="External"/><Relationship Id="rId591" Type="http://schemas.openxmlformats.org/officeDocument/2006/relationships/hyperlink" Target="http://en.wiktionary.org/wiki/%D0%BF%D0%BE%D0%BB%D0%BE%D0%B6%D0%B8%D1%82%D1%8C" TargetMode="External"/><Relationship Id="rId605" Type="http://schemas.openxmlformats.org/officeDocument/2006/relationships/hyperlink" Target="http://en.wiktionary.org/wiki/%D0%BF%D0%BE%D0%BF%D1%80%D0%BE%D1%81%D0%B8%D1%82%D1%8C" TargetMode="External"/><Relationship Id="rId787" Type="http://schemas.openxmlformats.org/officeDocument/2006/relationships/hyperlink" Target="http://en.wiktionary.org/wiki/%D1%81%D0%BE%D0%B7%D0%B4%D0%B0%D1%82%D1%8C" TargetMode="External"/><Relationship Id="rId812" Type="http://schemas.openxmlformats.org/officeDocument/2006/relationships/hyperlink" Target="http://en.wiktionary.org/wiki/%D1%81%D1%82%D0%B0%D0%BD%D0%BE%D0%B2%D0%B8%D1%82%D1%8C%D1%81%D1%8F" TargetMode="External"/><Relationship Id="rId994" Type="http://schemas.openxmlformats.org/officeDocument/2006/relationships/hyperlink" Target="http://en.wiktionary.org/wiki/%D1%88%D0%BA%D0%BE%D0%BB%D1%8C%D0%BD%D0%B8%D0%BA" TargetMode="External"/><Relationship Id="rId202" Type="http://schemas.openxmlformats.org/officeDocument/2006/relationships/hyperlink" Target="http://en.wiktionary.org/wiki/%D0%B4%D1%80%D1%83%D0%B3" TargetMode="External"/><Relationship Id="rId244" Type="http://schemas.openxmlformats.org/officeDocument/2006/relationships/hyperlink" Target="http://en.wiktionary.org/wiki/%D0%B7%D0%B2%D0%B0%D1%82%D1%8C" TargetMode="External"/><Relationship Id="rId647" Type="http://schemas.openxmlformats.org/officeDocument/2006/relationships/hyperlink" Target="http://en.wiktionary.org/wiki/%D0%BF%D1%80%D0%B8%D1%85%D0%BE%D0%B4%D0%B8%D1%82%D1%8C%D1%81%D1%8F" TargetMode="External"/><Relationship Id="rId689" Type="http://schemas.openxmlformats.org/officeDocument/2006/relationships/hyperlink" Target="http://en.wiktionary.org/wiki/%D1%80%D0%B0%D0%B9%D0%BE%D0%BD" TargetMode="External"/><Relationship Id="rId854" Type="http://schemas.openxmlformats.org/officeDocument/2006/relationships/hyperlink" Target="http://en.wiktionary.org/wiki/%D1%82%D0%B0%D0%BC" TargetMode="External"/><Relationship Id="rId896" Type="http://schemas.openxmlformats.org/officeDocument/2006/relationships/hyperlink" Target="http://en.wiktionary.org/wiki/%D1%83" TargetMode="External"/><Relationship Id="rId39" Type="http://schemas.openxmlformats.org/officeDocument/2006/relationships/hyperlink" Target="http://en.wiktionary.org/wiki/%D0%B2%D0%B4%D1%80%D1%83%D0%B3" TargetMode="External"/><Relationship Id="rId286" Type="http://schemas.openxmlformats.org/officeDocument/2006/relationships/hyperlink" Target="http://en.wiktionary.org/wiki/%D0%BA%D0%B0%D0%B7%D0%B0%D1%82%D1%8C%D1%81%D1%8F" TargetMode="External"/><Relationship Id="rId451" Type="http://schemas.openxmlformats.org/officeDocument/2006/relationships/hyperlink" Target="http://en.wiktionary.org/wiki/%D0%BD%D1%91%D0%B1%D0%BE" TargetMode="External"/><Relationship Id="rId493" Type="http://schemas.openxmlformats.org/officeDocument/2006/relationships/hyperlink" Target="http://en.wiktionary.org/wiki/%D0%BE%D0%B1%D1%8B%D1%87%D0%BD%D0%BE" TargetMode="External"/><Relationship Id="rId507" Type="http://schemas.openxmlformats.org/officeDocument/2006/relationships/hyperlink" Target="http://en.wiktionary.org/wiki/%D0%BE%D0%BD%D0%BE" TargetMode="External"/><Relationship Id="rId549" Type="http://schemas.openxmlformats.org/officeDocument/2006/relationships/hyperlink" Target="http://en.wiktionary.org/wiki/%D0%BF%D0%B5%D1%81%D0%BD%D1%8F" TargetMode="External"/><Relationship Id="rId714" Type="http://schemas.openxmlformats.org/officeDocument/2006/relationships/hyperlink" Target="http://en.wiktionary.org/wiki/%D1%80%D1%8F%D0%B4%D0%BE%D0%BC" TargetMode="External"/><Relationship Id="rId756" Type="http://schemas.openxmlformats.org/officeDocument/2006/relationships/hyperlink" Target="http://en.wiktionary.org/wiki/%D1%81%D0%BB%D0%B8%D1%88%D0%BA%D0%BE%D0%BC" TargetMode="External"/><Relationship Id="rId921" Type="http://schemas.openxmlformats.org/officeDocument/2006/relationships/hyperlink" Target="http://en.wiktionary.org/wiki/%D1%83%D1%85%D0%BE%D0%B4%D0%B8%D1%82%D1%8C" TargetMode="External"/><Relationship Id="rId50" Type="http://schemas.openxmlformats.org/officeDocument/2006/relationships/hyperlink" Target="http://en.wiktionary.org/wiki/%D0%B2%D0%B5%D1%81%D1%8C" TargetMode="External"/><Relationship Id="rId104" Type="http://schemas.openxmlformats.org/officeDocument/2006/relationships/hyperlink" Target="http://en.wiktionary.org/wiki/%D0%B2%D1%82%D0%BE%D1%80%D0%BE%D0%B9" TargetMode="External"/><Relationship Id="rId146" Type="http://schemas.openxmlformats.org/officeDocument/2006/relationships/hyperlink" Target="http://en.wiktionary.org/wiki/%D0%B3%D1%80%D1%83%D0%BF%D0%BF%D0%B0" TargetMode="External"/><Relationship Id="rId188" Type="http://schemas.openxmlformats.org/officeDocument/2006/relationships/hyperlink" Target="http://en.wiktionary.org/wiki/%D0%B4%D0%BE%D0%B1%D0%B8%D1%82%D1%8C%D1%81%D1%8F" TargetMode="External"/><Relationship Id="rId311" Type="http://schemas.openxmlformats.org/officeDocument/2006/relationships/hyperlink" Target="http://en.wiktionary.org/wiki/%D0%BA%D0%BE%D0%BC%D0%B8%D1%82%D0%B5%D1%82" TargetMode="External"/><Relationship Id="rId353" Type="http://schemas.openxmlformats.org/officeDocument/2006/relationships/hyperlink" Target="http://en.wiktionary.org/wiki/%D0%BB%D0%B5%D0%B6%D0%B0%D1%82%D1%8C" TargetMode="External"/><Relationship Id="rId395" Type="http://schemas.openxmlformats.org/officeDocument/2006/relationships/hyperlink" Target="http://en.wiktionary.org/wiki/%D0%BC%D0%B5%D1%87%D1%82%D0%B0" TargetMode="External"/><Relationship Id="rId409" Type="http://schemas.openxmlformats.org/officeDocument/2006/relationships/hyperlink" Target="http://en.wiktionary.org/wiki/%D0%BC%D0%BE%D0%BB%D0%BE%D0%B4%D0%BE%D0%B9" TargetMode="External"/><Relationship Id="rId560" Type="http://schemas.openxmlformats.org/officeDocument/2006/relationships/hyperlink" Target="http://en.wiktionary.org/wiki/%D0%BF%D0%BB%D0%B5%D1%87%D0%BE" TargetMode="External"/><Relationship Id="rId798" Type="http://schemas.openxmlformats.org/officeDocument/2006/relationships/hyperlink" Target="http://en.wiktionary.org/wiki/%D1%81%D0%BF%D0%B0%D1%81%D0%B8%D0%B1%D0%BE" TargetMode="External"/><Relationship Id="rId963" Type="http://schemas.openxmlformats.org/officeDocument/2006/relationships/hyperlink" Target="http://en.wiktionary.org/w/index.php?title=Wiktionary:Frequency_lists/Russian&amp;action=edit&amp;section=24" TargetMode="External"/><Relationship Id="rId92" Type="http://schemas.openxmlformats.org/officeDocument/2006/relationships/hyperlink" Target="http://en.wiktionary.org/wiki/%D0%B2%D1%80%D0%B0%D0%B3" TargetMode="External"/><Relationship Id="rId213" Type="http://schemas.openxmlformats.org/officeDocument/2006/relationships/hyperlink" Target="http://en.wiktionary.org/wiki/%D0%B5%D1%85%D0%B0%D1%82%D1%8C" TargetMode="External"/><Relationship Id="rId420" Type="http://schemas.openxmlformats.org/officeDocument/2006/relationships/hyperlink" Target="http://en.wiktionary.org/wiki/%D0%BC%D1%8B" TargetMode="External"/><Relationship Id="rId616" Type="http://schemas.openxmlformats.org/officeDocument/2006/relationships/hyperlink" Target="http://en.wiktionary.org/wiki/%D0%BF%D0%BE%D1%82%D0%BE%D0%BC" TargetMode="External"/><Relationship Id="rId658" Type="http://schemas.openxmlformats.org/officeDocument/2006/relationships/hyperlink" Target="http://en.wiktionary.org/wiki/%D0%BF%D1%80%D0%BE%D1%81%D0%B8%D1%82%D1%8C" TargetMode="External"/><Relationship Id="rId823" Type="http://schemas.openxmlformats.org/officeDocument/2006/relationships/hyperlink" Target="http://en.wiktionary.org/wiki/%D1%81%D1%82%D0%B8%D1%85" TargetMode="External"/><Relationship Id="rId865" Type="http://schemas.openxmlformats.org/officeDocument/2006/relationships/hyperlink" Target="http://en.wiktionary.org/wiki/%D1%82%D0%B5%D1%85%D0%BD%D0%B8%D1%87%D0%B5%D1%81%D0%BA%D0%B8%D0%B9" TargetMode="External"/><Relationship Id="rId255" Type="http://schemas.openxmlformats.org/officeDocument/2006/relationships/hyperlink" Target="http://en.wiktionary.org/wiki/%D0%B7%D0%BD%D0%B0%D1%82%D1%8C" TargetMode="External"/><Relationship Id="rId297" Type="http://schemas.openxmlformats.org/officeDocument/2006/relationships/hyperlink" Target="http://en.wiktionary.org/wiki/%D0%BA%D0%B8%D0%BD%D0%BE" TargetMode="External"/><Relationship Id="rId462" Type="http://schemas.openxmlformats.org/officeDocument/2006/relationships/hyperlink" Target="http://en.wiktionary.org/wiki/%D0%BD%D0%B5%D1%82" TargetMode="External"/><Relationship Id="rId518" Type="http://schemas.openxmlformats.org/officeDocument/2006/relationships/hyperlink" Target="http://en.wiktionary.org/wiki/%D0%BE%D1%82" TargetMode="External"/><Relationship Id="rId725" Type="http://schemas.openxmlformats.org/officeDocument/2006/relationships/hyperlink" Target="http://en.wiktionary.org/wiki/%D1%81%D0%B2%D0%BE%D0%B9" TargetMode="External"/><Relationship Id="rId932" Type="http://schemas.openxmlformats.org/officeDocument/2006/relationships/hyperlink" Target="http://en.wiktionary.org/wiki/%D1%83%D1%87%D0%B8%D1%82%D1%8C" TargetMode="External"/><Relationship Id="rId115" Type="http://schemas.openxmlformats.org/officeDocument/2006/relationships/hyperlink" Target="http://en.wiktionary.org/wiki/%D0%B2%D1%8B%D1%81%D1%82%D0%B0%D0%B2%D0%BA%D0%B0" TargetMode="External"/><Relationship Id="rId157" Type="http://schemas.openxmlformats.org/officeDocument/2006/relationships/hyperlink" Target="http://en.wiktionary.org/wiki/%D0%B4%D0%B2%D0%B0" TargetMode="External"/><Relationship Id="rId322" Type="http://schemas.openxmlformats.org/officeDocument/2006/relationships/hyperlink" Target="http://en.wiktionary.org/wiki/%D0%BA%D0%BE%D1%80%D0%B8%D0%B4%D0%BE%D1%80" TargetMode="External"/><Relationship Id="rId364" Type="http://schemas.openxmlformats.org/officeDocument/2006/relationships/hyperlink" Target="http://en.wiktionary.org/wiki/%D0%BB%D0%B8%D1%88%D1%8C" TargetMode="External"/><Relationship Id="rId767" Type="http://schemas.openxmlformats.org/officeDocument/2006/relationships/hyperlink" Target="http://en.wiktionary.org/wiki/%D1%81%D0%BC%D0%BE%D1%87%D1%8C" TargetMode="External"/><Relationship Id="rId974" Type="http://schemas.openxmlformats.org/officeDocument/2006/relationships/hyperlink" Target="http://en.wiktionary.org/wiki/%D1%87%D0%B5%D1%81%D1%82%D0%BD%D1%8B%D0%B9" TargetMode="External"/><Relationship Id="rId1008" Type="http://schemas.openxmlformats.org/officeDocument/2006/relationships/hyperlink" Target="http://en.wiktionary.org/wiki/%D1%8F" TargetMode="External"/><Relationship Id="rId61" Type="http://schemas.openxmlformats.org/officeDocument/2006/relationships/hyperlink" Target="http://en.wiktionary.org/wiki/%D0%B2%D0%B8%D0%B4%D0%BD%D0%BE" TargetMode="External"/><Relationship Id="rId199" Type="http://schemas.openxmlformats.org/officeDocument/2006/relationships/hyperlink" Target="http://en.wiktionary.org/wiki/%D0%B4%D0%BE%D1%80%D0%BE%D0%B3%D0%BE%D0%B9" TargetMode="External"/><Relationship Id="rId571" Type="http://schemas.openxmlformats.org/officeDocument/2006/relationships/hyperlink" Target="http://en.wiktionary.org/wiki/%D0%BF%D0%BE%D0%B4%D0%BD%D1%8F%D1%82%D1%8C" TargetMode="External"/><Relationship Id="rId627" Type="http://schemas.openxmlformats.org/officeDocument/2006/relationships/hyperlink" Target="http://en.wiktionary.org/wiki/%D0%BF%D1%80%D0%B0%D0%B2%D0%BE" TargetMode="External"/><Relationship Id="rId669" Type="http://schemas.openxmlformats.org/officeDocument/2006/relationships/hyperlink" Target="http://en.wiktionary.org/wiki/%D0%BF%D1%83%D1%82%D1%8C" TargetMode="External"/><Relationship Id="rId834" Type="http://schemas.openxmlformats.org/officeDocument/2006/relationships/hyperlink" Target="http://en.wiktionary.org/wiki/%D1%81%D1%82%D1%80%D0%BE%D0%B8%D1%82%D0%B5%D0%BB%D1%8C%D0%BD%D1%8B%D0%B9" TargetMode="External"/><Relationship Id="rId876" Type="http://schemas.openxmlformats.org/officeDocument/2006/relationships/hyperlink" Target="http://en.wiktionary.org/wiki/%D1%82%D0%BE%D1%87%D0%BD%D0%BE" TargetMode="External"/><Relationship Id="rId19" Type="http://schemas.openxmlformats.org/officeDocument/2006/relationships/hyperlink" Target="http://en.wiktionary.org/wiki/%D0%B1%D0%BE%D0%BB%D1%8C%D1%88%D0%BE%D0%B9" TargetMode="External"/><Relationship Id="rId224" Type="http://schemas.openxmlformats.org/officeDocument/2006/relationships/hyperlink" Target="http://en.wiktionary.org/wiki/%D0%B6%D1%83%D1%80%D0%BD%D0%B0%D0%BB" TargetMode="External"/><Relationship Id="rId266" Type="http://schemas.openxmlformats.org/officeDocument/2006/relationships/hyperlink" Target="http://en.wiktionary.org/wiki/%D0%B8%D0%B7-%D0%BF%D0%BE%D0%B4" TargetMode="External"/><Relationship Id="rId431" Type="http://schemas.openxmlformats.org/officeDocument/2006/relationships/hyperlink" Target="http://en.wiktionary.org/wiki/%D0%BD%D0%B0%D0%B7%D1%8B%D0%B2%D0%B0%D1%82%D1%8C%D1%81%D1%8F" TargetMode="External"/><Relationship Id="rId473" Type="http://schemas.openxmlformats.org/officeDocument/2006/relationships/hyperlink" Target="http://en.wiktionary.org/wiki/%D0%BD%D0%BE%D0%B3%D0%B0" TargetMode="External"/><Relationship Id="rId529" Type="http://schemas.openxmlformats.org/officeDocument/2006/relationships/hyperlink" Target="http://en.wiktionary.org/wiki/%D0%BE%D1%82%D0%BD%D0%BE%D1%88%D0%B5%D0%BD%D0%B8%D0%B5" TargetMode="External"/><Relationship Id="rId680" Type="http://schemas.openxmlformats.org/officeDocument/2006/relationships/hyperlink" Target="http://en.wiktionary.org/wiki/%D1%80%D0%B0%D0%B2%D0%BD%D0%BE" TargetMode="External"/><Relationship Id="rId736" Type="http://schemas.openxmlformats.org/officeDocument/2006/relationships/hyperlink" Target="http://en.wiktionary.org/wiki/%D1%81%D0%B5%D0%BB%D0%BE" TargetMode="External"/><Relationship Id="rId901" Type="http://schemas.openxmlformats.org/officeDocument/2006/relationships/hyperlink" Target="http://en.wiktionary.org/wiki/%D1%83%D0%B5%D1%85%D0%B0%D1%82%D1%8C" TargetMode="External"/><Relationship Id="rId30" Type="http://schemas.openxmlformats.org/officeDocument/2006/relationships/hyperlink" Target="http://en.wiktionary.org/wiki/%D0%B1%D1%83%D0%BC%D0%B0%D0%B3%D0%B0" TargetMode="External"/><Relationship Id="rId126" Type="http://schemas.openxmlformats.org/officeDocument/2006/relationships/hyperlink" Target="http://en.wiktionary.org/wiki/%D0%B3%D0%BB%D0%B0%D0%B7" TargetMode="External"/><Relationship Id="rId168" Type="http://schemas.openxmlformats.org/officeDocument/2006/relationships/hyperlink" Target="http://en.wiktionary.org/wiki/%D0%B4%D0%B5%D0%B2%D1%8F%D1%82%D1%8C%D1%81%D0%BE%D1%82" TargetMode="External"/><Relationship Id="rId333" Type="http://schemas.openxmlformats.org/officeDocument/2006/relationships/hyperlink" Target="http://en.wiktionary.org/wiki/%D0%BA%D1%80%D0%B8%D1%87%D0%B0%D1%82%D1%8C" TargetMode="External"/><Relationship Id="rId540" Type="http://schemas.openxmlformats.org/officeDocument/2006/relationships/hyperlink" Target="http://en.wiktionary.org/wiki/%D0%BF%D0%B0%D1%80%D1%82%D0%B0" TargetMode="External"/><Relationship Id="rId778" Type="http://schemas.openxmlformats.org/officeDocument/2006/relationships/hyperlink" Target="http://en.wiktionary.org/wiki/%D1%81%D0%BE%D0%B1%D1%81%D1%82%D0%B2%D0%B5%D0%BD%D0%BD%D1%8B%D0%B9" TargetMode="External"/><Relationship Id="rId943" Type="http://schemas.openxmlformats.org/officeDocument/2006/relationships/hyperlink" Target="http://en.wiktionary.org/wiki/%D1%85%D0%BE%D0%B4" TargetMode="External"/><Relationship Id="rId985" Type="http://schemas.openxmlformats.org/officeDocument/2006/relationships/hyperlink" Target="http://en.wiktionary.org/wiki/%D1%87%D1%83%D0%B6%D0%BE%D0%B9" TargetMode="External"/><Relationship Id="rId72" Type="http://schemas.openxmlformats.org/officeDocument/2006/relationships/hyperlink" Target="http://en.wiktionary.org/wiki/%D0%B2%D0%BE%D0%B7%D0%BB%D0%B5" TargetMode="External"/><Relationship Id="rId375" Type="http://schemas.openxmlformats.org/officeDocument/2006/relationships/hyperlink" Target="http://en.wiktionary.org/wiki/%D0%BB%D1%8E%D0%B4%D0%B8" TargetMode="External"/><Relationship Id="rId582" Type="http://schemas.openxmlformats.org/officeDocument/2006/relationships/hyperlink" Target="http://en.wiktionary.org/wiki/%D0%BF%D0%BE%D0%BA%D0%B0" TargetMode="External"/><Relationship Id="rId638" Type="http://schemas.openxmlformats.org/officeDocument/2006/relationships/hyperlink" Target="http://en.wiktionary.org/wiki/%D0%BF%D1%80%D0%B8%D0%B5%D1%85%D0%B0%D1%82%D1%8C" TargetMode="External"/><Relationship Id="rId803" Type="http://schemas.openxmlformats.org/officeDocument/2006/relationships/hyperlink" Target="http://en.wiktionary.org/wiki/%D1%81%D0%BF%D0%BE%D1%80%D1%82" TargetMode="External"/><Relationship Id="rId845" Type="http://schemas.openxmlformats.org/officeDocument/2006/relationships/hyperlink" Target="http://en.wiktionary.org/wiki/%D1%81%D1%87%D1%91%D1%82" TargetMode="External"/><Relationship Id="rId3" Type="http://schemas.openxmlformats.org/officeDocument/2006/relationships/hyperlink" Target="http://en.wiktionary.org/wiki/%D0%B0%D1%80%D0%BC%D0%B8%D1%8F" TargetMode="External"/><Relationship Id="rId235" Type="http://schemas.openxmlformats.org/officeDocument/2006/relationships/hyperlink" Target="http://en.wiktionary.org/wiki/%D0%B7%D0%B0%D0%BA%D0%BE%D0%BD%D1%87%D0%B8%D1%82%D1%8C" TargetMode="External"/><Relationship Id="rId277" Type="http://schemas.openxmlformats.org/officeDocument/2006/relationships/hyperlink" Target="http://en.wiktionary.org/wiki/%D0%B8%D0%BD%D1%82%D0%B5%D1%80%D0%B5%D1%81%D0%BD%D0%BE" TargetMode="External"/><Relationship Id="rId400" Type="http://schemas.openxmlformats.org/officeDocument/2006/relationships/hyperlink" Target="http://en.wiktionary.org/wiki/%D0%BC%D0%B8%D0%BC%D0%BE" TargetMode="External"/><Relationship Id="rId442" Type="http://schemas.openxmlformats.org/officeDocument/2006/relationships/hyperlink" Target="http://en.wiktionary.org/wiki/%D0%BD%D0%B0%D1%85%D0%BE%D0%B4%D0%B8%D1%82%D1%8C%D1%81%D1%8F" TargetMode="External"/><Relationship Id="rId484" Type="http://schemas.openxmlformats.org/officeDocument/2006/relationships/hyperlink" Target="http://en.wiktionary.org/wiki/%D0%BE%D0%B1%D0%B5%D0%B4" TargetMode="External"/><Relationship Id="rId705" Type="http://schemas.openxmlformats.org/officeDocument/2006/relationships/hyperlink" Target="http://en.wiktionary.org/wiki/%D1%80%D0%BE%D0%B4%D0%B8%D0%BD%D0%B0" TargetMode="External"/><Relationship Id="rId887" Type="http://schemas.openxmlformats.org/officeDocument/2006/relationships/hyperlink" Target="http://en.wiktionary.org/wiki/%D1%82%D1%80%D1%83%D0%B4%D0%BD%D1%8B%D0%B9" TargetMode="External"/><Relationship Id="rId137" Type="http://schemas.openxmlformats.org/officeDocument/2006/relationships/hyperlink" Target="http://en.wiktionary.org/wiki/%D0%B3%D0%BE%D1%80%D1%8F%D1%87%D0%B8%D0%B9" TargetMode="External"/><Relationship Id="rId302" Type="http://schemas.openxmlformats.org/officeDocument/2006/relationships/hyperlink" Target="http://en.wiktionary.org/wiki/%D0%BA%D0%BE%D0%B3%D0%B4%D0%B0" TargetMode="External"/><Relationship Id="rId344" Type="http://schemas.openxmlformats.org/officeDocument/2006/relationships/hyperlink" Target="http://en.wiktionary.org/wiki/%D0%BA%D1%83%D1%81%D0%BE%D0%BA" TargetMode="External"/><Relationship Id="rId691" Type="http://schemas.openxmlformats.org/officeDocument/2006/relationships/hyperlink" Target="http://en.wiktionary.org/wiki/%D1%80%D0%B0%D1%81%D1%81%D0%BA%D0%B0%D0%B7" TargetMode="External"/><Relationship Id="rId747" Type="http://schemas.openxmlformats.org/officeDocument/2006/relationships/hyperlink" Target="http://en.wiktionary.org/wiki/%D1%81%D0%B8%D0%BD%D0%B8%D0%B9" TargetMode="External"/><Relationship Id="rId789" Type="http://schemas.openxmlformats.org/officeDocument/2006/relationships/hyperlink" Target="http://en.wiktionary.org/wiki/%D1%81%D0%BE%D0%BB%D0%BD%D1%86%D0%B5" TargetMode="External"/><Relationship Id="rId912" Type="http://schemas.openxmlformats.org/officeDocument/2006/relationships/hyperlink" Target="http://en.wiktionary.org/wiki/%D1%83%D1%80%D0%BE%D0%BA" TargetMode="External"/><Relationship Id="rId954" Type="http://schemas.openxmlformats.org/officeDocument/2006/relationships/hyperlink" Target="http://en.wiktionary.org/wiki/%D1%85%D1%83%D0%B4%D0%BE%D0%B6%D0%B5%D1%81%D1%82%D0%B2%D0%B5%D0%BD%D0%BD%D1%8B%D0%B9" TargetMode="External"/><Relationship Id="rId996" Type="http://schemas.openxmlformats.org/officeDocument/2006/relationships/hyperlink" Target="http://en.wiktionary.org/wiki/%D1%88%D0%BE%D1%84%D1%91%D1%80" TargetMode="External"/><Relationship Id="rId41" Type="http://schemas.openxmlformats.org/officeDocument/2006/relationships/hyperlink" Target="http://en.wiktionary.org/wiki/%D0%B2%D0%B5%D0%BA" TargetMode="External"/><Relationship Id="rId83" Type="http://schemas.openxmlformats.org/officeDocument/2006/relationships/hyperlink" Target="http://en.wiktionary.org/wiki/%D0%B2%D0%BE%D1%81%D0%B5%D0%BC%D1%8C" TargetMode="External"/><Relationship Id="rId179" Type="http://schemas.openxmlformats.org/officeDocument/2006/relationships/hyperlink" Target="http://en.wiktionary.org/wiki/%D0%B4%D0%B5%D1%81%D1%8F%D1%82%D1%8B%D0%B9" TargetMode="External"/><Relationship Id="rId386" Type="http://schemas.openxmlformats.org/officeDocument/2006/relationships/hyperlink" Target="http://en.wiktionary.org/wiki/%D0%BC%D0%B0%D1%82%D1%8C" TargetMode="External"/><Relationship Id="rId551" Type="http://schemas.openxmlformats.org/officeDocument/2006/relationships/hyperlink" Target="http://en.wiktionary.org/wiki/%D0%BF%D0%B8%D0%BE%D0%BD%D0%B5%D1%80" TargetMode="External"/><Relationship Id="rId593" Type="http://schemas.openxmlformats.org/officeDocument/2006/relationships/hyperlink" Target="http://en.wiktionary.org/wiki/%D0%BF%D0%BE%D0%BB%D1%83%D1%87%D0%B8%D1%82%D1%8C" TargetMode="External"/><Relationship Id="rId607" Type="http://schemas.openxmlformats.org/officeDocument/2006/relationships/hyperlink" Target="http://en.wiktionary.org/wiki/%D0%BF%D0%BE%D1%80%D1%82%D1%80%D0%B5%D1%82" TargetMode="External"/><Relationship Id="rId649" Type="http://schemas.openxmlformats.org/officeDocument/2006/relationships/hyperlink" Target="http://en.wiktionary.org/wiki/%D0%BF%D1%80%D0%BE%D0%B2%D0%B5%D1%81%D1%82%D0%B8" TargetMode="External"/><Relationship Id="rId814" Type="http://schemas.openxmlformats.org/officeDocument/2006/relationships/hyperlink" Target="http://en.wiktionary.org/wiki/%D1%81%D1%82%D0%B0%D0%BD%D1%86%D0%B8%D1%8F" TargetMode="External"/><Relationship Id="rId856" Type="http://schemas.openxmlformats.org/officeDocument/2006/relationships/hyperlink" Target="http://en.wiktionary.org/wiki/%D1%82%D0%B2%D0%BE%D1%80%D1%87%D0%B5%D1%81%D1%82%D0%B2%D0%BE" TargetMode="External"/><Relationship Id="rId190" Type="http://schemas.openxmlformats.org/officeDocument/2006/relationships/hyperlink" Target="http://en.wiktionary.org/wiki/%D0%B4%D0%BE%D0%B6%D0%B4%D1%8C" TargetMode="External"/><Relationship Id="rId204" Type="http://schemas.openxmlformats.org/officeDocument/2006/relationships/hyperlink" Target="http://en.wiktionary.org/wiki/%D0%B4%D1%80%D1%83%D0%B6%D0%B1%D0%B0" TargetMode="External"/><Relationship Id="rId246" Type="http://schemas.openxmlformats.org/officeDocument/2006/relationships/hyperlink" Target="http://en.wiktionary.org/wiki/%D0%B7%D0%B2%D1%83%D0%BA" TargetMode="External"/><Relationship Id="rId288" Type="http://schemas.openxmlformats.org/officeDocument/2006/relationships/hyperlink" Target="http://en.wiktionary.org/wiki/%D0%BA%D0%B0%D0%BA%D0%BE%D0%B9" TargetMode="External"/><Relationship Id="rId411" Type="http://schemas.openxmlformats.org/officeDocument/2006/relationships/hyperlink" Target="http://en.wiktionary.org/wiki/%D0%BC%D0%BE%D0%BB%D1%87%D0%B0" TargetMode="External"/><Relationship Id="rId453" Type="http://schemas.openxmlformats.org/officeDocument/2006/relationships/hyperlink" Target="http://en.wiktionary.org/wiki/%D0%BD%D0%B5%D0%B4%D0%B0%D0%B2%D0%BD%D0%BE" TargetMode="External"/><Relationship Id="rId509" Type="http://schemas.openxmlformats.org/officeDocument/2006/relationships/hyperlink" Target="http://en.wiktionary.org/wiki/%D0%BE%D0%BF%D1%8F%D1%82%D1%8C" TargetMode="External"/><Relationship Id="rId660" Type="http://schemas.openxmlformats.org/officeDocument/2006/relationships/hyperlink" Target="http://en.wiktionary.org/wiki/%D0%BF%D1%80%D0%BE%D1%81%D1%82%D0%BE%D0%B9" TargetMode="External"/><Relationship Id="rId898" Type="http://schemas.openxmlformats.org/officeDocument/2006/relationships/hyperlink" Target="http://en.wiktionary.org/wiki/%D1%83%D0%B3%D0%BE%D0%BB" TargetMode="External"/><Relationship Id="rId106" Type="http://schemas.openxmlformats.org/officeDocument/2006/relationships/hyperlink" Target="http://en.wiktionary.org/wiki/%D0%B2%D1%87%D0%B5%D1%80%D0%B0" TargetMode="External"/><Relationship Id="rId313" Type="http://schemas.openxmlformats.org/officeDocument/2006/relationships/hyperlink" Target="http://en.wiktionary.org/wiki/%D0%BA%D0%BE%D0%BC%D0%BC%D1%83%D0%BD%D0%B8%D1%81%D1%82%D0%B8%D1%87%D0%B5%D1%81%D0%BA%D0%B8%D0%B9" TargetMode="External"/><Relationship Id="rId495" Type="http://schemas.openxmlformats.org/officeDocument/2006/relationships/hyperlink" Target="http://en.wiktionary.org/wiki/%D0%BE%D0%B1%D1%8F%D0%B7%D0%B0%D1%82%D0%B5%D0%BB%D1%8C%D1%81%D1%82%D0%B2%D0%BE" TargetMode="External"/><Relationship Id="rId716" Type="http://schemas.openxmlformats.org/officeDocument/2006/relationships/hyperlink" Target="http://en.wiktionary.org/wiki/%D1%81%D0%B0%D0%B4" TargetMode="External"/><Relationship Id="rId758" Type="http://schemas.openxmlformats.org/officeDocument/2006/relationships/hyperlink" Target="http://en.wiktionary.org/wiki/%D1%81%D0%BB%D0%BE%D0%B2%D0%BE" TargetMode="External"/><Relationship Id="rId923" Type="http://schemas.openxmlformats.org/officeDocument/2006/relationships/hyperlink" Target="http://en.wiktionary.org/wiki/%D1%83%D1%87%D0%B0%D1%81%D1%82%D0%BD%D0%B8%D0%BA" TargetMode="External"/><Relationship Id="rId965" Type="http://schemas.openxmlformats.org/officeDocument/2006/relationships/hyperlink" Target="http://en.wiktionary.org/wiki/%D1%87%D0%B0%D1%81" TargetMode="External"/><Relationship Id="rId10" Type="http://schemas.openxmlformats.org/officeDocument/2006/relationships/hyperlink" Target="http://en.wiktionary.org/wiki/%D0%B1%D0%B5%D1%80%D0%B5%D0%B3" TargetMode="External"/><Relationship Id="rId52" Type="http://schemas.openxmlformats.org/officeDocument/2006/relationships/hyperlink" Target="http://en.wiktionary.org/wiki/%D0%B2%D0%B5%D1%87%D0%B5%D1%80" TargetMode="External"/><Relationship Id="rId94" Type="http://schemas.openxmlformats.org/officeDocument/2006/relationships/hyperlink" Target="http://en.wiktionary.org/wiki/%D0%B2%D1%81%D1%91" TargetMode="External"/><Relationship Id="rId148" Type="http://schemas.openxmlformats.org/officeDocument/2006/relationships/hyperlink" Target="http://en.wiktionary.org/w/index.php?title=Wiktionary:Frequency_lists/Russian&amp;action=edit&amp;section=6" TargetMode="External"/><Relationship Id="rId355" Type="http://schemas.openxmlformats.org/officeDocument/2006/relationships/hyperlink" Target="http://en.wiktionary.org/wiki/%D0%BB%D0%B5%D1%82%D0%B0" TargetMode="External"/><Relationship Id="rId397" Type="http://schemas.openxmlformats.org/officeDocument/2006/relationships/hyperlink" Target="http://en.wiktionary.org/wiki/%D0%BC%D0%B5%D1%88%D0%B0%D1%82%D1%8C" TargetMode="External"/><Relationship Id="rId520" Type="http://schemas.openxmlformats.org/officeDocument/2006/relationships/hyperlink" Target="http://en.wiktionary.org/wiki/%D0%BE%D1%82%D0%B2%D0%B5%D1%82%D0%B8%D1%82%D1%8C" TargetMode="External"/><Relationship Id="rId562" Type="http://schemas.openxmlformats.org/officeDocument/2006/relationships/hyperlink" Target="http://en.wiktionary.org/wiki/%D0%BF%D0%BB%D0%BE%D1%85%D0%BE%D0%B9" TargetMode="External"/><Relationship Id="rId618" Type="http://schemas.openxmlformats.org/officeDocument/2006/relationships/hyperlink" Target="http://en.wiktionary.org/wiki/%D0%BF%D0%BE%D1%85%D0%BE%D0%B4" TargetMode="External"/><Relationship Id="rId825" Type="http://schemas.openxmlformats.org/officeDocument/2006/relationships/hyperlink" Target="http://en.wiktionary.org/wiki/%D1%81%D1%82%D0%BE%D0%B8%D1%82%D1%8C" TargetMode="External"/><Relationship Id="rId215" Type="http://schemas.openxmlformats.org/officeDocument/2006/relationships/hyperlink" Target="http://en.wiktionary.org/w/index.php?title=Wiktionary:Frequency_lists/Russian&amp;action=edit&amp;section=8" TargetMode="External"/><Relationship Id="rId257" Type="http://schemas.openxmlformats.org/officeDocument/2006/relationships/hyperlink" Target="http://en.wiktionary.org/wiki/%D0%B7%D0%BE%D0%BB%D0%BE%D1%82%D0%BE%D0%B9" TargetMode="External"/><Relationship Id="rId422" Type="http://schemas.openxmlformats.org/officeDocument/2006/relationships/hyperlink" Target="http://en.wiktionary.org/w/index.php?title=Wiktionary:Frequency_lists/Russian&amp;action=edit&amp;section=14" TargetMode="External"/><Relationship Id="rId464" Type="http://schemas.openxmlformats.org/officeDocument/2006/relationships/hyperlink" Target="http://en.wiktionary.org/wiki/%D0%BD%D0%B5%D1%87%D0%B5%D0%B3%D0%BE" TargetMode="External"/><Relationship Id="rId867" Type="http://schemas.openxmlformats.org/officeDocument/2006/relationships/hyperlink" Target="http://en.wiktionary.org/wiki/%D1%82%D0%B8%D1%85%D0%BE" TargetMode="External"/><Relationship Id="rId1010" Type="http://schemas.openxmlformats.org/officeDocument/2006/relationships/hyperlink" Target="http://en.wiktionary.org/wiki/%D1%8F%D0%B7%D1%8B%D0%BA" TargetMode="External"/><Relationship Id="rId299" Type="http://schemas.openxmlformats.org/officeDocument/2006/relationships/hyperlink" Target="http://en.wiktionary.org/wiki/%D0%BA%D0%BB%D1%83%D0%B1" TargetMode="External"/><Relationship Id="rId727" Type="http://schemas.openxmlformats.org/officeDocument/2006/relationships/hyperlink" Target="http://en.wiktionary.org/wiki/%D1%81%D0%B4%D0%B5%D0%BB%D0%B0%D0%BD%D0%BD%D1%8B%D0%B9" TargetMode="External"/><Relationship Id="rId934" Type="http://schemas.openxmlformats.org/officeDocument/2006/relationships/hyperlink" Target="http://en.wiktionary.org/w/index.php?title=Wiktionary:Frequency_lists/Russian&amp;action=edit&amp;section=21" TargetMode="External"/><Relationship Id="rId63" Type="http://schemas.openxmlformats.org/officeDocument/2006/relationships/hyperlink" Target="http://en.wiktionary.org/wiki/%D0%B2%D0%BB%D0%B0%D1%81%D1%82%D1%8C" TargetMode="External"/><Relationship Id="rId159" Type="http://schemas.openxmlformats.org/officeDocument/2006/relationships/hyperlink" Target="http://en.wiktionary.org/wiki/%D0%B4%D0%B2%D0%B5%D0%BD%D0%B0%D0%B4%D1%86%D0%B0%D1%82%D1%8C" TargetMode="External"/><Relationship Id="rId366" Type="http://schemas.openxmlformats.org/officeDocument/2006/relationships/hyperlink" Target="http://en.wiktionary.org/wiki/%D0%BB%D0%BE%D0%B4%D0%BA%D0%B0" TargetMode="External"/><Relationship Id="rId573" Type="http://schemas.openxmlformats.org/officeDocument/2006/relationships/hyperlink" Target="http://en.wiktionary.org/wiki/%D0%BF%D0%BE%D0%B4%D0%BE%D0%B9%D1%82%D0%B8" TargetMode="External"/><Relationship Id="rId780" Type="http://schemas.openxmlformats.org/officeDocument/2006/relationships/hyperlink" Target="http://en.wiktionary.org/wiki/%D1%81%D0%BE%D0%B2%D0%B5%D1%82" TargetMode="External"/><Relationship Id="rId226" Type="http://schemas.openxmlformats.org/officeDocument/2006/relationships/hyperlink" Target="http://en.wiktionary.org/wiki/%D0%B7%D0%B0" TargetMode="External"/><Relationship Id="rId433" Type="http://schemas.openxmlformats.org/officeDocument/2006/relationships/hyperlink" Target="http://en.wiktionary.org/wiki/%D0%BD%D0%B0%D0%BA%D0%BE%D0%BD%D0%B5%D1%86" TargetMode="External"/><Relationship Id="rId878" Type="http://schemas.openxmlformats.org/officeDocument/2006/relationships/hyperlink" Target="http://en.wiktionary.org/wiki/%D1%82%D1%80%D0%B0%D0%BA%D1%82%D0%BE%D1%80" TargetMode="External"/><Relationship Id="rId640" Type="http://schemas.openxmlformats.org/officeDocument/2006/relationships/hyperlink" Target="http://en.wiktionary.org/wiki/%D0%BF%D1%80%D0%B8%D0%B9%D1%82%D0%B8%D1%81%D1%8C" TargetMode="External"/><Relationship Id="rId738" Type="http://schemas.openxmlformats.org/officeDocument/2006/relationships/hyperlink" Target="http://en.wiktionary.org/wiki/%D1%81%D0%B5%D0%BC%D1%8C" TargetMode="External"/><Relationship Id="rId945" Type="http://schemas.openxmlformats.org/officeDocument/2006/relationships/hyperlink" Target="http://en.wiktionary.org/wiki/%D1%85%D0%BE%D0%B7%D1%8F%D0%B8%D0%BD" TargetMode="External"/><Relationship Id="rId74" Type="http://schemas.openxmlformats.org/officeDocument/2006/relationships/hyperlink" Target="http://en.wiktionary.org/wiki/%D0%B2%D0%BE%D0%B9%D0%BD%D0%B0" TargetMode="External"/><Relationship Id="rId377" Type="http://schemas.openxmlformats.org/officeDocument/2006/relationships/hyperlink" Target="http://en.wiktionary.org/wiki/%D0%BC%D0%B0%D0%BB%D0%B5%D0%BD%D1%8C%D0%BA%D0%B8%D0%B9" TargetMode="External"/><Relationship Id="rId500" Type="http://schemas.openxmlformats.org/officeDocument/2006/relationships/hyperlink" Target="http://en.wiktionary.org/wiki/%D0%BE%D0%B4%D0%BD%D0%B0%D0%BA%D0%BE" TargetMode="External"/><Relationship Id="rId584" Type="http://schemas.openxmlformats.org/officeDocument/2006/relationships/hyperlink" Target="http://en.wiktionary.org/wiki/%D0%BF%D0%BE%D0%BA%D0%B0%D0%B7%D0%B0%D1%82%D1%8C%D1%81%D1%8F" TargetMode="External"/><Relationship Id="rId805" Type="http://schemas.openxmlformats.org/officeDocument/2006/relationships/hyperlink" Target="http://en.wiktionary.org/wiki/%D1%81%D0%BF%D0%BE%D1%80%D1%82%D1%81%D0%BC%D0%B5%D0%BD" TargetMode="External"/><Relationship Id="rId5" Type="http://schemas.openxmlformats.org/officeDocument/2006/relationships/hyperlink" Target="http://en.wiktionary.org/w/index.php?title=Wiktionary:Frequency_lists/Russian&amp;action=edit&amp;section=3" TargetMode="External"/><Relationship Id="rId237" Type="http://schemas.openxmlformats.org/officeDocument/2006/relationships/hyperlink" Target="http://en.wiktionary.org/wiki/%D0%B7%D0%B0%D0%BB" TargetMode="External"/><Relationship Id="rId791" Type="http://schemas.openxmlformats.org/officeDocument/2006/relationships/hyperlink" Target="http://en.wiktionary.org/wiki/%D1%81%D0%BE%D1%80%D0%B5%D0%B2%D0%BD%D0%BE%D0%B2%D0%B0%D0%BD%D0%B8%D0%B5" TargetMode="External"/><Relationship Id="rId889" Type="http://schemas.openxmlformats.org/officeDocument/2006/relationships/hyperlink" Target="http://en.wiktionary.org/wiki/%D1%82%D1%80%D1%83%D0%B4%D1%8F%D1%89%D0%B8%D0%B9%D1%81%D1%8F" TargetMode="External"/><Relationship Id="rId444" Type="http://schemas.openxmlformats.org/officeDocument/2006/relationships/hyperlink" Target="http://en.wiktionary.org/wiki/%D0%BD%D0%B0%D1%87%D0%B0%D0%BB%D1%8C%D0%BD%D0%B8%D0%BA" TargetMode="External"/><Relationship Id="rId651" Type="http://schemas.openxmlformats.org/officeDocument/2006/relationships/hyperlink" Target="http://en.wiktionary.org/wiki/%D0%BF%D1%80%D0%BE%D0%B4%D0%BE%D0%BB%D0%B6%D0%B0%D1%82%D1%8C" TargetMode="External"/><Relationship Id="rId749" Type="http://schemas.openxmlformats.org/officeDocument/2006/relationships/hyperlink" Target="http://en.wiktionary.org/wiki/%D1%81%D0%BA%D0%BE%D0%BB%D1%8C%D0%BA%D0%BE" TargetMode="External"/><Relationship Id="rId290" Type="http://schemas.openxmlformats.org/officeDocument/2006/relationships/hyperlink" Target="http://en.wiktionary.org/wiki/%D0%BA%D0%B0%D0%BF%D0%B8%D1%82%D0%B0%D0%BD" TargetMode="External"/><Relationship Id="rId304" Type="http://schemas.openxmlformats.org/officeDocument/2006/relationships/hyperlink" Target="http://en.wiktionary.org/wiki/%D0%BA%D0%BE%D0%BB%D1%85%D0%BE%D0%B7" TargetMode="External"/><Relationship Id="rId388" Type="http://schemas.openxmlformats.org/officeDocument/2006/relationships/hyperlink" Target="http://en.wiktionary.org/wiki/%D0%BC%D0%B5%D0%B4%D0%BB%D0%B5%D0%BD%D0%BD%D0%BE" TargetMode="External"/><Relationship Id="rId511" Type="http://schemas.openxmlformats.org/officeDocument/2006/relationships/hyperlink" Target="http://en.wiktionary.org/wiki/%D0%BE%D1%81%D0%BE%D0%B1%D0%B5%D0%BD%D0%BD%D0%BE" TargetMode="External"/><Relationship Id="rId609" Type="http://schemas.openxmlformats.org/officeDocument/2006/relationships/hyperlink" Target="http://en.wiktionary.org/wiki/%D0%BF%D0%BE%D1%81%D0%BB%D0%B5" TargetMode="External"/><Relationship Id="rId956" Type="http://schemas.openxmlformats.org/officeDocument/2006/relationships/hyperlink" Target="http://en.wiktionary.org/w/index.php?title=Wiktionary:Frequency_lists/Russian&amp;action=edit&amp;section=23" TargetMode="External"/><Relationship Id="rId85" Type="http://schemas.openxmlformats.org/officeDocument/2006/relationships/hyperlink" Target="http://en.wiktionary.org/wiki/%D0%B2%D0%BE%D1%81%D1%8C%D0%BC%D0%BE%D0%B9" TargetMode="External"/><Relationship Id="rId150" Type="http://schemas.openxmlformats.org/officeDocument/2006/relationships/hyperlink" Target="http://en.wiktionary.org/wiki/%D0%B4%D0%B0%D0%B2%D0%B0%D1%82%D1%8C" TargetMode="External"/><Relationship Id="rId595" Type="http://schemas.openxmlformats.org/officeDocument/2006/relationships/hyperlink" Target="http://en.wiktionary.org/wiki/%D0%BF%D0%BE%D0%BC%D0%BD%D0%B8%D1%82%D1%8C" TargetMode="External"/><Relationship Id="rId816" Type="http://schemas.openxmlformats.org/officeDocument/2006/relationships/hyperlink" Target="http://en.wiktionary.org/wiki/%D1%81%D1%82%D0%B0%D1%80%D0%B8%D0%BA" TargetMode="External"/><Relationship Id="rId1001" Type="http://schemas.openxmlformats.org/officeDocument/2006/relationships/hyperlink" Target="http://en.wiktionary.org/wiki/%D1%8D%D1%82%D0%BE" TargetMode="External"/><Relationship Id="rId248" Type="http://schemas.openxmlformats.org/officeDocument/2006/relationships/hyperlink" Target="http://en.wiktionary.org/wiki/%D0%B7%D0%B4%D0%B5%D1%81%D1%8C" TargetMode="External"/><Relationship Id="rId455" Type="http://schemas.openxmlformats.org/officeDocument/2006/relationships/hyperlink" Target="http://en.wiktionary.org/wiki/%D0%BD%D0%B5%D0%BA%D0%BE%D1%82%D0%BE%D1%80%D1%8B%D0%B9" TargetMode="External"/><Relationship Id="rId662" Type="http://schemas.openxmlformats.org/officeDocument/2006/relationships/hyperlink" Target="http://en.wiktionary.org/wiki/%D0%BF%D1%80%D0%BE%D1%84%D0%B5%D1%81%D1%81%D0%B8%D1%8F" TargetMode="External"/><Relationship Id="rId12" Type="http://schemas.openxmlformats.org/officeDocument/2006/relationships/hyperlink" Target="http://en.wiktionary.org/wiki/%D0%B1%D0%BB%D0%B8%D0%B7%D0%BA%D0%B8%D0%B9" TargetMode="External"/><Relationship Id="rId108" Type="http://schemas.openxmlformats.org/officeDocument/2006/relationships/hyperlink" Target="http://en.wiktionary.org/wiki/%D0%B2%D1%8B%D0%B7%D0%B2%D0%B0%D1%82%D1%8C" TargetMode="External"/><Relationship Id="rId315" Type="http://schemas.openxmlformats.org/officeDocument/2006/relationships/hyperlink" Target="http://en.wiktionary.org/wiki/%D0%BA%D0%BE%D0%BC%D1%81%D0%BE%D0%BC%D0%BE%D0%BB" TargetMode="External"/><Relationship Id="rId522" Type="http://schemas.openxmlformats.org/officeDocument/2006/relationships/hyperlink" Target="http://en.wiktionary.org/wiki/%D0%BE%D1%82%D0%B4%D0%B0%D1%82%D1%8C" TargetMode="External"/><Relationship Id="rId967" Type="http://schemas.openxmlformats.org/officeDocument/2006/relationships/hyperlink" Target="http://en.wiktionary.org/wiki/%D1%87%D0%B0%D1%81%D1%82%D1%8C" TargetMode="External"/><Relationship Id="rId96" Type="http://schemas.openxmlformats.org/officeDocument/2006/relationships/hyperlink" Target="http://en.wiktionary.org/wiki/%D0%B2%D1%81%D0%BA%D0%BE%D1%80%D0%B5" TargetMode="External"/><Relationship Id="rId161" Type="http://schemas.openxmlformats.org/officeDocument/2006/relationships/hyperlink" Target="http://en.wiktionary.org/wiki/%D0%B4%D0%B2%D0%B5%D1%81%D1%82%D0%B8" TargetMode="External"/><Relationship Id="rId399" Type="http://schemas.openxmlformats.org/officeDocument/2006/relationships/hyperlink" Target="http://en.wiktionary.org/wiki/%D0%BC%D0%B8%D0%BB%D1%8B%D0%B9" TargetMode="External"/><Relationship Id="rId827" Type="http://schemas.openxmlformats.org/officeDocument/2006/relationships/hyperlink" Target="http://en.wiktionary.org/wiki/%D1%81%D1%82%D0%BE%D0%BB%D0%BE%D0%B2%D0%B0%D1%8F" TargetMode="External"/><Relationship Id="rId1012" Type="http://schemas.openxmlformats.org/officeDocument/2006/relationships/hyperlink" Target="http://en.wiktionary.org/wiki/%D1%8F%D1%81%D0%BD%D0%BE" TargetMode="External"/><Relationship Id="rId259" Type="http://schemas.openxmlformats.org/officeDocument/2006/relationships/hyperlink" Target="http://en.wiktionary.org/w/index.php?title=Wiktionary:Frequency_lists/Russian&amp;action=edit&amp;section=10" TargetMode="External"/><Relationship Id="rId466" Type="http://schemas.openxmlformats.org/officeDocument/2006/relationships/hyperlink" Target="http://en.wiktionary.org/wiki/%D0%BD%D0%B8%D0%BA%D0%B0%D0%BA" TargetMode="External"/><Relationship Id="rId673" Type="http://schemas.openxmlformats.org/officeDocument/2006/relationships/hyperlink" Target="http://en.wiktionary.org/wiki/%D0%BF%D1%8F%D1%82%D1%8C" TargetMode="External"/><Relationship Id="rId880" Type="http://schemas.openxmlformats.org/officeDocument/2006/relationships/hyperlink" Target="http://en.wiktionary.org/wiki/%D1%82%D1%80%D0%B5%D1%82%D0%B8%D0%B9" TargetMode="External"/><Relationship Id="rId23" Type="http://schemas.openxmlformats.org/officeDocument/2006/relationships/hyperlink" Target="http://en.wiktionary.org/wiki/%D0%B1%D1%80%D0%B0%D1%82%D1%8C" TargetMode="External"/><Relationship Id="rId119" Type="http://schemas.openxmlformats.org/officeDocument/2006/relationships/hyperlink" Target="http://en.wiktionary.org/w/index.php?title=Wiktionary:Frequency_lists/Russian&amp;action=edit&amp;section=5" TargetMode="External"/><Relationship Id="rId326" Type="http://schemas.openxmlformats.org/officeDocument/2006/relationships/hyperlink" Target="http://en.wiktionary.org/wiki/%D0%BA%D0%BE%D1%82%D0%BE%D1%80%D1%8B%D0%B9" TargetMode="External"/><Relationship Id="rId533" Type="http://schemas.openxmlformats.org/officeDocument/2006/relationships/hyperlink" Target="http://en.wiktionary.org/w/index.php?title=Wiktionary:Frequency_lists/Russian&amp;action=edit&amp;section=16" TargetMode="External"/><Relationship Id="rId978" Type="http://schemas.openxmlformats.org/officeDocument/2006/relationships/hyperlink" Target="http://en.wiktionary.org/wiki/%D1%87%D0%B8%D1%81%D1%82%D1%8B%D0%B9" TargetMode="External"/><Relationship Id="rId740" Type="http://schemas.openxmlformats.org/officeDocument/2006/relationships/hyperlink" Target="http://en.wiktionary.org/wiki/%D1%81%D0%B5%D1%80%D0%B4%D1%86%D0%B5" TargetMode="External"/><Relationship Id="rId838" Type="http://schemas.openxmlformats.org/officeDocument/2006/relationships/hyperlink" Target="http://en.wiktionary.org/wiki/%D1%81%D1%82%D1%83%D0%B4%D0%B5%D0%BD%D1%82" TargetMode="External"/><Relationship Id="rId172" Type="http://schemas.openxmlformats.org/officeDocument/2006/relationships/hyperlink" Target="http://en.wiktionary.org/wiki/%D0%B4%D0%B5%D0%BB%D0%BE" TargetMode="External"/><Relationship Id="rId477" Type="http://schemas.openxmlformats.org/officeDocument/2006/relationships/hyperlink" Target="http://en.wiktionary.org/wiki/%D0%BD%D1%80%D0%B0%D0%B2%D0%B8%D1%82%D1%8C%D1%81%D1%8F" TargetMode="External"/><Relationship Id="rId600" Type="http://schemas.openxmlformats.org/officeDocument/2006/relationships/hyperlink" Target="http://en.wiktionary.org/wiki/%D0%BF%D0%BE%D0%BD%D0%B8%D0%BC%D0%B0%D1%82%D1%8C" TargetMode="External"/><Relationship Id="rId684" Type="http://schemas.openxmlformats.org/officeDocument/2006/relationships/hyperlink" Target="http://en.wiktionary.org/wiki/%D1%80%D0%B0%D0%B7%D0%B2%D0%B8%D1%82%D0%B8%D0%B5" TargetMode="External"/><Relationship Id="rId337" Type="http://schemas.openxmlformats.org/officeDocument/2006/relationships/hyperlink" Target="http://en.wiktionary.org/wiki/%D0%BA%D1%80%D1%83%D0%BF%D0%BD%D1%8B%D0%B9" TargetMode="External"/><Relationship Id="rId891" Type="http://schemas.openxmlformats.org/officeDocument/2006/relationships/hyperlink" Target="http://en.wiktionary.org/wiki/%D1%82%D1%83%D1%82" TargetMode="External"/><Relationship Id="rId905" Type="http://schemas.openxmlformats.org/officeDocument/2006/relationships/hyperlink" Target="http://en.wiktionary.org/wiki/%D1%83%D0%B7%D0%BD%D0%B0%D1%82%D1%8C" TargetMode="External"/><Relationship Id="rId989" Type="http://schemas.openxmlformats.org/officeDocument/2006/relationships/hyperlink" Target="http://en.wiktionary.org/wiki/%D1%88%D0%B5%D1%81%D1%82%D0%BE%D0%B9" TargetMode="External"/><Relationship Id="rId34" Type="http://schemas.openxmlformats.org/officeDocument/2006/relationships/hyperlink" Target="http://en.wiktionary.org/w/index.php?title=Wiktionary:Frequency_lists/Russian&amp;action=edit&amp;section=4" TargetMode="External"/><Relationship Id="rId544" Type="http://schemas.openxmlformats.org/officeDocument/2006/relationships/hyperlink" Target="http://en.wiktionary.org/wiki/%D0%BF%D0%B5%D1%80%D0%B2%D1%8B%D0%B9" TargetMode="External"/><Relationship Id="rId751" Type="http://schemas.openxmlformats.org/officeDocument/2006/relationships/hyperlink" Target="http://en.wiktionary.org/wiki/%D1%81%D0%BA%D0%BE%D1%80%D0%BE" TargetMode="External"/><Relationship Id="rId849" Type="http://schemas.openxmlformats.org/officeDocument/2006/relationships/hyperlink" Target="http://en.wiktionary.org/wiki/%D1%81%D1%8E%D0%B4%D0%B0" TargetMode="External"/><Relationship Id="rId183" Type="http://schemas.openxmlformats.org/officeDocument/2006/relationships/hyperlink" Target="http://en.wiktionary.org/wiki/%D0%B4%D0%B5%D1%82%D1%81%D0%BA%D0%B8%D0%B9" TargetMode="External"/><Relationship Id="rId390" Type="http://schemas.openxmlformats.org/officeDocument/2006/relationships/hyperlink" Target="http://en.wiktionary.org/wiki/%D0%BC%D0%B5%D1%80%D0%B0" TargetMode="External"/><Relationship Id="rId404" Type="http://schemas.openxmlformats.org/officeDocument/2006/relationships/hyperlink" Target="http://en.wiktionary.org/wiki/%D0%BC%D0%BD%D0%BE%D0%B3%D0%B8%D0%B9" TargetMode="External"/><Relationship Id="rId611" Type="http://schemas.openxmlformats.org/officeDocument/2006/relationships/hyperlink" Target="http://en.wiktionary.org/wiki/%D0%BF%D0%BE%D1%81%D0%BB%D1%83%D1%88%D0%B0%D1%82%D1%8C" TargetMode="External"/><Relationship Id="rId250" Type="http://schemas.openxmlformats.org/officeDocument/2006/relationships/hyperlink" Target="http://en.wiktionary.org/wiki/%D0%B7%D0%B5%D0%BB%D1%91%D0%BD%D1%8B%D0%B9" TargetMode="External"/><Relationship Id="rId488" Type="http://schemas.openxmlformats.org/officeDocument/2006/relationships/hyperlink" Target="http://en.wiktionary.org/wiki/%D0%BE%D0%B1%D1%80%D0%B0%D1%82%D0%B8%D1%82%D1%8C%D1%81%D1%8F" TargetMode="External"/><Relationship Id="rId695" Type="http://schemas.openxmlformats.org/officeDocument/2006/relationships/hyperlink" Target="http://en.wiktionary.org/wiki/%D1%80%D0%B5%D0%B1%D1%91%D0%BD%D0%BE%D0%BA" TargetMode="External"/><Relationship Id="rId709" Type="http://schemas.openxmlformats.org/officeDocument/2006/relationships/hyperlink" Target="http://en.wiktionary.org/wiki/%D1%80%D1%83%D0%BA%D0%B0" TargetMode="External"/><Relationship Id="rId916" Type="http://schemas.openxmlformats.org/officeDocument/2006/relationships/hyperlink" Target="http://en.wiktionary.org/wiki/%D1%83%D1%81%D0%BF%D0%B5%D1%85" TargetMode="External"/><Relationship Id="rId45" Type="http://schemas.openxmlformats.org/officeDocument/2006/relationships/hyperlink" Target="http://en.wiktionary.org/wiki/%D0%B2%D0%B5%D1%80%D0%BD%D1%83%D1%82%D1%8C%D1%81%D1%8F" TargetMode="External"/><Relationship Id="rId110" Type="http://schemas.openxmlformats.org/officeDocument/2006/relationships/hyperlink" Target="http://en.wiktionary.org/wiki/%D0%B2%D1%8B%D0%BF%D0%BE%D0%BB%D0%BD%D0%B5%D0%BD%D0%B8%D0%B5" TargetMode="External"/><Relationship Id="rId348" Type="http://schemas.openxmlformats.org/officeDocument/2006/relationships/hyperlink" Target="http://en.wiktionary.org/wiki/%D0%BB%D0%B0%D0%B4%D0%BD%D0%BE" TargetMode="External"/><Relationship Id="rId555" Type="http://schemas.openxmlformats.org/officeDocument/2006/relationships/hyperlink" Target="http://en.wiktionary.org/wiki/%D0%BF%D0%B8%D1%82%D1%8C" TargetMode="External"/><Relationship Id="rId762" Type="http://schemas.openxmlformats.org/officeDocument/2006/relationships/hyperlink" Target="http://en.wiktionary.org/wiki/%D1%81%D0%BB%D1%83%D1%88%D0%B0%D1%82%D1%8C" TargetMode="External"/><Relationship Id="rId194" Type="http://schemas.openxmlformats.org/officeDocument/2006/relationships/hyperlink" Target="http://en.wiktionary.org/wiki/%D0%B4%D0%BE%D0%BB%D0%B6%D0%B5%D0%BD" TargetMode="External"/><Relationship Id="rId208" Type="http://schemas.openxmlformats.org/officeDocument/2006/relationships/hyperlink" Target="http://en.wiktionary.org/wiki/%D0%B4%D1%8F%D0%B4%D1%8F" TargetMode="External"/><Relationship Id="rId415" Type="http://schemas.openxmlformats.org/officeDocument/2006/relationships/hyperlink" Target="http://en.wiktionary.org/wiki/%D0%BC%D0%BE%D1%80%D1%8F%D0%BA" TargetMode="External"/><Relationship Id="rId622" Type="http://schemas.openxmlformats.org/officeDocument/2006/relationships/hyperlink" Target="http://en.wiktionary.org/wiki/%D0%BF%D0%BE%D1%8D%D1%82%D0%BE%D0%BC%D1%83" TargetMode="External"/><Relationship Id="rId261" Type="http://schemas.openxmlformats.org/officeDocument/2006/relationships/hyperlink" Target="http://en.wiktionary.org/wiki/%D0%B8%D0%B3%D1%80%D0%B0" TargetMode="External"/><Relationship Id="rId499" Type="http://schemas.openxmlformats.org/officeDocument/2006/relationships/hyperlink" Target="http://en.wiktionary.org/wiki/%D0%BE%D0%B4%D0%BD%D0%B0%D0%B6%D0%B4%D1%8B" TargetMode="External"/><Relationship Id="rId927" Type="http://schemas.openxmlformats.org/officeDocument/2006/relationships/hyperlink" Target="http://en.wiktionary.org/wiki/%D1%83%D1%87%D0%B5%D0%BD%D0%B8%D0%BA" TargetMode="External"/><Relationship Id="rId56" Type="http://schemas.openxmlformats.org/officeDocument/2006/relationships/hyperlink" Target="http://en.wiktionary.org/wiki/%D0%B2%D0%B7%D0%B3%D0%BB%D1%8F%D0%BD%D1%83%D1%82%D1%8C" TargetMode="External"/><Relationship Id="rId359" Type="http://schemas.openxmlformats.org/officeDocument/2006/relationships/hyperlink" Target="http://en.wiktionary.org/wiki/%D0%BB%D0%B8%D0%BD%D0%B8%D1%8F" TargetMode="External"/><Relationship Id="rId566" Type="http://schemas.openxmlformats.org/officeDocument/2006/relationships/hyperlink" Target="http://en.wiktionary.org/wiki/%D0%BF%D0%BE%D0%B1%D0%B5%D0%B4%D0%B0" TargetMode="External"/><Relationship Id="rId773" Type="http://schemas.openxmlformats.org/officeDocument/2006/relationships/hyperlink" Target="http://en.wiktionary.org/wiki/%D1%81%D0%BE%D0%B1%D0%B8%D1%80%D0%B0%D1%82%D1%8C" TargetMode="External"/><Relationship Id="rId121" Type="http://schemas.openxmlformats.org/officeDocument/2006/relationships/hyperlink" Target="http://en.wiktionary.org/wiki/%D0%B3%D0%B4%D0%B5" TargetMode="External"/><Relationship Id="rId219" Type="http://schemas.openxmlformats.org/officeDocument/2006/relationships/hyperlink" Target="http://en.wiktionary.org/wiki/%D0%B6%D0%B5%D0%BD%D0%B0" TargetMode="External"/><Relationship Id="rId426" Type="http://schemas.openxmlformats.org/officeDocument/2006/relationships/hyperlink" Target="http://en.wiktionary.org/wiki/%D0%BD%D0%B0%D0%B4" TargetMode="External"/><Relationship Id="rId633" Type="http://schemas.openxmlformats.org/officeDocument/2006/relationships/hyperlink" Target="http://en.wiktionary.org/wiki/%D0%BF%D1%80%D0%B5%D0%B6%D0%B4%D0%B5" TargetMode="External"/><Relationship Id="rId980" Type="http://schemas.openxmlformats.org/officeDocument/2006/relationships/hyperlink" Target="http://en.wiktionary.org/wiki/%D1%87%D0%B8%D1%82%D0%B0%D1%82%D1%8C" TargetMode="External"/><Relationship Id="rId840" Type="http://schemas.openxmlformats.org/officeDocument/2006/relationships/hyperlink" Target="http://en.wiktionary.org/wiki/%D1%81%D1%83%D0%B4%D0%BD%D0%BE" TargetMode="External"/><Relationship Id="rId938" Type="http://schemas.openxmlformats.org/officeDocument/2006/relationships/hyperlink" Target="http://en.wiktionary.org/wiki/%D1%84%D1%80%D0%BE%D0%BD%D1%82" TargetMode="External"/><Relationship Id="rId67" Type="http://schemas.openxmlformats.org/officeDocument/2006/relationships/hyperlink" Target="http://en.wiktionary.org/wiki/%D0%B2%D0%BD%D0%B8%D0%BC%D0%B0%D1%82%D0%B5%D0%BB%D1%8C%D0%BD%D0%BE" TargetMode="External"/><Relationship Id="rId272" Type="http://schemas.openxmlformats.org/officeDocument/2006/relationships/hyperlink" Target="http://en.wiktionary.org/wiki/%D0%B8%D0%BD%D0%B6%D0%B5%D0%BD%D0%B5%D1%80" TargetMode="External"/><Relationship Id="rId577" Type="http://schemas.openxmlformats.org/officeDocument/2006/relationships/hyperlink" Target="http://en.wiktionary.org/wiki/%D0%BF%D0%BE%D0%B5%D1%85%D0%B0%D1%82%D1%8C" TargetMode="External"/><Relationship Id="rId700" Type="http://schemas.openxmlformats.org/officeDocument/2006/relationships/hyperlink" Target="http://en.wiktionary.org/wiki/%D1%80%D0%B5%D1%81%D0%BF%D1%83%D0%B1%D0%BB%D0%B8%D0%BA%D0%B0" TargetMode="External"/><Relationship Id="rId132" Type="http://schemas.openxmlformats.org/officeDocument/2006/relationships/hyperlink" Target="http://en.wiktionary.org/wiki/%D0%B3%D0%BE%D0%BB%D1%83%D0%B1%D1%8C" TargetMode="External"/><Relationship Id="rId784" Type="http://schemas.openxmlformats.org/officeDocument/2006/relationships/hyperlink" Target="http://en.wiktionary.org/wiki/%D1%81%D0%BE%D0%B3%D0%BB%D0%B0%D1%81%D0%B8%D1%82%D1%8C%D1%81%D1%8F" TargetMode="External"/><Relationship Id="rId991" Type="http://schemas.openxmlformats.org/officeDocument/2006/relationships/hyperlink" Target="http://en.wiktionary.org/wiki/%D1%88%D0%B5%D1%81%D1%82%D1%8C%D0%B4%D0%B5%D1%81%D1%8F%D1%82" TargetMode="External"/><Relationship Id="rId437" Type="http://schemas.openxmlformats.org/officeDocument/2006/relationships/hyperlink" Target="http://en.wiktionary.org/wiki/%D0%BD%D0%B0%D1%80%D0%BE%D0%B4%D0%BD%D1%8B%D0%B9" TargetMode="External"/><Relationship Id="rId644" Type="http://schemas.openxmlformats.org/officeDocument/2006/relationships/hyperlink" Target="http://en.wiktionary.org/wiki/%D0%BF%D1%80%D0%B8%D0%BD%D1%8F%D1%82%D1%8C" TargetMode="External"/><Relationship Id="rId851" Type="http://schemas.openxmlformats.org/officeDocument/2006/relationships/hyperlink" Target="http://en.wiktionary.org/wiki/%D1%82%D0%B0%D0%BA" TargetMode="External"/><Relationship Id="rId283" Type="http://schemas.openxmlformats.org/officeDocument/2006/relationships/hyperlink" Target="http://en.wiktionary.org/w/index.php?title=Wiktionary:Frequency_lists/Russian&amp;action=edit&amp;section=11" TargetMode="External"/><Relationship Id="rId490" Type="http://schemas.openxmlformats.org/officeDocument/2006/relationships/hyperlink" Target="http://en.wiktionary.org/wiki/%D0%BE%D0%B1%D1%89%D0%B5%D1%81%D1%82%D0%B2%D0%BE" TargetMode="External"/><Relationship Id="rId504" Type="http://schemas.openxmlformats.org/officeDocument/2006/relationships/hyperlink" Target="http://en.wiktionary.org/wiki/%D0%BE%D0%BD" TargetMode="External"/><Relationship Id="rId711" Type="http://schemas.openxmlformats.org/officeDocument/2006/relationships/hyperlink" Target="http://en.wiktionary.org/wiki/%D1%80%D1%83%D1%81%D1%81%D0%BA%D0%B8%D0%B9" TargetMode="External"/><Relationship Id="rId949" Type="http://schemas.openxmlformats.org/officeDocument/2006/relationships/hyperlink" Target="http://en.wiktionary.org/wiki/%D1%85%D0%BE%D1%80%D0%BE%D1%88%D0%BE" TargetMode="External"/><Relationship Id="rId78" Type="http://schemas.openxmlformats.org/officeDocument/2006/relationships/hyperlink" Target="http://en.wiktionary.org/wiki/%D0%B2%D0%BE%D0%BB%D0%BE%D1%81" TargetMode="External"/><Relationship Id="rId143" Type="http://schemas.openxmlformats.org/officeDocument/2006/relationships/hyperlink" Target="http://en.wiktionary.org/wiki/%D0%B3%D0%BE%D1%82%D0%BE%D0%B2%D1%8B%D0%B9" TargetMode="External"/><Relationship Id="rId350" Type="http://schemas.openxmlformats.org/officeDocument/2006/relationships/hyperlink" Target="http://en.wiktionary.org/wiki/%D0%BB%D1%91%D0%B3%D0%BA%D0%B8%D0%B9" TargetMode="External"/><Relationship Id="rId588" Type="http://schemas.openxmlformats.org/officeDocument/2006/relationships/hyperlink" Target="http://en.wiktionary.org/wiki/%D0%BF%D0%BE%D0%BB%D0%BD%D1%8B%D0%B9" TargetMode="External"/><Relationship Id="rId795" Type="http://schemas.openxmlformats.org/officeDocument/2006/relationships/hyperlink" Target="http://en.wiktionary.org/wiki/%D1%81%D0%BE%D1%82%D0%BD%D1%8F" TargetMode="External"/><Relationship Id="rId809" Type="http://schemas.openxmlformats.org/officeDocument/2006/relationships/hyperlink" Target="http://en.wiktionary.org/wiki/%D1%81%D1%80%D0%B5%D0%B4%D0%B8" TargetMode="External"/><Relationship Id="rId9" Type="http://schemas.openxmlformats.org/officeDocument/2006/relationships/hyperlink" Target="http://en.wiktionary.org/wiki/%D0%B1%D0%B5%D0%BB%D1%8B%D0%B9" TargetMode="External"/><Relationship Id="rId210" Type="http://schemas.openxmlformats.org/officeDocument/2006/relationships/hyperlink" Target="http://en.wiktionary.org/wiki/%D0%B5%D0%B4%D0%B2%D0%B0" TargetMode="External"/><Relationship Id="rId448" Type="http://schemas.openxmlformats.org/officeDocument/2006/relationships/hyperlink" Target="http://en.wiktionary.org/wiki/%D0%BD%D0%B0%D1%87%D0%B8%D0%BD%D0%B0%D1%82%D1%8C%D1%81%D1%8F" TargetMode="External"/><Relationship Id="rId655" Type="http://schemas.openxmlformats.org/officeDocument/2006/relationships/hyperlink" Target="http://en.wiktionary.org/wiki/%D0%BF%D1%80%D0%BE%D0%B8%D0%B7%D0%B2%D0%BE%D0%B4%D1%81%D1%82%D0%B2%D0%BE" TargetMode="External"/><Relationship Id="rId862" Type="http://schemas.openxmlformats.org/officeDocument/2006/relationships/hyperlink" Target="http://en.wiktionary.org/wiki/%D1%82%D1%91%D0%BF%D0%BB%D1%8B%D0%B9" TargetMode="External"/><Relationship Id="rId294" Type="http://schemas.openxmlformats.org/officeDocument/2006/relationships/hyperlink" Target="http://en.wiktionary.org/wiki/%D0%BA%D0%B2%D0%B0%D1%80%D1%82%D0%B8%D1%80%D0%B0" TargetMode="External"/><Relationship Id="rId308" Type="http://schemas.openxmlformats.org/officeDocument/2006/relationships/hyperlink" Target="http://en.wiktionary.org/wiki/%D0%BA%D0%BE%D0%BC%D0%B0%D0%BD%D0%B4%D0%B8%D1%80" TargetMode="External"/><Relationship Id="rId515" Type="http://schemas.openxmlformats.org/officeDocument/2006/relationships/hyperlink" Target="http://en.wiktionary.org/wiki/%D0%BE%D1%81%D1%82%D0%B0%D0%BB%D1%8C%D0%BD%D0%BE%D0%B9" TargetMode="External"/><Relationship Id="rId722" Type="http://schemas.openxmlformats.org/officeDocument/2006/relationships/hyperlink" Target="http://en.wiktionary.org/wiki/%D1%81%D0%B2%D0%B5%D1%82" TargetMode="External"/><Relationship Id="rId89" Type="http://schemas.openxmlformats.org/officeDocument/2006/relationships/hyperlink" Target="http://en.wiktionary.org/wiki/%D0%B2%D0%BF%D0%B5%D1%80%D0%B5%D0%B4%D0%B8" TargetMode="External"/><Relationship Id="rId154" Type="http://schemas.openxmlformats.org/officeDocument/2006/relationships/hyperlink" Target="http://en.wiktionary.org/wiki/%D0%B4%D0%B0%D0%BB%D0%B5%D0%BA%D0%BE" TargetMode="External"/><Relationship Id="rId361" Type="http://schemas.openxmlformats.org/officeDocument/2006/relationships/hyperlink" Target="http://en.wiktionary.org/wiki/%D0%BB%D0%B8%D1%82%D0%B5%D1%80%D0%B0%D1%82%D1%83%D1%80%D0%B0" TargetMode="External"/><Relationship Id="rId599" Type="http://schemas.openxmlformats.org/officeDocument/2006/relationships/hyperlink" Target="http://en.wiktionary.org/wiki/%D0%BF%D0%BE%D0%BC%D0%BE%D1%89%D1%8C" TargetMode="External"/><Relationship Id="rId1005" Type="http://schemas.openxmlformats.org/officeDocument/2006/relationships/hyperlink" Target="http://en.wiktionary.org/wiki/%D1%8E%D0%BD%D0%BE%D1%88%D0%B0" TargetMode="External"/><Relationship Id="rId459" Type="http://schemas.openxmlformats.org/officeDocument/2006/relationships/hyperlink" Target="http://en.wiktionary.org/wiki/%D0%BD%D0%B5%D0%BE%D0%B6%D0%B8%D0%B4%D0%B0%D0%BD%D0%BD%D0%BE" TargetMode="External"/><Relationship Id="rId666" Type="http://schemas.openxmlformats.org/officeDocument/2006/relationships/hyperlink" Target="http://en.wiktionary.org/wiki/%D0%BF%D1%80%D1%8F%D0%BC%D0%BE" TargetMode="External"/><Relationship Id="rId873" Type="http://schemas.openxmlformats.org/officeDocument/2006/relationships/hyperlink" Target="http://en.wiktionary.org/wiki/%D1%82%D0%BE%D0%BD%D0%BD%D0%B0" TargetMode="External"/><Relationship Id="rId16" Type="http://schemas.openxmlformats.org/officeDocument/2006/relationships/hyperlink" Target="http://en.wiktionary.org/wiki/%D0%B1%D0%BE%D0%BB%D0%B5%D0%B5" TargetMode="External"/><Relationship Id="rId221" Type="http://schemas.openxmlformats.org/officeDocument/2006/relationships/hyperlink" Target="http://en.wiktionary.org/wiki/%D0%B6%D0%B8%D0%B2%D0%BE%D0%B9" TargetMode="External"/><Relationship Id="rId319" Type="http://schemas.openxmlformats.org/officeDocument/2006/relationships/hyperlink" Target="http://en.wiktionary.org/wiki/%D0%BA%D0%BE%D0%BD%D0%B5%D1%87%D0%BD%D0%BE" TargetMode="External"/><Relationship Id="rId526" Type="http://schemas.openxmlformats.org/officeDocument/2006/relationships/hyperlink" Target="http://en.wiktionary.org/wiki/%D0%BE%D1%82%D0%BA%D1%80%D1%8B%D1%82%D1%8B%D0%B9" TargetMode="External"/><Relationship Id="rId733" Type="http://schemas.openxmlformats.org/officeDocument/2006/relationships/hyperlink" Target="http://en.wiktionary.org/wiki/%D1%81%D0%B5%D0%B9%D1%87%D0%B0%D1%81" TargetMode="External"/><Relationship Id="rId940" Type="http://schemas.openxmlformats.org/officeDocument/2006/relationships/hyperlink" Target="http://en.wiktionary.org/wiki/%D1%85%D0%B0%D1%80%D0%B0%D0%BA%D1%82%D0%B5%D1%80" TargetMode="External"/><Relationship Id="rId165" Type="http://schemas.openxmlformats.org/officeDocument/2006/relationships/hyperlink" Target="http://en.wiktionary.org/wiki/%D0%B4%D0%B5%D0%B2%D1%83%D1%88%D0%BA%D0%B0" TargetMode="External"/><Relationship Id="rId372" Type="http://schemas.openxmlformats.org/officeDocument/2006/relationships/hyperlink" Target="http://en.wiktionary.org/wiki/%D0%BB%D1%8E%D0%B1%D0%B8%D1%82%D1%8C" TargetMode="External"/><Relationship Id="rId677" Type="http://schemas.openxmlformats.org/officeDocument/2006/relationships/hyperlink" Target="http://en.wiktionary.org/wiki/%D1%80%D0%B0%D0%B1%D0%BE%D1%82%D0%B0%D1%82%D1%8C" TargetMode="External"/><Relationship Id="rId800" Type="http://schemas.openxmlformats.org/officeDocument/2006/relationships/hyperlink" Target="http://en.wiktionary.org/wiki/%D1%81%D0%BF%D0%B5%D1%86%D0%B8%D0%B0%D0%BB%D1%8C%D0%BD%D1%8B%D0%B9" TargetMode="External"/><Relationship Id="rId232" Type="http://schemas.openxmlformats.org/officeDocument/2006/relationships/hyperlink" Target="http://en.wiktionary.org/wiki/%D0%B7%D0%B0%D0%B4%D0%B0%D1%87%D0%B0" TargetMode="External"/><Relationship Id="rId884" Type="http://schemas.openxmlformats.org/officeDocument/2006/relationships/hyperlink" Target="http://en.wiktionary.org/wiki/%D1%82%D1%80%D1%83%D0%B4" TargetMode="External"/><Relationship Id="rId27" Type="http://schemas.openxmlformats.org/officeDocument/2006/relationships/hyperlink" Target="http://en.wiktionary.org/wiki/%D0%B1%D1%80%D0%BE%D1%81%D0%B8%D1%82%D1%8C%D1%81%D1%8F" TargetMode="External"/><Relationship Id="rId537" Type="http://schemas.openxmlformats.org/officeDocument/2006/relationships/hyperlink" Target="http://en.wiktionary.org/wiki/%D0%BF%D0%B0%D0%BF%D0%B0" TargetMode="External"/><Relationship Id="rId744" Type="http://schemas.openxmlformats.org/officeDocument/2006/relationships/hyperlink" Target="http://en.wiktionary.org/wiki/%D1%81%D0%B8%D0%B4%D0%B5%D1%82%D1%8C" TargetMode="External"/><Relationship Id="rId951" Type="http://schemas.openxmlformats.org/officeDocument/2006/relationships/hyperlink" Target="http://en.wiktionary.org/wiki/%D1%85%D0%BE%D1%82%D0%B5%D1%82%D1%8C%D1%81%D1%8F" TargetMode="External"/><Relationship Id="rId80" Type="http://schemas.openxmlformats.org/officeDocument/2006/relationships/hyperlink" Target="http://en.wiktionary.org/wiki/%D0%B2%D0%BE%D0%BE%D0%B1%D1%89%D0%B5" TargetMode="External"/><Relationship Id="rId176" Type="http://schemas.openxmlformats.org/officeDocument/2006/relationships/hyperlink" Target="http://en.wiktionary.org/wiki/%D0%B4%D0%B5%D1%80%D0%B5%D0%B2%D0%BE" TargetMode="External"/><Relationship Id="rId383" Type="http://schemas.openxmlformats.org/officeDocument/2006/relationships/hyperlink" Target="http://en.wiktionary.org/wiki/%D0%BC%D0%B0%D1%81%D1%82%D0%B5%D1%80%D1%81%D0%BA%D0%B0%D1%8F" TargetMode="External"/><Relationship Id="rId590" Type="http://schemas.openxmlformats.org/officeDocument/2006/relationships/hyperlink" Target="http://en.wiktionary.org/wiki/%D0%BF%D0%BE%D0%BB%D0%BE%D0%B6%D0%B5%D0%BD%D0%B8%D0%B5" TargetMode="External"/><Relationship Id="rId604" Type="http://schemas.openxmlformats.org/officeDocument/2006/relationships/hyperlink" Target="http://en.wiktionary.org/wiki/%D0%BF%D0%BE%D0%BF%D1%80%D0%BE%D0%B1%D0%BE%D0%B2%D0%B0%D1%82%D1%8C" TargetMode="External"/><Relationship Id="rId811" Type="http://schemas.openxmlformats.org/officeDocument/2006/relationships/hyperlink" Target="http://en.wiktionary.org/wiki/%D1%81%D1%82%D0%B0%D0%B2%D0%B8%D1%82%D1%8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76"/>
  <sheetViews>
    <sheetView workbookViewId="0">
      <selection activeCell="C3576" sqref="C1:C3576"/>
    </sheetView>
  </sheetViews>
  <sheetFormatPr baseColWidth="10" defaultRowHeight="15" x14ac:dyDescent="0.25"/>
  <sheetData>
    <row r="1" spans="1:3" x14ac:dyDescent="0.25">
      <c r="A1" t="s">
        <v>119</v>
      </c>
      <c r="B1" t="s">
        <v>2544</v>
      </c>
      <c r="C1" t="str">
        <f>ROW()&amp;";"&amp;A1&amp;";"&amp;B1</f>
        <v>1;à;FR</v>
      </c>
    </row>
    <row r="2" spans="1:3" x14ac:dyDescent="0.25">
      <c r="A2" t="s">
        <v>102</v>
      </c>
      <c r="B2" t="s">
        <v>2544</v>
      </c>
      <c r="C2" t="str">
        <f t="shared" ref="C2:C65" si="0">ROW()&amp;";"&amp;A2&amp;";"&amp;B2</f>
        <v>2;à côté;FR</v>
      </c>
    </row>
    <row r="3" spans="1:3" x14ac:dyDescent="0.25">
      <c r="A3" t="s">
        <v>674</v>
      </c>
      <c r="B3" t="s">
        <v>2544</v>
      </c>
      <c r="C3" t="str">
        <f t="shared" si="0"/>
        <v>3;à côté de;FR</v>
      </c>
    </row>
    <row r="4" spans="1:3" x14ac:dyDescent="0.25">
      <c r="A4" t="s">
        <v>103</v>
      </c>
      <c r="B4" t="s">
        <v>2544</v>
      </c>
      <c r="C4" t="str">
        <f t="shared" si="0"/>
        <v>4;à droite;FR</v>
      </c>
    </row>
    <row r="5" spans="1:3" x14ac:dyDescent="0.25">
      <c r="A5" t="s">
        <v>104</v>
      </c>
      <c r="B5" t="s">
        <v>2544</v>
      </c>
      <c r="C5" t="str">
        <f t="shared" si="0"/>
        <v>5;à gauche;FR</v>
      </c>
    </row>
    <row r="6" spans="1:3" x14ac:dyDescent="0.25">
      <c r="A6" t="s">
        <v>451</v>
      </c>
      <c r="B6" t="s">
        <v>2544</v>
      </c>
      <c r="C6" t="str">
        <f t="shared" si="0"/>
        <v>6;à l’endroit;FR</v>
      </c>
    </row>
    <row r="7" spans="1:3" x14ac:dyDescent="0.25">
      <c r="A7" t="s">
        <v>452</v>
      </c>
      <c r="B7" t="s">
        <v>2544</v>
      </c>
      <c r="C7" t="str">
        <f t="shared" si="0"/>
        <v>7;à l’envers;FR</v>
      </c>
    </row>
    <row r="8" spans="1:3" x14ac:dyDescent="0.25">
      <c r="A8" t="s">
        <v>443</v>
      </c>
      <c r="B8" t="s">
        <v>2544</v>
      </c>
      <c r="C8" t="str">
        <f t="shared" si="0"/>
        <v>8;à moitié;FR</v>
      </c>
    </row>
    <row r="9" spans="1:3" x14ac:dyDescent="0.25">
      <c r="A9" t="s">
        <v>1005</v>
      </c>
      <c r="B9" t="s">
        <v>2544</v>
      </c>
      <c r="C9" t="str">
        <f t="shared" si="0"/>
        <v>9;abandonné;FR</v>
      </c>
    </row>
    <row r="10" spans="1:3" x14ac:dyDescent="0.25">
      <c r="A10" t="s">
        <v>1011</v>
      </c>
      <c r="B10" t="s">
        <v>2544</v>
      </c>
      <c r="C10" t="str">
        <f t="shared" si="0"/>
        <v>10;abeille;FR</v>
      </c>
    </row>
    <row r="11" spans="1:3" x14ac:dyDescent="0.25">
      <c r="A11" t="s">
        <v>644</v>
      </c>
      <c r="B11" t="s">
        <v>2544</v>
      </c>
      <c r="C11" t="str">
        <f t="shared" si="0"/>
        <v>11;abîmé;FR</v>
      </c>
    </row>
    <row r="12" spans="1:3" x14ac:dyDescent="0.25">
      <c r="A12" t="s">
        <v>1647</v>
      </c>
      <c r="B12" t="s">
        <v>2544</v>
      </c>
      <c r="C12" t="str">
        <f t="shared" si="0"/>
        <v>12;abricot;FR</v>
      </c>
    </row>
    <row r="13" spans="1:3" x14ac:dyDescent="0.25">
      <c r="A13" t="s">
        <v>96</v>
      </c>
      <c r="B13" t="s">
        <v>2544</v>
      </c>
      <c r="C13" t="str">
        <f t="shared" si="0"/>
        <v>13;absent;FR</v>
      </c>
    </row>
    <row r="14" spans="1:3" x14ac:dyDescent="0.25">
      <c r="A14" t="s">
        <v>600</v>
      </c>
      <c r="B14" t="s">
        <v>2544</v>
      </c>
      <c r="C14" t="str">
        <f t="shared" si="0"/>
        <v>14;accident;FR</v>
      </c>
    </row>
    <row r="15" spans="1:3" x14ac:dyDescent="0.25">
      <c r="A15" t="s">
        <v>1087</v>
      </c>
      <c r="B15" t="s">
        <v>2544</v>
      </c>
      <c r="C15" t="str">
        <f t="shared" si="0"/>
        <v>15;accompagner;FR</v>
      </c>
    </row>
    <row r="16" spans="1:3" x14ac:dyDescent="0.25">
      <c r="A16" t="s">
        <v>978</v>
      </c>
      <c r="B16" t="s">
        <v>2544</v>
      </c>
      <c r="C16" t="str">
        <f t="shared" si="0"/>
        <v>16;accoucher;FR</v>
      </c>
    </row>
    <row r="17" spans="1:3" x14ac:dyDescent="0.25">
      <c r="A17" t="s">
        <v>1339</v>
      </c>
      <c r="B17" t="s">
        <v>2544</v>
      </c>
      <c r="C17" t="str">
        <f t="shared" si="0"/>
        <v>17;accrocher;FR</v>
      </c>
    </row>
    <row r="18" spans="1:3" x14ac:dyDescent="0.25">
      <c r="A18" t="s">
        <v>1702</v>
      </c>
      <c r="B18" t="s">
        <v>2544</v>
      </c>
      <c r="C18" t="str">
        <f t="shared" si="0"/>
        <v>18;acheter;FR</v>
      </c>
    </row>
    <row r="19" spans="1:3" x14ac:dyDescent="0.25">
      <c r="A19" t="s">
        <v>685</v>
      </c>
      <c r="B19" t="s">
        <v>2544</v>
      </c>
      <c r="C19" t="str">
        <f t="shared" si="0"/>
        <v>19;acrobate;FR</v>
      </c>
    </row>
    <row r="20" spans="1:3" x14ac:dyDescent="0.25">
      <c r="A20" t="s">
        <v>1566</v>
      </c>
      <c r="B20" t="s">
        <v>2544</v>
      </c>
      <c r="C20" t="str">
        <f t="shared" si="0"/>
        <v>20;adresse;FR</v>
      </c>
    </row>
    <row r="21" spans="1:3" x14ac:dyDescent="0.25">
      <c r="A21" t="s">
        <v>591</v>
      </c>
      <c r="B21" t="s">
        <v>2544</v>
      </c>
      <c r="C21" t="str">
        <f t="shared" si="0"/>
        <v>21;adroit;FR</v>
      </c>
    </row>
    <row r="22" spans="1:3" x14ac:dyDescent="0.25">
      <c r="A22" t="s">
        <v>1407</v>
      </c>
      <c r="B22" t="s">
        <v>2544</v>
      </c>
      <c r="C22" t="str">
        <f t="shared" si="0"/>
        <v>22;adulte;FR</v>
      </c>
    </row>
    <row r="23" spans="1:3" x14ac:dyDescent="0.25">
      <c r="A23" t="s">
        <v>601</v>
      </c>
      <c r="B23" t="s">
        <v>2544</v>
      </c>
      <c r="C23" t="str">
        <f t="shared" si="0"/>
        <v>23;aéroport;FR</v>
      </c>
    </row>
    <row r="24" spans="1:3" x14ac:dyDescent="0.25">
      <c r="A24" t="s">
        <v>155</v>
      </c>
      <c r="B24" t="s">
        <v>2544</v>
      </c>
      <c r="C24" t="str">
        <f t="shared" si="0"/>
        <v>24;affaire;FR</v>
      </c>
    </row>
    <row r="25" spans="1:3" x14ac:dyDescent="0.25">
      <c r="A25" t="s">
        <v>979</v>
      </c>
      <c r="B25" t="s">
        <v>2544</v>
      </c>
      <c r="C25" t="str">
        <f t="shared" si="0"/>
        <v>25;agacer;FR</v>
      </c>
    </row>
    <row r="26" spans="1:3" x14ac:dyDescent="0.25">
      <c r="A26" t="s">
        <v>1205</v>
      </c>
      <c r="B26" t="s">
        <v>2544</v>
      </c>
      <c r="C26" t="str">
        <f t="shared" si="0"/>
        <v>26;âge;FR</v>
      </c>
    </row>
    <row r="27" spans="1:3" x14ac:dyDescent="0.25">
      <c r="A27" t="s">
        <v>396</v>
      </c>
      <c r="B27" t="s">
        <v>2544</v>
      </c>
      <c r="C27" t="str">
        <f t="shared" si="0"/>
        <v>27;agiter;FR</v>
      </c>
    </row>
    <row r="28" spans="1:3" x14ac:dyDescent="0.25">
      <c r="A28" t="s">
        <v>1012</v>
      </c>
      <c r="B28" t="s">
        <v>2544</v>
      </c>
      <c r="C28" t="str">
        <f t="shared" si="0"/>
        <v>28;agneau;FR</v>
      </c>
    </row>
    <row r="29" spans="1:3" x14ac:dyDescent="0.25">
      <c r="A29" t="s">
        <v>323</v>
      </c>
      <c r="B29" t="s">
        <v>2544</v>
      </c>
      <c r="C29" t="str">
        <f t="shared" si="0"/>
        <v>29;aider;FR</v>
      </c>
    </row>
    <row r="30" spans="1:3" x14ac:dyDescent="0.25">
      <c r="A30" t="s">
        <v>1105</v>
      </c>
      <c r="B30" t="s">
        <v>2544</v>
      </c>
      <c r="C30" t="str">
        <f t="shared" si="0"/>
        <v>30;aigle;FR</v>
      </c>
    </row>
    <row r="31" spans="1:3" x14ac:dyDescent="0.25">
      <c r="A31" t="s">
        <v>546</v>
      </c>
      <c r="B31" t="s">
        <v>2544</v>
      </c>
      <c r="C31" t="str">
        <f t="shared" si="0"/>
        <v>31;aiguille;FR</v>
      </c>
    </row>
    <row r="32" spans="1:3" x14ac:dyDescent="0.25">
      <c r="A32" t="s">
        <v>1648</v>
      </c>
      <c r="B32" t="s">
        <v>2544</v>
      </c>
      <c r="C32" t="str">
        <f t="shared" si="0"/>
        <v>32;ail;FR</v>
      </c>
    </row>
    <row r="33" spans="1:3" x14ac:dyDescent="0.25">
      <c r="A33" t="s">
        <v>1013</v>
      </c>
      <c r="B33" t="s">
        <v>2544</v>
      </c>
      <c r="C33" t="str">
        <f t="shared" si="0"/>
        <v>33;aile;FR</v>
      </c>
    </row>
    <row r="34" spans="1:3" x14ac:dyDescent="0.25">
      <c r="A34" t="s">
        <v>895</v>
      </c>
      <c r="B34" t="s">
        <v>2544</v>
      </c>
      <c r="C34" t="str">
        <f t="shared" si="0"/>
        <v>34;aimer;FR</v>
      </c>
    </row>
    <row r="35" spans="1:3" x14ac:dyDescent="0.25">
      <c r="A35" t="s">
        <v>1254</v>
      </c>
      <c r="B35" t="s">
        <v>2544</v>
      </c>
      <c r="C35" t="str">
        <f t="shared" si="0"/>
        <v>35;aîné;FR</v>
      </c>
    </row>
    <row r="36" spans="1:3" x14ac:dyDescent="0.25">
      <c r="A36" t="s">
        <v>1271</v>
      </c>
      <c r="B36" t="s">
        <v>2544</v>
      </c>
      <c r="C36" t="str">
        <f t="shared" si="0"/>
        <v>36;air;FR</v>
      </c>
    </row>
    <row r="37" spans="1:3" x14ac:dyDescent="0.25">
      <c r="A37" t="s">
        <v>1703</v>
      </c>
      <c r="B37" t="s">
        <v>2544</v>
      </c>
      <c r="C37" t="str">
        <f t="shared" si="0"/>
        <v>37;ajouter;FR</v>
      </c>
    </row>
    <row r="38" spans="1:3" x14ac:dyDescent="0.25">
      <c r="A38" t="s">
        <v>178</v>
      </c>
      <c r="B38" t="s">
        <v>2544</v>
      </c>
      <c r="C38" t="str">
        <f t="shared" si="0"/>
        <v>38;album;FR</v>
      </c>
    </row>
    <row r="39" spans="1:3" x14ac:dyDescent="0.25">
      <c r="A39" t="s">
        <v>1649</v>
      </c>
      <c r="B39" t="s">
        <v>2544</v>
      </c>
      <c r="C39" t="str">
        <f t="shared" si="0"/>
        <v>39;aliment;FR</v>
      </c>
    </row>
    <row r="40" spans="1:3" x14ac:dyDescent="0.25">
      <c r="A40" t="s">
        <v>62</v>
      </c>
      <c r="B40" t="s">
        <v>2544</v>
      </c>
      <c r="C40" t="str">
        <f t="shared" si="0"/>
        <v>40;aller;FR</v>
      </c>
    </row>
    <row r="41" spans="1:3" x14ac:dyDescent="0.25">
      <c r="A41" t="s">
        <v>1474</v>
      </c>
      <c r="B41" t="s">
        <v>2544</v>
      </c>
      <c r="C41" t="str">
        <f t="shared" si="0"/>
        <v>41;aller bien;FR</v>
      </c>
    </row>
    <row r="42" spans="1:3" x14ac:dyDescent="0.25">
      <c r="A42" t="s">
        <v>896</v>
      </c>
      <c r="B42" t="s">
        <v>2544</v>
      </c>
      <c r="C42" t="str">
        <f t="shared" si="0"/>
        <v>42;allumer;FR</v>
      </c>
    </row>
    <row r="43" spans="1:3" x14ac:dyDescent="0.25">
      <c r="A43" t="s">
        <v>861</v>
      </c>
      <c r="B43" t="s">
        <v>2544</v>
      </c>
      <c r="C43" t="str">
        <f t="shared" si="0"/>
        <v>43;allumette;FR</v>
      </c>
    </row>
    <row r="44" spans="1:3" x14ac:dyDescent="0.25">
      <c r="A44" t="s">
        <v>191</v>
      </c>
      <c r="B44" t="s">
        <v>2544</v>
      </c>
      <c r="C44" t="str">
        <f t="shared" si="0"/>
        <v>44;alphabet;FR</v>
      </c>
    </row>
    <row r="45" spans="1:3" x14ac:dyDescent="0.25">
      <c r="A45" t="s">
        <v>1452</v>
      </c>
      <c r="B45" t="s">
        <v>2544</v>
      </c>
      <c r="C45" t="str">
        <f t="shared" si="0"/>
        <v>45;ambulance;FR</v>
      </c>
    </row>
    <row r="46" spans="1:3" x14ac:dyDescent="0.25">
      <c r="A46" t="s">
        <v>63</v>
      </c>
      <c r="B46" t="s">
        <v>2544</v>
      </c>
      <c r="C46" t="str">
        <f t="shared" si="0"/>
        <v>46;amener;FR</v>
      </c>
    </row>
    <row r="47" spans="1:3" x14ac:dyDescent="0.25">
      <c r="A47" t="s">
        <v>296</v>
      </c>
      <c r="B47" t="s">
        <v>2544</v>
      </c>
      <c r="C47" t="str">
        <f t="shared" si="0"/>
        <v>47;ami;FR</v>
      </c>
    </row>
    <row r="48" spans="1:3" x14ac:dyDescent="0.25">
      <c r="A48" t="s">
        <v>1408</v>
      </c>
      <c r="B48" t="s">
        <v>2544</v>
      </c>
      <c r="C48" t="str">
        <f t="shared" si="0"/>
        <v>48;amour;FR</v>
      </c>
    </row>
    <row r="49" spans="1:3" x14ac:dyDescent="0.25">
      <c r="A49" t="s">
        <v>547</v>
      </c>
      <c r="B49" t="s">
        <v>2544</v>
      </c>
      <c r="C49" t="str">
        <f t="shared" si="0"/>
        <v>49;ampoule;FR</v>
      </c>
    </row>
    <row r="50" spans="1:3" x14ac:dyDescent="0.25">
      <c r="A50" t="s">
        <v>435</v>
      </c>
      <c r="B50" t="s">
        <v>2544</v>
      </c>
      <c r="C50" t="str">
        <f t="shared" si="0"/>
        <v>50;amusant;FR</v>
      </c>
    </row>
    <row r="51" spans="1:3" x14ac:dyDescent="0.25">
      <c r="A51" t="s">
        <v>1206</v>
      </c>
      <c r="B51" t="s">
        <v>2544</v>
      </c>
      <c r="C51" t="str">
        <f t="shared" si="0"/>
        <v>51;an;FR</v>
      </c>
    </row>
    <row r="52" spans="1:3" x14ac:dyDescent="0.25">
      <c r="A52" t="s">
        <v>1650</v>
      </c>
      <c r="B52" t="s">
        <v>2544</v>
      </c>
      <c r="C52" t="str">
        <f t="shared" si="0"/>
        <v>52;ananas;FR</v>
      </c>
    </row>
    <row r="53" spans="1:3" x14ac:dyDescent="0.25">
      <c r="A53" t="s">
        <v>645</v>
      </c>
      <c r="B53" t="s">
        <v>2544</v>
      </c>
      <c r="C53" t="str">
        <f t="shared" si="0"/>
        <v>53;ancien;FR</v>
      </c>
    </row>
    <row r="54" spans="1:3" x14ac:dyDescent="0.25">
      <c r="A54" t="s">
        <v>1014</v>
      </c>
      <c r="B54" t="s">
        <v>2544</v>
      </c>
      <c r="C54" t="str">
        <f t="shared" si="0"/>
        <v>54;âne;FR</v>
      </c>
    </row>
    <row r="55" spans="1:3" x14ac:dyDescent="0.25">
      <c r="A55" t="s">
        <v>0</v>
      </c>
      <c r="B55" t="s">
        <v>2544</v>
      </c>
      <c r="C55" t="str">
        <f t="shared" si="0"/>
        <v>55;angle;FR</v>
      </c>
    </row>
    <row r="56" spans="1:3" x14ac:dyDescent="0.25">
      <c r="A56" t="s">
        <v>960</v>
      </c>
      <c r="B56" t="s">
        <v>2544</v>
      </c>
      <c r="C56" t="str">
        <f t="shared" si="0"/>
        <v>56;animal;FR</v>
      </c>
    </row>
    <row r="57" spans="1:3" x14ac:dyDescent="0.25">
      <c r="A57" t="s">
        <v>1106</v>
      </c>
      <c r="B57" t="s">
        <v>2544</v>
      </c>
      <c r="C57" t="str">
        <f t="shared" si="0"/>
        <v>57;animaux;FR</v>
      </c>
    </row>
    <row r="58" spans="1:3" x14ac:dyDescent="0.25">
      <c r="A58" t="s">
        <v>1207</v>
      </c>
      <c r="B58" t="s">
        <v>2544</v>
      </c>
      <c r="C58" t="str">
        <f t="shared" si="0"/>
        <v>58;année;FR</v>
      </c>
    </row>
    <row r="59" spans="1:3" x14ac:dyDescent="0.25">
      <c r="A59" t="s">
        <v>862</v>
      </c>
      <c r="B59" t="s">
        <v>2544</v>
      </c>
      <c r="C59" t="str">
        <f t="shared" si="0"/>
        <v>59;anniversaire;FR</v>
      </c>
    </row>
    <row r="60" spans="1:3" x14ac:dyDescent="0.25">
      <c r="A60" t="s">
        <v>453</v>
      </c>
      <c r="B60" t="s">
        <v>2544</v>
      </c>
      <c r="C60" t="str">
        <f t="shared" si="0"/>
        <v>60;anorak;FR</v>
      </c>
    </row>
    <row r="61" spans="1:3" x14ac:dyDescent="0.25">
      <c r="A61" t="s">
        <v>192</v>
      </c>
      <c r="B61" t="s">
        <v>2544</v>
      </c>
      <c r="C61" t="str">
        <f t="shared" si="0"/>
        <v>61;appareil;FR</v>
      </c>
    </row>
    <row r="62" spans="1:3" x14ac:dyDescent="0.25">
      <c r="A62" t="s">
        <v>1567</v>
      </c>
      <c r="B62" t="s">
        <v>2544</v>
      </c>
      <c r="C62" t="str">
        <f t="shared" si="0"/>
        <v>62;appartement;FR</v>
      </c>
    </row>
    <row r="63" spans="1:3" x14ac:dyDescent="0.25">
      <c r="A63" t="s">
        <v>980</v>
      </c>
      <c r="B63" t="s">
        <v>2544</v>
      </c>
      <c r="C63" t="str">
        <f t="shared" si="0"/>
        <v>63;appeler;FR</v>
      </c>
    </row>
    <row r="64" spans="1:3" x14ac:dyDescent="0.25">
      <c r="A64" t="s">
        <v>863</v>
      </c>
      <c r="B64" t="s">
        <v>2544</v>
      </c>
      <c r="C64" t="str">
        <f t="shared" si="0"/>
        <v>64;appétit;FR</v>
      </c>
    </row>
    <row r="65" spans="1:3" x14ac:dyDescent="0.25">
      <c r="A65" t="s">
        <v>64</v>
      </c>
      <c r="B65" t="s">
        <v>2544</v>
      </c>
      <c r="C65" t="str">
        <f t="shared" si="0"/>
        <v>65;apporter;FR</v>
      </c>
    </row>
    <row r="66" spans="1:3" x14ac:dyDescent="0.25">
      <c r="A66" t="s">
        <v>65</v>
      </c>
      <c r="B66" t="s">
        <v>2544</v>
      </c>
      <c r="C66" t="str">
        <f t="shared" ref="C66:C129" si="1">ROW()&amp;";"&amp;A66&amp;";"&amp;B66</f>
        <v>66;appuyer;FR</v>
      </c>
    </row>
    <row r="67" spans="1:3" x14ac:dyDescent="0.25">
      <c r="A67" t="s">
        <v>120</v>
      </c>
      <c r="B67" t="s">
        <v>2544</v>
      </c>
      <c r="C67" t="str">
        <f t="shared" si="1"/>
        <v>67;après;FR</v>
      </c>
    </row>
    <row r="68" spans="1:3" x14ac:dyDescent="0.25">
      <c r="A68" t="s">
        <v>1208</v>
      </c>
      <c r="B68" t="s">
        <v>2544</v>
      </c>
      <c r="C68" t="str">
        <f t="shared" si="1"/>
        <v>68;après-midi;FR</v>
      </c>
    </row>
    <row r="69" spans="1:3" x14ac:dyDescent="0.25">
      <c r="A69" t="s">
        <v>1107</v>
      </c>
      <c r="B69" t="s">
        <v>2544</v>
      </c>
      <c r="C69" t="str">
        <f t="shared" si="1"/>
        <v>69;aquarium;FR</v>
      </c>
    </row>
    <row r="70" spans="1:3" x14ac:dyDescent="0.25">
      <c r="A70" t="s">
        <v>1492</v>
      </c>
      <c r="B70" t="s">
        <v>2544</v>
      </c>
      <c r="C70" t="str">
        <f t="shared" si="1"/>
        <v>70;araignée;FR</v>
      </c>
    </row>
    <row r="71" spans="1:3" x14ac:dyDescent="0.25">
      <c r="A71" t="s">
        <v>1015</v>
      </c>
      <c r="B71" t="s">
        <v>2544</v>
      </c>
      <c r="C71" t="str">
        <f t="shared" si="1"/>
        <v>71;arbre;FR</v>
      </c>
    </row>
    <row r="72" spans="1:3" x14ac:dyDescent="0.25">
      <c r="A72" t="s">
        <v>454</v>
      </c>
      <c r="B72" t="s">
        <v>2544</v>
      </c>
      <c r="C72" t="str">
        <f t="shared" si="1"/>
        <v>72;arc;FR</v>
      </c>
    </row>
    <row r="73" spans="1:3" x14ac:dyDescent="0.25">
      <c r="A73" t="s">
        <v>1272</v>
      </c>
      <c r="B73" t="s">
        <v>2544</v>
      </c>
      <c r="C73" t="str">
        <f t="shared" si="1"/>
        <v>73;arc-en-ciel;FR</v>
      </c>
    </row>
    <row r="74" spans="1:3" x14ac:dyDescent="0.25">
      <c r="A74" t="s">
        <v>948</v>
      </c>
      <c r="B74" t="s">
        <v>2544</v>
      </c>
      <c r="C74" t="str">
        <f t="shared" si="1"/>
        <v>74;arête;FR</v>
      </c>
    </row>
    <row r="75" spans="1:3" x14ac:dyDescent="0.25">
      <c r="A75" t="s">
        <v>1350</v>
      </c>
      <c r="B75" t="s">
        <v>2544</v>
      </c>
      <c r="C75" t="str">
        <f t="shared" si="1"/>
        <v>75;argent;FR</v>
      </c>
    </row>
    <row r="76" spans="1:3" x14ac:dyDescent="0.25">
      <c r="A76" t="s">
        <v>1</v>
      </c>
      <c r="B76" t="s">
        <v>2544</v>
      </c>
      <c r="C76" t="str">
        <f t="shared" si="1"/>
        <v>76;armoire;FR</v>
      </c>
    </row>
    <row r="77" spans="1:3" x14ac:dyDescent="0.25">
      <c r="A77" t="s">
        <v>574</v>
      </c>
      <c r="B77" t="s">
        <v>2544</v>
      </c>
      <c r="C77" t="str">
        <f t="shared" si="1"/>
        <v>77;arracher;FR</v>
      </c>
    </row>
    <row r="78" spans="1:3" x14ac:dyDescent="0.25">
      <c r="A78" t="s">
        <v>686</v>
      </c>
      <c r="B78" t="s">
        <v>2544</v>
      </c>
      <c r="C78" t="str">
        <f t="shared" si="1"/>
        <v>78;arrêt;FR</v>
      </c>
    </row>
    <row r="79" spans="1:3" x14ac:dyDescent="0.25">
      <c r="A79" t="s">
        <v>687</v>
      </c>
      <c r="B79" t="s">
        <v>2544</v>
      </c>
      <c r="C79" t="str">
        <f t="shared" si="1"/>
        <v>79;arrière;FR</v>
      </c>
    </row>
    <row r="80" spans="1:3" x14ac:dyDescent="0.25">
      <c r="A80" t="s">
        <v>751</v>
      </c>
      <c r="B80" t="s">
        <v>2544</v>
      </c>
      <c r="C80" t="str">
        <f t="shared" si="1"/>
        <v>80;arriver;FR</v>
      </c>
    </row>
    <row r="81" spans="1:3" x14ac:dyDescent="0.25">
      <c r="A81" t="s">
        <v>398</v>
      </c>
      <c r="B81" t="s">
        <v>2544</v>
      </c>
      <c r="C81" t="str">
        <f t="shared" si="1"/>
        <v>81;arroser;FR</v>
      </c>
    </row>
    <row r="82" spans="1:3" x14ac:dyDescent="0.25">
      <c r="A82" t="s">
        <v>368</v>
      </c>
      <c r="B82" t="s">
        <v>2544</v>
      </c>
      <c r="C82" t="str">
        <f t="shared" si="1"/>
        <v>82;arrosoir;FR</v>
      </c>
    </row>
    <row r="83" spans="1:3" x14ac:dyDescent="0.25">
      <c r="A83" t="s">
        <v>1568</v>
      </c>
      <c r="B83" t="s">
        <v>2544</v>
      </c>
      <c r="C83" t="str">
        <f t="shared" si="1"/>
        <v>83;ascenseur;FR</v>
      </c>
    </row>
    <row r="84" spans="1:3" x14ac:dyDescent="0.25">
      <c r="A84" t="s">
        <v>1351</v>
      </c>
      <c r="B84" t="s">
        <v>2544</v>
      </c>
      <c r="C84" t="str">
        <f t="shared" si="1"/>
        <v>84;aspirateur;FR</v>
      </c>
    </row>
    <row r="85" spans="1:3" x14ac:dyDescent="0.25">
      <c r="A85" t="s">
        <v>1517</v>
      </c>
      <c r="B85" t="s">
        <v>2544</v>
      </c>
      <c r="C85" t="str">
        <f t="shared" si="1"/>
        <v>85;assez;FR</v>
      </c>
    </row>
    <row r="86" spans="1:3" x14ac:dyDescent="0.25">
      <c r="A86" t="s">
        <v>369</v>
      </c>
      <c r="B86" t="s">
        <v>2544</v>
      </c>
      <c r="C86" t="str">
        <f t="shared" si="1"/>
        <v>86;assiette;FR</v>
      </c>
    </row>
    <row r="87" spans="1:3" x14ac:dyDescent="0.25">
      <c r="A87" t="s">
        <v>97</v>
      </c>
      <c r="B87" t="s">
        <v>2544</v>
      </c>
      <c r="C87" t="str">
        <f t="shared" si="1"/>
        <v>87;assis;FR</v>
      </c>
    </row>
    <row r="88" spans="1:3" x14ac:dyDescent="0.25">
      <c r="A88" t="s">
        <v>575</v>
      </c>
      <c r="B88" t="s">
        <v>2544</v>
      </c>
      <c r="C88" t="str">
        <f t="shared" si="1"/>
        <v>88;attacher;FR</v>
      </c>
    </row>
    <row r="89" spans="1:3" x14ac:dyDescent="0.25">
      <c r="A89" t="s">
        <v>67</v>
      </c>
      <c r="B89" t="s">
        <v>2544</v>
      </c>
      <c r="C89" t="str">
        <f t="shared" si="1"/>
        <v>89;attendre;FR</v>
      </c>
    </row>
    <row r="90" spans="1:3" x14ac:dyDescent="0.25">
      <c r="A90" t="s">
        <v>297</v>
      </c>
      <c r="B90" t="s">
        <v>2544</v>
      </c>
      <c r="C90" t="str">
        <f t="shared" si="1"/>
        <v>90;attention;FR</v>
      </c>
    </row>
    <row r="91" spans="1:3" x14ac:dyDescent="0.25">
      <c r="A91" t="s">
        <v>625</v>
      </c>
      <c r="B91" t="s">
        <v>2544</v>
      </c>
      <c r="C91" t="str">
        <f t="shared" si="1"/>
        <v>91;atterrir;FR</v>
      </c>
    </row>
    <row r="92" spans="1:3" x14ac:dyDescent="0.25">
      <c r="A92" t="s">
        <v>399</v>
      </c>
      <c r="B92" t="s">
        <v>2544</v>
      </c>
      <c r="C92" t="str">
        <f t="shared" si="1"/>
        <v>92;attraper;FR</v>
      </c>
    </row>
    <row r="93" spans="1:3" x14ac:dyDescent="0.25">
      <c r="A93" t="s">
        <v>1475</v>
      </c>
      <c r="B93" t="s">
        <v>2544</v>
      </c>
      <c r="C93" t="str">
        <f t="shared" si="1"/>
        <v>93;attraper une maladie;FR</v>
      </c>
    </row>
    <row r="94" spans="1:3" x14ac:dyDescent="0.25">
      <c r="A94" t="s">
        <v>121</v>
      </c>
      <c r="B94" t="s">
        <v>2544</v>
      </c>
      <c r="C94" t="str">
        <f t="shared" si="1"/>
        <v>94;au;FR</v>
      </c>
    </row>
    <row r="95" spans="1:3" x14ac:dyDescent="0.25">
      <c r="A95" t="s">
        <v>794</v>
      </c>
      <c r="B95" t="s">
        <v>2544</v>
      </c>
      <c r="C95" t="str">
        <f t="shared" si="1"/>
        <v>95;au delà;FR</v>
      </c>
    </row>
    <row r="96" spans="1:3" x14ac:dyDescent="0.25">
      <c r="A96" t="s">
        <v>105</v>
      </c>
      <c r="B96" t="s">
        <v>2544</v>
      </c>
      <c r="C96" t="str">
        <f t="shared" si="1"/>
        <v>96;au milieu;FR</v>
      </c>
    </row>
    <row r="97" spans="1:3" x14ac:dyDescent="0.25">
      <c r="A97" t="s">
        <v>675</v>
      </c>
      <c r="B97" t="s">
        <v>2544</v>
      </c>
      <c r="C97" t="str">
        <f t="shared" si="1"/>
        <v>97;au milieu de;FR</v>
      </c>
    </row>
    <row r="98" spans="1:3" x14ac:dyDescent="0.25">
      <c r="A98" t="s">
        <v>106</v>
      </c>
      <c r="B98" t="s">
        <v>2544</v>
      </c>
      <c r="C98" t="str">
        <f t="shared" si="1"/>
        <v>98;au-delà;FR</v>
      </c>
    </row>
    <row r="99" spans="1:3" x14ac:dyDescent="0.25">
      <c r="A99" t="s">
        <v>107</v>
      </c>
      <c r="B99" t="s">
        <v>2544</v>
      </c>
      <c r="C99" t="str">
        <f t="shared" si="1"/>
        <v>99;au-dessous;FR</v>
      </c>
    </row>
    <row r="100" spans="1:3" x14ac:dyDescent="0.25">
      <c r="A100" t="s">
        <v>676</v>
      </c>
      <c r="B100" t="s">
        <v>2544</v>
      </c>
      <c r="C100" t="str">
        <f t="shared" si="1"/>
        <v>100;au-dessous de;FR</v>
      </c>
    </row>
    <row r="101" spans="1:3" x14ac:dyDescent="0.25">
      <c r="A101" t="s">
        <v>108</v>
      </c>
      <c r="B101" t="s">
        <v>2544</v>
      </c>
      <c r="C101" t="str">
        <f t="shared" si="1"/>
        <v>101;au-dessus;FR</v>
      </c>
    </row>
    <row r="102" spans="1:3" x14ac:dyDescent="0.25">
      <c r="A102" t="s">
        <v>677</v>
      </c>
      <c r="B102" t="s">
        <v>2544</v>
      </c>
      <c r="C102" t="str">
        <f t="shared" si="1"/>
        <v>102;au-dessus de;FR</v>
      </c>
    </row>
    <row r="103" spans="1:3" x14ac:dyDescent="0.25">
      <c r="A103" t="s">
        <v>1261</v>
      </c>
      <c r="B103" t="s">
        <v>2544</v>
      </c>
      <c r="C103" t="str">
        <f t="shared" si="1"/>
        <v>103;aujourd’hui;FR</v>
      </c>
    </row>
    <row r="104" spans="1:3" x14ac:dyDescent="0.25">
      <c r="A104" t="s">
        <v>444</v>
      </c>
      <c r="B104" t="s">
        <v>2544</v>
      </c>
      <c r="C104" t="str">
        <f t="shared" si="1"/>
        <v>104;autant;FR</v>
      </c>
    </row>
    <row r="105" spans="1:3" x14ac:dyDescent="0.25">
      <c r="A105" t="s">
        <v>602</v>
      </c>
      <c r="B105" t="s">
        <v>2544</v>
      </c>
      <c r="C105" t="str">
        <f t="shared" si="1"/>
        <v>105;auto;FR</v>
      </c>
    </row>
    <row r="106" spans="1:3" x14ac:dyDescent="0.25">
      <c r="A106" t="s">
        <v>672</v>
      </c>
      <c r="B106" t="s">
        <v>2544</v>
      </c>
      <c r="C106" t="str">
        <f t="shared" si="1"/>
        <v>106;autour;FR</v>
      </c>
    </row>
    <row r="107" spans="1:3" x14ac:dyDescent="0.25">
      <c r="A107" t="s">
        <v>678</v>
      </c>
      <c r="B107" t="s">
        <v>2544</v>
      </c>
      <c r="C107" t="str">
        <f t="shared" si="1"/>
        <v>107;autour de;FR</v>
      </c>
    </row>
    <row r="108" spans="1:3" x14ac:dyDescent="0.25">
      <c r="A108" t="s">
        <v>897</v>
      </c>
      <c r="B108" t="s">
        <v>2544</v>
      </c>
      <c r="C108" t="str">
        <f t="shared" si="1"/>
        <v>108;avaler;FR</v>
      </c>
    </row>
    <row r="109" spans="1:3" x14ac:dyDescent="0.25">
      <c r="A109" t="s">
        <v>400</v>
      </c>
      <c r="B109" t="s">
        <v>2544</v>
      </c>
      <c r="C109" t="str">
        <f t="shared" si="1"/>
        <v>109;avancer;FR</v>
      </c>
    </row>
    <row r="110" spans="1:3" x14ac:dyDescent="0.25">
      <c r="A110" t="s">
        <v>122</v>
      </c>
      <c r="B110" t="s">
        <v>2544</v>
      </c>
      <c r="C110" t="str">
        <f t="shared" si="1"/>
        <v>110;avant;FR</v>
      </c>
    </row>
    <row r="111" spans="1:3" x14ac:dyDescent="0.25">
      <c r="A111" t="s">
        <v>679</v>
      </c>
      <c r="B111" t="s">
        <v>2544</v>
      </c>
      <c r="C111" t="str">
        <f t="shared" si="1"/>
        <v>111;avec;FR</v>
      </c>
    </row>
    <row r="112" spans="1:3" x14ac:dyDescent="0.25">
      <c r="A112" t="s">
        <v>548</v>
      </c>
      <c r="B112" t="s">
        <v>2544</v>
      </c>
      <c r="C112" t="str">
        <f t="shared" si="1"/>
        <v>112;avion;FR</v>
      </c>
    </row>
    <row r="113" spans="1:3" x14ac:dyDescent="0.25">
      <c r="A113" t="s">
        <v>455</v>
      </c>
      <c r="B113" t="s">
        <v>2544</v>
      </c>
      <c r="C113" t="str">
        <f t="shared" si="1"/>
        <v>113;bagage;FR</v>
      </c>
    </row>
    <row r="114" spans="1:3" x14ac:dyDescent="0.25">
      <c r="A114" t="s">
        <v>801</v>
      </c>
      <c r="B114" t="s">
        <v>2544</v>
      </c>
      <c r="C114" t="str">
        <f t="shared" si="1"/>
        <v>114;bagarre;FR</v>
      </c>
    </row>
    <row r="115" spans="1:3" x14ac:dyDescent="0.25">
      <c r="A115" t="s">
        <v>1352</v>
      </c>
      <c r="B115" t="s">
        <v>2544</v>
      </c>
      <c r="C115" t="str">
        <f t="shared" si="1"/>
        <v>115;bague;FR</v>
      </c>
    </row>
    <row r="116" spans="1:3" x14ac:dyDescent="0.25">
      <c r="A116" t="s">
        <v>456</v>
      </c>
      <c r="B116" t="s">
        <v>2544</v>
      </c>
      <c r="C116" t="str">
        <f t="shared" si="1"/>
        <v>116;baguette;FR</v>
      </c>
    </row>
    <row r="117" spans="1:3" x14ac:dyDescent="0.25">
      <c r="A117" t="s">
        <v>401</v>
      </c>
      <c r="B117" t="s">
        <v>2544</v>
      </c>
      <c r="C117" t="str">
        <f t="shared" si="1"/>
        <v>117;baigner;FR</v>
      </c>
    </row>
    <row r="118" spans="1:3" x14ac:dyDescent="0.25">
      <c r="A118" t="s">
        <v>68</v>
      </c>
      <c r="B118" t="s">
        <v>2544</v>
      </c>
      <c r="C118" t="str">
        <f t="shared" si="1"/>
        <v>118;bâiller;FR</v>
      </c>
    </row>
    <row r="119" spans="1:3" x14ac:dyDescent="0.25">
      <c r="A119" t="s">
        <v>1016</v>
      </c>
      <c r="B119" t="s">
        <v>2544</v>
      </c>
      <c r="C119" t="str">
        <f t="shared" si="1"/>
        <v>119;bain;FR</v>
      </c>
    </row>
    <row r="120" spans="1:3" x14ac:dyDescent="0.25">
      <c r="A120" t="s">
        <v>1409</v>
      </c>
      <c r="B120" t="s">
        <v>2544</v>
      </c>
      <c r="C120" t="str">
        <f t="shared" si="1"/>
        <v>120;baiser;FR</v>
      </c>
    </row>
    <row r="121" spans="1:3" x14ac:dyDescent="0.25">
      <c r="A121" t="s">
        <v>1306</v>
      </c>
      <c r="B121" t="s">
        <v>2544</v>
      </c>
      <c r="C121" t="str">
        <f t="shared" si="1"/>
        <v>121;balai;FR</v>
      </c>
    </row>
    <row r="122" spans="1:3" x14ac:dyDescent="0.25">
      <c r="A122" t="s">
        <v>802</v>
      </c>
      <c r="B122" t="s">
        <v>2544</v>
      </c>
      <c r="C122" t="str">
        <f t="shared" si="1"/>
        <v>122;balançoire;FR</v>
      </c>
    </row>
    <row r="123" spans="1:3" x14ac:dyDescent="0.25">
      <c r="A123" t="s">
        <v>1340</v>
      </c>
      <c r="B123" t="s">
        <v>2544</v>
      </c>
      <c r="C123" t="str">
        <f t="shared" si="1"/>
        <v>123;balayer;FR</v>
      </c>
    </row>
    <row r="124" spans="1:3" x14ac:dyDescent="0.25">
      <c r="A124" t="s">
        <v>1569</v>
      </c>
      <c r="B124" t="s">
        <v>2544</v>
      </c>
      <c r="C124" t="str">
        <f t="shared" si="1"/>
        <v>124;balcon;FR</v>
      </c>
    </row>
    <row r="125" spans="1:3" x14ac:dyDescent="0.25">
      <c r="A125" t="s">
        <v>1713</v>
      </c>
      <c r="B125" t="s">
        <v>2544</v>
      </c>
      <c r="C125" t="str">
        <f t="shared" si="1"/>
        <v>125;baleine;FR</v>
      </c>
    </row>
    <row r="126" spans="1:3" x14ac:dyDescent="0.25">
      <c r="A126" t="s">
        <v>370</v>
      </c>
      <c r="B126" t="s">
        <v>2544</v>
      </c>
      <c r="C126" t="str">
        <f t="shared" si="1"/>
        <v>126;balle;FR</v>
      </c>
    </row>
    <row r="127" spans="1:3" x14ac:dyDescent="0.25">
      <c r="A127" t="s">
        <v>803</v>
      </c>
      <c r="B127" t="s">
        <v>2544</v>
      </c>
      <c r="C127" t="str">
        <f t="shared" si="1"/>
        <v>127;ballon;FR</v>
      </c>
    </row>
    <row r="128" spans="1:3" x14ac:dyDescent="0.25">
      <c r="A128" t="s">
        <v>1651</v>
      </c>
      <c r="B128" t="s">
        <v>2544</v>
      </c>
      <c r="C128" t="str">
        <f t="shared" si="1"/>
        <v>128;banane;FR</v>
      </c>
    </row>
    <row r="129" spans="1:3" x14ac:dyDescent="0.25">
      <c r="A129" t="s">
        <v>2</v>
      </c>
      <c r="B129" t="s">
        <v>2544</v>
      </c>
      <c r="C129" t="str">
        <f t="shared" si="1"/>
        <v>129;banc;FR</v>
      </c>
    </row>
    <row r="130" spans="1:3" x14ac:dyDescent="0.25">
      <c r="A130" t="s">
        <v>804</v>
      </c>
      <c r="B130" t="s">
        <v>2544</v>
      </c>
      <c r="C130" t="str">
        <f t="shared" ref="C130:C193" si="2">ROW()&amp;";"&amp;A130&amp;";"&amp;B130</f>
        <v>130;bande;FR</v>
      </c>
    </row>
    <row r="131" spans="1:3" x14ac:dyDescent="0.25">
      <c r="A131" t="s">
        <v>180</v>
      </c>
      <c r="B131" t="s">
        <v>2544</v>
      </c>
      <c r="C131" t="str">
        <f t="shared" si="2"/>
        <v>131;bande dessinée;FR</v>
      </c>
    </row>
    <row r="132" spans="1:3" x14ac:dyDescent="0.25">
      <c r="A132" t="s">
        <v>457</v>
      </c>
      <c r="B132" t="s">
        <v>2544</v>
      </c>
      <c r="C132" t="str">
        <f t="shared" si="2"/>
        <v>132;barbe;FR</v>
      </c>
    </row>
    <row r="133" spans="1:3" x14ac:dyDescent="0.25">
      <c r="A133" t="s">
        <v>402</v>
      </c>
      <c r="B133" t="s">
        <v>2544</v>
      </c>
      <c r="C133" t="str">
        <f t="shared" si="2"/>
        <v>133;barboter;FR</v>
      </c>
    </row>
    <row r="134" spans="1:3" x14ac:dyDescent="0.25">
      <c r="A134" t="s">
        <v>914</v>
      </c>
      <c r="B134" t="s">
        <v>2544</v>
      </c>
      <c r="C134" t="str">
        <f t="shared" si="2"/>
        <v>134;barbouillé;FR</v>
      </c>
    </row>
    <row r="135" spans="1:3" x14ac:dyDescent="0.25">
      <c r="A135" t="s">
        <v>1017</v>
      </c>
      <c r="B135" t="s">
        <v>2544</v>
      </c>
      <c r="C135" t="str">
        <f t="shared" si="2"/>
        <v>135;barque;FR</v>
      </c>
    </row>
    <row r="136" spans="1:3" x14ac:dyDescent="0.25">
      <c r="A136" t="s">
        <v>688</v>
      </c>
      <c r="B136" t="s">
        <v>2544</v>
      </c>
      <c r="C136" t="str">
        <f t="shared" si="2"/>
        <v>136;barre;FR</v>
      </c>
    </row>
    <row r="137" spans="1:3" x14ac:dyDescent="0.25">
      <c r="A137" t="s">
        <v>689</v>
      </c>
      <c r="B137" t="s">
        <v>2544</v>
      </c>
      <c r="C137" t="str">
        <f t="shared" si="2"/>
        <v>137;barreau;FR</v>
      </c>
    </row>
    <row r="138" spans="1:3" x14ac:dyDescent="0.25">
      <c r="A138" t="s">
        <v>1632</v>
      </c>
      <c r="B138" t="s">
        <v>2544</v>
      </c>
      <c r="C138" t="str">
        <f t="shared" si="2"/>
        <v>138;barrer;FR</v>
      </c>
    </row>
    <row r="139" spans="1:3" x14ac:dyDescent="0.25">
      <c r="A139" t="s">
        <v>1353</v>
      </c>
      <c r="B139" t="s">
        <v>2544</v>
      </c>
      <c r="C139" t="str">
        <f t="shared" si="2"/>
        <v>139;barrette;FR</v>
      </c>
    </row>
    <row r="140" spans="1:3" x14ac:dyDescent="0.25">
      <c r="A140" t="s">
        <v>98</v>
      </c>
      <c r="B140" t="s">
        <v>2544</v>
      </c>
      <c r="C140" t="str">
        <f t="shared" si="2"/>
        <v>140;bas;FR</v>
      </c>
    </row>
    <row r="141" spans="1:3" x14ac:dyDescent="0.25">
      <c r="A141" t="s">
        <v>1018</v>
      </c>
      <c r="B141" t="s">
        <v>2544</v>
      </c>
      <c r="C141" t="str">
        <f t="shared" si="2"/>
        <v>141;bassin;FR</v>
      </c>
    </row>
    <row r="142" spans="1:3" x14ac:dyDescent="0.25">
      <c r="A142" t="s">
        <v>934</v>
      </c>
      <c r="B142" t="s">
        <v>2544</v>
      </c>
      <c r="C142" t="str">
        <f t="shared" si="2"/>
        <v>142;bassine;FR</v>
      </c>
    </row>
    <row r="143" spans="1:3" x14ac:dyDescent="0.25">
      <c r="A143" t="s">
        <v>371</v>
      </c>
      <c r="B143" t="s">
        <v>2544</v>
      </c>
      <c r="C143" t="str">
        <f t="shared" si="2"/>
        <v>143;bateau;FR</v>
      </c>
    </row>
    <row r="144" spans="1:3" x14ac:dyDescent="0.25">
      <c r="A144" t="s">
        <v>1134</v>
      </c>
      <c r="B144" t="s">
        <v>2544</v>
      </c>
      <c r="C144" t="str">
        <f t="shared" si="2"/>
        <v>144;bâton;FR</v>
      </c>
    </row>
    <row r="145" spans="1:3" x14ac:dyDescent="0.25">
      <c r="A145" t="s">
        <v>898</v>
      </c>
      <c r="B145" t="s">
        <v>2544</v>
      </c>
      <c r="C145" t="str">
        <f t="shared" si="2"/>
        <v>145;battre;FR</v>
      </c>
    </row>
    <row r="146" spans="1:3" x14ac:dyDescent="0.25">
      <c r="A146" t="s">
        <v>1437</v>
      </c>
      <c r="B146" t="s">
        <v>2544</v>
      </c>
      <c r="C146" t="str">
        <f t="shared" si="2"/>
        <v>146;baver;FR</v>
      </c>
    </row>
    <row r="147" spans="1:3" x14ac:dyDescent="0.25">
      <c r="A147" t="s">
        <v>1410</v>
      </c>
      <c r="B147" t="s">
        <v>2544</v>
      </c>
      <c r="C147" t="str">
        <f t="shared" si="2"/>
        <v>147;bavoir;FR</v>
      </c>
    </row>
    <row r="148" spans="1:3" x14ac:dyDescent="0.25">
      <c r="A148" t="s">
        <v>1402</v>
      </c>
      <c r="B148" t="s">
        <v>2544</v>
      </c>
      <c r="C148" t="str">
        <f t="shared" si="2"/>
        <v>148;beau;FR</v>
      </c>
    </row>
    <row r="149" spans="1:3" x14ac:dyDescent="0.25">
      <c r="A149" t="s">
        <v>445</v>
      </c>
      <c r="B149" t="s">
        <v>2544</v>
      </c>
      <c r="C149" t="str">
        <f t="shared" si="2"/>
        <v>149;beaucoup;FR</v>
      </c>
    </row>
    <row r="150" spans="1:3" x14ac:dyDescent="0.25">
      <c r="A150" t="s">
        <v>1019</v>
      </c>
      <c r="B150" t="s">
        <v>2544</v>
      </c>
      <c r="C150" t="str">
        <f t="shared" si="2"/>
        <v>150;bébé;FR</v>
      </c>
    </row>
    <row r="151" spans="1:3" x14ac:dyDescent="0.25">
      <c r="A151" t="s">
        <v>961</v>
      </c>
      <c r="B151" t="s">
        <v>2544</v>
      </c>
      <c r="C151" t="str">
        <f t="shared" si="2"/>
        <v>151;bébés;FR</v>
      </c>
    </row>
    <row r="152" spans="1:3" x14ac:dyDescent="0.25">
      <c r="A152" t="s">
        <v>1020</v>
      </c>
      <c r="B152" t="s">
        <v>2544</v>
      </c>
      <c r="C152" t="str">
        <f t="shared" si="2"/>
        <v>152;bec;FR</v>
      </c>
    </row>
    <row r="153" spans="1:3" x14ac:dyDescent="0.25">
      <c r="A153" t="s">
        <v>1403</v>
      </c>
      <c r="B153" t="s">
        <v>2544</v>
      </c>
      <c r="C153" t="str">
        <f t="shared" si="2"/>
        <v>153;belle;FR</v>
      </c>
    </row>
    <row r="154" spans="1:3" x14ac:dyDescent="0.25">
      <c r="A154" t="s">
        <v>1438</v>
      </c>
      <c r="B154" t="s">
        <v>2544</v>
      </c>
      <c r="C154" t="str">
        <f t="shared" si="2"/>
        <v>154;bercer;FR</v>
      </c>
    </row>
    <row r="155" spans="1:3" x14ac:dyDescent="0.25">
      <c r="A155" t="s">
        <v>1021</v>
      </c>
      <c r="B155" t="s">
        <v>2544</v>
      </c>
      <c r="C155" t="str">
        <f t="shared" si="2"/>
        <v>155;bête;FR</v>
      </c>
    </row>
    <row r="156" spans="1:3" x14ac:dyDescent="0.25">
      <c r="A156" t="s">
        <v>1108</v>
      </c>
      <c r="B156" t="s">
        <v>2544</v>
      </c>
      <c r="C156" t="str">
        <f t="shared" si="2"/>
        <v>156;bêtes;FR</v>
      </c>
    </row>
    <row r="157" spans="1:3" x14ac:dyDescent="0.25">
      <c r="A157" t="s">
        <v>1135</v>
      </c>
      <c r="B157" t="s">
        <v>2544</v>
      </c>
      <c r="C157" t="str">
        <f t="shared" si="2"/>
        <v>157;bêtise;FR</v>
      </c>
    </row>
    <row r="158" spans="1:3" x14ac:dyDescent="0.25">
      <c r="A158" t="s">
        <v>864</v>
      </c>
      <c r="B158" t="s">
        <v>2544</v>
      </c>
      <c r="C158" t="str">
        <f t="shared" si="2"/>
        <v>158;beurre;FR</v>
      </c>
    </row>
    <row r="159" spans="1:3" x14ac:dyDescent="0.25">
      <c r="A159" t="s">
        <v>1411</v>
      </c>
      <c r="B159" t="s">
        <v>2544</v>
      </c>
      <c r="C159" t="str">
        <f t="shared" si="2"/>
        <v>159;biberon;FR</v>
      </c>
    </row>
    <row r="160" spans="1:3" x14ac:dyDescent="0.25">
      <c r="A160" t="s">
        <v>176</v>
      </c>
      <c r="B160" t="s">
        <v>2544</v>
      </c>
      <c r="C160" t="str">
        <f t="shared" si="2"/>
        <v>160;bibliothèque;FR</v>
      </c>
    </row>
    <row r="161" spans="1:3" x14ac:dyDescent="0.25">
      <c r="A161" t="s">
        <v>805</v>
      </c>
      <c r="B161" t="s">
        <v>2544</v>
      </c>
      <c r="C161" t="str">
        <f t="shared" si="2"/>
        <v>161;bicyclette;FR</v>
      </c>
    </row>
    <row r="162" spans="1:3" x14ac:dyDescent="0.25">
      <c r="A162" t="s">
        <v>541</v>
      </c>
      <c r="B162" t="s">
        <v>2544</v>
      </c>
      <c r="C162" t="str">
        <f t="shared" si="2"/>
        <v>162;bien;FR</v>
      </c>
    </row>
    <row r="163" spans="1:3" x14ac:dyDescent="0.25">
      <c r="A163" t="s">
        <v>1262</v>
      </c>
      <c r="B163" t="s">
        <v>2544</v>
      </c>
      <c r="C163" t="str">
        <f t="shared" si="2"/>
        <v>163;bientôt;FR</v>
      </c>
    </row>
    <row r="164" spans="1:3" x14ac:dyDescent="0.25">
      <c r="A164" t="s">
        <v>1652</v>
      </c>
      <c r="B164" t="s">
        <v>2544</v>
      </c>
      <c r="C164" t="str">
        <f t="shared" si="2"/>
        <v>164;bifteck;FR</v>
      </c>
    </row>
    <row r="165" spans="1:3" x14ac:dyDescent="0.25">
      <c r="A165" t="s">
        <v>1354</v>
      </c>
      <c r="B165" t="s">
        <v>2544</v>
      </c>
      <c r="C165" t="str">
        <f t="shared" si="2"/>
        <v>165;bijou;FR</v>
      </c>
    </row>
    <row r="166" spans="1:3" x14ac:dyDescent="0.25">
      <c r="A166" t="s">
        <v>806</v>
      </c>
      <c r="B166" t="s">
        <v>2544</v>
      </c>
      <c r="C166" t="str">
        <f t="shared" si="2"/>
        <v>166;bille;FR</v>
      </c>
    </row>
    <row r="167" spans="1:3" x14ac:dyDescent="0.25">
      <c r="A167" t="s">
        <v>1521</v>
      </c>
      <c r="B167" t="s">
        <v>2544</v>
      </c>
      <c r="C167" t="str">
        <f t="shared" si="2"/>
        <v>167;billet;FR</v>
      </c>
    </row>
    <row r="168" spans="1:3" x14ac:dyDescent="0.25">
      <c r="A168" t="s">
        <v>1307</v>
      </c>
      <c r="B168" t="s">
        <v>2544</v>
      </c>
      <c r="C168" t="str">
        <f t="shared" si="2"/>
        <v>168;biscuit;FR</v>
      </c>
    </row>
    <row r="169" spans="1:3" x14ac:dyDescent="0.25">
      <c r="A169" t="s">
        <v>1412</v>
      </c>
      <c r="B169" t="s">
        <v>2544</v>
      </c>
      <c r="C169" t="str">
        <f t="shared" si="2"/>
        <v>169;bisou;FR</v>
      </c>
    </row>
    <row r="170" spans="1:3" x14ac:dyDescent="0.25">
      <c r="A170" t="s">
        <v>1099</v>
      </c>
      <c r="B170" t="s">
        <v>2544</v>
      </c>
      <c r="C170" t="str">
        <f t="shared" si="2"/>
        <v>170;bizarre;FR</v>
      </c>
    </row>
    <row r="171" spans="1:3" x14ac:dyDescent="0.25">
      <c r="A171" t="s">
        <v>646</v>
      </c>
      <c r="B171" t="s">
        <v>2544</v>
      </c>
      <c r="C171" t="str">
        <f t="shared" si="2"/>
        <v>171;blanc;FR</v>
      </c>
    </row>
    <row r="172" spans="1:3" x14ac:dyDescent="0.25">
      <c r="A172" t="s">
        <v>647</v>
      </c>
      <c r="B172" t="s">
        <v>2544</v>
      </c>
      <c r="C172" t="str">
        <f t="shared" si="2"/>
        <v>172;bleu;FR</v>
      </c>
    </row>
    <row r="173" spans="1:3" x14ac:dyDescent="0.25">
      <c r="A173" t="s">
        <v>343</v>
      </c>
      <c r="B173" t="s">
        <v>2544</v>
      </c>
      <c r="C173" t="str">
        <f t="shared" si="2"/>
        <v>173;blond;FR</v>
      </c>
    </row>
    <row r="174" spans="1:3" x14ac:dyDescent="0.25">
      <c r="A174" t="s">
        <v>1022</v>
      </c>
      <c r="B174" t="s">
        <v>2544</v>
      </c>
      <c r="C174" t="str">
        <f t="shared" si="2"/>
        <v>174;bœuf;FR</v>
      </c>
    </row>
    <row r="175" spans="1:3" x14ac:dyDescent="0.25">
      <c r="A175" t="s">
        <v>1341</v>
      </c>
      <c r="B175" t="s">
        <v>2544</v>
      </c>
      <c r="C175" t="str">
        <f t="shared" si="2"/>
        <v>175;boire;FR</v>
      </c>
    </row>
    <row r="176" spans="1:3" x14ac:dyDescent="0.25">
      <c r="A176" t="s">
        <v>549</v>
      </c>
      <c r="B176" t="s">
        <v>2544</v>
      </c>
      <c r="C176" t="str">
        <f t="shared" si="2"/>
        <v>176;bois;FR</v>
      </c>
    </row>
    <row r="177" spans="1:3" x14ac:dyDescent="0.25">
      <c r="A177" t="s">
        <v>1308</v>
      </c>
      <c r="B177" t="s">
        <v>2544</v>
      </c>
      <c r="C177" t="str">
        <f t="shared" si="2"/>
        <v>177;boisson;FR</v>
      </c>
    </row>
    <row r="178" spans="1:3" x14ac:dyDescent="0.25">
      <c r="A178" t="s">
        <v>156</v>
      </c>
      <c r="B178" t="s">
        <v>2544</v>
      </c>
      <c r="C178" t="str">
        <f t="shared" si="2"/>
        <v>178;boîte;FR</v>
      </c>
    </row>
    <row r="179" spans="1:3" x14ac:dyDescent="0.25">
      <c r="A179" t="s">
        <v>1309</v>
      </c>
      <c r="B179" t="s">
        <v>2544</v>
      </c>
      <c r="C179" t="str">
        <f t="shared" si="2"/>
        <v>179;bol;FR</v>
      </c>
    </row>
    <row r="180" spans="1:3" x14ac:dyDescent="0.25">
      <c r="A180" t="s">
        <v>1347</v>
      </c>
      <c r="B180" t="s">
        <v>2544</v>
      </c>
      <c r="C180" t="str">
        <f t="shared" si="2"/>
        <v>180;bon;FR</v>
      </c>
    </row>
    <row r="181" spans="1:3" x14ac:dyDescent="0.25">
      <c r="A181" t="s">
        <v>1310</v>
      </c>
      <c r="B181" t="s">
        <v>2544</v>
      </c>
      <c r="C181" t="str">
        <f t="shared" si="2"/>
        <v>181;bonbon;FR</v>
      </c>
    </row>
    <row r="182" spans="1:3" x14ac:dyDescent="0.25">
      <c r="A182" t="s">
        <v>754</v>
      </c>
      <c r="B182" t="s">
        <v>2544</v>
      </c>
      <c r="C182" t="str">
        <f t="shared" si="2"/>
        <v>182;bondir;FR</v>
      </c>
    </row>
    <row r="183" spans="1:3" x14ac:dyDescent="0.25">
      <c r="A183" t="s">
        <v>1136</v>
      </c>
      <c r="B183" t="s">
        <v>2544</v>
      </c>
      <c r="C183" t="str">
        <f t="shared" si="2"/>
        <v>183;bonhomme;FR</v>
      </c>
    </row>
    <row r="184" spans="1:3" x14ac:dyDescent="0.25">
      <c r="A184" t="s">
        <v>458</v>
      </c>
      <c r="B184" t="s">
        <v>2544</v>
      </c>
      <c r="C184" t="str">
        <f t="shared" si="2"/>
        <v>184;bonnet;FR</v>
      </c>
    </row>
    <row r="185" spans="1:3" x14ac:dyDescent="0.25">
      <c r="A185" t="s">
        <v>690</v>
      </c>
      <c r="B185" t="s">
        <v>2544</v>
      </c>
      <c r="C185" t="str">
        <f t="shared" si="2"/>
        <v>185;bord;FR</v>
      </c>
    </row>
    <row r="186" spans="1:3" x14ac:dyDescent="0.25">
      <c r="A186" t="s">
        <v>1453</v>
      </c>
      <c r="B186" t="s">
        <v>2544</v>
      </c>
      <c r="C186" t="str">
        <f t="shared" si="2"/>
        <v>186;bosse;FR</v>
      </c>
    </row>
    <row r="187" spans="1:3" x14ac:dyDescent="0.25">
      <c r="A187" t="s">
        <v>69</v>
      </c>
      <c r="B187" t="s">
        <v>2544</v>
      </c>
      <c r="C187" t="str">
        <f t="shared" si="2"/>
        <v>187;bosser;FR</v>
      </c>
    </row>
    <row r="188" spans="1:3" x14ac:dyDescent="0.25">
      <c r="A188" t="s">
        <v>459</v>
      </c>
      <c r="B188" t="s">
        <v>2544</v>
      </c>
      <c r="C188" t="str">
        <f t="shared" si="2"/>
        <v>188;botte;FR</v>
      </c>
    </row>
    <row r="189" spans="1:3" x14ac:dyDescent="0.25">
      <c r="A189" t="s">
        <v>1023</v>
      </c>
      <c r="B189" t="s">
        <v>2544</v>
      </c>
      <c r="C189" t="str">
        <f t="shared" si="2"/>
        <v>189;botte de foin;FR</v>
      </c>
    </row>
    <row r="190" spans="1:3" x14ac:dyDescent="0.25">
      <c r="A190" t="s">
        <v>1137</v>
      </c>
      <c r="B190" t="s">
        <v>2544</v>
      </c>
      <c r="C190" t="str">
        <f t="shared" si="2"/>
        <v>190;bottes;FR</v>
      </c>
    </row>
    <row r="191" spans="1:3" x14ac:dyDescent="0.25">
      <c r="A191" t="s">
        <v>962</v>
      </c>
      <c r="B191" t="s">
        <v>2544</v>
      </c>
      <c r="C191" t="str">
        <f t="shared" si="2"/>
        <v>191;bouche;FR</v>
      </c>
    </row>
    <row r="192" spans="1:3" x14ac:dyDescent="0.25">
      <c r="A192" t="s">
        <v>403</v>
      </c>
      <c r="B192" t="s">
        <v>2544</v>
      </c>
      <c r="C192" t="str">
        <f t="shared" si="2"/>
        <v>192;boucher;FR</v>
      </c>
    </row>
    <row r="193" spans="1:3" x14ac:dyDescent="0.25">
      <c r="A193" t="s">
        <v>1570</v>
      </c>
      <c r="B193" t="s">
        <v>2544</v>
      </c>
      <c r="C193" t="str">
        <f t="shared" si="2"/>
        <v>193;boucherie;FR</v>
      </c>
    </row>
    <row r="194" spans="1:3" x14ac:dyDescent="0.25">
      <c r="A194" t="s">
        <v>372</v>
      </c>
      <c r="B194" t="s">
        <v>2544</v>
      </c>
      <c r="C194" t="str">
        <f t="shared" ref="C194:C257" si="3">ROW()&amp;";"&amp;A194&amp;";"&amp;B194</f>
        <v>194;bouchon;FR</v>
      </c>
    </row>
    <row r="195" spans="1:3" x14ac:dyDescent="0.25">
      <c r="A195" t="s">
        <v>626</v>
      </c>
      <c r="B195" t="s">
        <v>2544</v>
      </c>
      <c r="C195" t="str">
        <f t="shared" si="3"/>
        <v>195;bouder;FR</v>
      </c>
    </row>
    <row r="196" spans="1:3" x14ac:dyDescent="0.25">
      <c r="A196" t="s">
        <v>1024</v>
      </c>
      <c r="B196" t="s">
        <v>2544</v>
      </c>
      <c r="C196" t="str">
        <f t="shared" si="3"/>
        <v>196;boue;FR</v>
      </c>
    </row>
    <row r="197" spans="1:3" x14ac:dyDescent="0.25">
      <c r="A197" t="s">
        <v>1714</v>
      </c>
      <c r="B197" t="s">
        <v>2544</v>
      </c>
      <c r="C197" t="str">
        <f t="shared" si="3"/>
        <v>197;bouée;FR</v>
      </c>
    </row>
    <row r="198" spans="1:3" x14ac:dyDescent="0.25">
      <c r="A198" t="s">
        <v>404</v>
      </c>
      <c r="B198" t="s">
        <v>2544</v>
      </c>
      <c r="C198" t="str">
        <f t="shared" si="3"/>
        <v>198;bouger;FR</v>
      </c>
    </row>
    <row r="199" spans="1:3" x14ac:dyDescent="0.25">
      <c r="A199" t="s">
        <v>943</v>
      </c>
      <c r="B199" t="s">
        <v>2544</v>
      </c>
      <c r="C199" t="str">
        <f t="shared" si="3"/>
        <v>199;bouillir;FR</v>
      </c>
    </row>
    <row r="200" spans="1:3" x14ac:dyDescent="0.25">
      <c r="A200" t="s">
        <v>1571</v>
      </c>
      <c r="B200" t="s">
        <v>2544</v>
      </c>
      <c r="C200" t="str">
        <f t="shared" si="3"/>
        <v>200;boulanger;FR</v>
      </c>
    </row>
    <row r="201" spans="1:3" x14ac:dyDescent="0.25">
      <c r="A201" t="s">
        <v>1572</v>
      </c>
      <c r="B201" t="s">
        <v>2544</v>
      </c>
      <c r="C201" t="str">
        <f t="shared" si="3"/>
        <v>201;boulangerie;FR</v>
      </c>
    </row>
    <row r="202" spans="1:3" x14ac:dyDescent="0.25">
      <c r="A202" t="s">
        <v>1187</v>
      </c>
      <c r="B202" t="s">
        <v>2544</v>
      </c>
      <c r="C202" t="str">
        <f t="shared" si="3"/>
        <v>202;boule;FR</v>
      </c>
    </row>
    <row r="203" spans="1:3" x14ac:dyDescent="0.25">
      <c r="A203" t="s">
        <v>1025</v>
      </c>
      <c r="B203" t="s">
        <v>2544</v>
      </c>
      <c r="C203" t="str">
        <f t="shared" si="3"/>
        <v>203;bouquet;FR</v>
      </c>
    </row>
    <row r="204" spans="1:3" x14ac:dyDescent="0.25">
      <c r="A204" t="s">
        <v>1026</v>
      </c>
      <c r="B204" t="s">
        <v>2544</v>
      </c>
      <c r="C204" t="str">
        <f t="shared" si="3"/>
        <v>204;bourgeon;FR</v>
      </c>
    </row>
    <row r="205" spans="1:3" x14ac:dyDescent="0.25">
      <c r="A205" t="s">
        <v>755</v>
      </c>
      <c r="B205" t="s">
        <v>2544</v>
      </c>
      <c r="C205" t="str">
        <f t="shared" si="3"/>
        <v>205;bousculer;FR</v>
      </c>
    </row>
    <row r="206" spans="1:3" x14ac:dyDescent="0.25">
      <c r="A206" t="s">
        <v>550</v>
      </c>
      <c r="B206" t="s">
        <v>2544</v>
      </c>
      <c r="C206" t="str">
        <f t="shared" si="3"/>
        <v>206;bout;FR</v>
      </c>
    </row>
    <row r="207" spans="1:3" x14ac:dyDescent="0.25">
      <c r="A207" t="s">
        <v>373</v>
      </c>
      <c r="B207" t="s">
        <v>2544</v>
      </c>
      <c r="C207" t="str">
        <f t="shared" si="3"/>
        <v>207;bouteille;FR</v>
      </c>
    </row>
    <row r="208" spans="1:3" x14ac:dyDescent="0.25">
      <c r="A208" t="s">
        <v>1573</v>
      </c>
      <c r="B208" t="s">
        <v>2544</v>
      </c>
      <c r="C208" t="str">
        <f t="shared" si="3"/>
        <v>208;boutique;FR</v>
      </c>
    </row>
    <row r="209" spans="1:3" x14ac:dyDescent="0.25">
      <c r="A209" t="s">
        <v>460</v>
      </c>
      <c r="B209" t="s">
        <v>2544</v>
      </c>
      <c r="C209" t="str">
        <f t="shared" si="3"/>
        <v>209;bouton;FR</v>
      </c>
    </row>
    <row r="210" spans="1:3" x14ac:dyDescent="0.25">
      <c r="A210" t="s">
        <v>1355</v>
      </c>
      <c r="B210" t="s">
        <v>2544</v>
      </c>
      <c r="C210" t="str">
        <f t="shared" si="3"/>
        <v>210;bracelet;FR</v>
      </c>
    </row>
    <row r="211" spans="1:3" x14ac:dyDescent="0.25">
      <c r="A211" t="s">
        <v>1027</v>
      </c>
      <c r="B211" t="s">
        <v>2544</v>
      </c>
      <c r="C211" t="str">
        <f t="shared" si="3"/>
        <v>211;branche;FR</v>
      </c>
    </row>
    <row r="212" spans="1:3" x14ac:dyDescent="0.25">
      <c r="A212" t="s">
        <v>691</v>
      </c>
      <c r="B212" t="s">
        <v>2544</v>
      </c>
      <c r="C212" t="str">
        <f t="shared" si="3"/>
        <v>212;bras;FR</v>
      </c>
    </row>
    <row r="213" spans="1:3" x14ac:dyDescent="0.25">
      <c r="A213" t="s">
        <v>461</v>
      </c>
      <c r="B213" t="s">
        <v>2544</v>
      </c>
      <c r="C213" t="str">
        <f t="shared" si="3"/>
        <v>213;bretelle;FR</v>
      </c>
    </row>
    <row r="214" spans="1:3" x14ac:dyDescent="0.25">
      <c r="A214" t="s">
        <v>551</v>
      </c>
      <c r="B214" t="s">
        <v>2544</v>
      </c>
      <c r="C214" t="str">
        <f t="shared" si="3"/>
        <v>214;bricolage;FR</v>
      </c>
    </row>
    <row r="215" spans="1:3" x14ac:dyDescent="0.25">
      <c r="A215" t="s">
        <v>1248</v>
      </c>
      <c r="B215" t="s">
        <v>2544</v>
      </c>
      <c r="C215" t="str">
        <f t="shared" si="3"/>
        <v>215;briller;FR</v>
      </c>
    </row>
    <row r="216" spans="1:3" x14ac:dyDescent="0.25">
      <c r="A216" t="s">
        <v>1356</v>
      </c>
      <c r="B216" t="s">
        <v>2544</v>
      </c>
      <c r="C216" t="str">
        <f t="shared" si="3"/>
        <v>216;brosse;FR</v>
      </c>
    </row>
    <row r="217" spans="1:3" x14ac:dyDescent="0.25">
      <c r="A217" t="s">
        <v>1493</v>
      </c>
      <c r="B217" t="s">
        <v>2544</v>
      </c>
      <c r="C217" t="str">
        <f t="shared" si="3"/>
        <v>217;brouette;FR</v>
      </c>
    </row>
    <row r="218" spans="1:3" x14ac:dyDescent="0.25">
      <c r="A218" t="s">
        <v>1273</v>
      </c>
      <c r="B218" t="s">
        <v>2544</v>
      </c>
      <c r="C218" t="str">
        <f t="shared" si="3"/>
        <v>218;brouillard;FR</v>
      </c>
    </row>
    <row r="219" spans="1:3" x14ac:dyDescent="0.25">
      <c r="A219" t="s">
        <v>552</v>
      </c>
      <c r="B219" t="s">
        <v>2544</v>
      </c>
      <c r="C219" t="str">
        <f t="shared" si="3"/>
        <v>219;bruit;FR</v>
      </c>
    </row>
    <row r="220" spans="1:3" x14ac:dyDescent="0.25">
      <c r="A220" t="s">
        <v>344</v>
      </c>
      <c r="B220" t="s">
        <v>2544</v>
      </c>
      <c r="C220" t="str">
        <f t="shared" si="3"/>
        <v>220;brun;FR</v>
      </c>
    </row>
    <row r="221" spans="1:3" x14ac:dyDescent="0.25">
      <c r="A221" t="s">
        <v>1531</v>
      </c>
      <c r="B221" t="s">
        <v>2544</v>
      </c>
      <c r="C221" t="str">
        <f t="shared" si="3"/>
        <v>221;bûche;FR</v>
      </c>
    </row>
    <row r="222" spans="1:3" x14ac:dyDescent="0.25">
      <c r="A222" t="s">
        <v>1532</v>
      </c>
      <c r="B222" t="s">
        <v>2544</v>
      </c>
      <c r="C222" t="str">
        <f t="shared" si="3"/>
        <v>222;buisson;FR</v>
      </c>
    </row>
    <row r="223" spans="1:3" x14ac:dyDescent="0.25">
      <c r="A223" t="s">
        <v>374</v>
      </c>
      <c r="B223" t="s">
        <v>2544</v>
      </c>
      <c r="C223" t="str">
        <f t="shared" si="3"/>
        <v>223;bulles;FR</v>
      </c>
    </row>
    <row r="224" spans="1:3" x14ac:dyDescent="0.25">
      <c r="A224" t="s">
        <v>3</v>
      </c>
      <c r="B224" t="s">
        <v>2544</v>
      </c>
      <c r="C224" t="str">
        <f t="shared" si="3"/>
        <v>224;bureau;FR</v>
      </c>
    </row>
    <row r="225" spans="1:3" x14ac:dyDescent="0.25">
      <c r="A225" t="s">
        <v>1574</v>
      </c>
      <c r="B225" t="s">
        <v>2544</v>
      </c>
      <c r="C225" t="str">
        <f t="shared" si="3"/>
        <v>225;bus;FR</v>
      </c>
    </row>
    <row r="226" spans="1:3" x14ac:dyDescent="0.25">
      <c r="A226" t="s">
        <v>553</v>
      </c>
      <c r="B226" t="s">
        <v>2544</v>
      </c>
      <c r="C226" t="str">
        <f t="shared" si="3"/>
        <v>226;cabane;FR</v>
      </c>
    </row>
    <row r="227" spans="1:3" x14ac:dyDescent="0.25">
      <c r="A227" t="s">
        <v>4</v>
      </c>
      <c r="B227" t="s">
        <v>2544</v>
      </c>
      <c r="C227" t="str">
        <f t="shared" si="3"/>
        <v>227;cabinet;FR</v>
      </c>
    </row>
    <row r="228" spans="1:3" x14ac:dyDescent="0.25">
      <c r="A228" t="s">
        <v>856</v>
      </c>
      <c r="B228" t="s">
        <v>2544</v>
      </c>
      <c r="C228" t="str">
        <f t="shared" si="3"/>
        <v>228;caché;FR</v>
      </c>
    </row>
    <row r="229" spans="1:3" x14ac:dyDescent="0.25">
      <c r="A229" t="s">
        <v>1188</v>
      </c>
      <c r="B229" t="s">
        <v>2544</v>
      </c>
      <c r="C229" t="str">
        <f t="shared" si="3"/>
        <v>229;cadeau;FR</v>
      </c>
    </row>
    <row r="230" spans="1:3" x14ac:dyDescent="0.25">
      <c r="A230" t="s">
        <v>807</v>
      </c>
      <c r="B230" t="s">
        <v>2544</v>
      </c>
      <c r="C230" t="str">
        <f t="shared" si="3"/>
        <v>230;cadenas;FR</v>
      </c>
    </row>
    <row r="231" spans="1:3" x14ac:dyDescent="0.25">
      <c r="A231" t="s">
        <v>1357</v>
      </c>
      <c r="B231" t="s">
        <v>2544</v>
      </c>
      <c r="C231" t="str">
        <f t="shared" si="3"/>
        <v>231;cadre;FR</v>
      </c>
    </row>
    <row r="232" spans="1:3" x14ac:dyDescent="0.25">
      <c r="A232" t="s">
        <v>1653</v>
      </c>
      <c r="B232" t="s">
        <v>2544</v>
      </c>
      <c r="C232" t="str">
        <f t="shared" si="3"/>
        <v>232;café;FR</v>
      </c>
    </row>
    <row r="233" spans="1:3" x14ac:dyDescent="0.25">
      <c r="A233" t="s">
        <v>963</v>
      </c>
      <c r="B233" t="s">
        <v>2544</v>
      </c>
      <c r="C233" t="str">
        <f t="shared" si="3"/>
        <v>233;cage;FR</v>
      </c>
    </row>
    <row r="234" spans="1:3" x14ac:dyDescent="0.25">
      <c r="A234" t="s">
        <v>808</v>
      </c>
      <c r="B234" t="s">
        <v>2544</v>
      </c>
      <c r="C234" t="str">
        <f t="shared" si="3"/>
        <v>234;cage à écureuil;FR</v>
      </c>
    </row>
    <row r="235" spans="1:3" x14ac:dyDescent="0.25">
      <c r="A235" t="s">
        <v>462</v>
      </c>
      <c r="B235" t="s">
        <v>2544</v>
      </c>
      <c r="C235" t="str">
        <f t="shared" si="3"/>
        <v>235;cagoule;FR</v>
      </c>
    </row>
    <row r="236" spans="1:3" x14ac:dyDescent="0.25">
      <c r="A236" t="s">
        <v>147</v>
      </c>
      <c r="B236" t="s">
        <v>2544</v>
      </c>
      <c r="C236" t="str">
        <f t="shared" si="3"/>
        <v>236;cahier;FR</v>
      </c>
    </row>
    <row r="237" spans="1:3" x14ac:dyDescent="0.25">
      <c r="A237" t="s">
        <v>1028</v>
      </c>
      <c r="B237" t="s">
        <v>2544</v>
      </c>
      <c r="C237" t="str">
        <f t="shared" si="3"/>
        <v>237;caillou;FR</v>
      </c>
    </row>
    <row r="238" spans="1:3" x14ac:dyDescent="0.25">
      <c r="A238" t="s">
        <v>158</v>
      </c>
      <c r="B238" t="s">
        <v>2544</v>
      </c>
      <c r="C238" t="str">
        <f t="shared" si="3"/>
        <v>238;caisse;FR</v>
      </c>
    </row>
    <row r="239" spans="1:3" x14ac:dyDescent="0.25">
      <c r="A239" t="s">
        <v>1209</v>
      </c>
      <c r="B239" t="s">
        <v>2544</v>
      </c>
      <c r="C239" t="str">
        <f t="shared" si="3"/>
        <v>239;calendrier;FR</v>
      </c>
    </row>
    <row r="240" spans="1:3" x14ac:dyDescent="0.25">
      <c r="A240" t="s">
        <v>964</v>
      </c>
      <c r="B240" t="s">
        <v>2544</v>
      </c>
      <c r="C240" t="str">
        <f t="shared" si="3"/>
        <v>240;câlin;FR</v>
      </c>
    </row>
    <row r="241" spans="1:3" x14ac:dyDescent="0.25">
      <c r="A241" t="s">
        <v>981</v>
      </c>
      <c r="B241" t="s">
        <v>2544</v>
      </c>
      <c r="C241" t="str">
        <f t="shared" si="3"/>
        <v>241;câliner;FR</v>
      </c>
    </row>
    <row r="242" spans="1:3" x14ac:dyDescent="0.25">
      <c r="A242" t="s">
        <v>345</v>
      </c>
      <c r="B242" t="s">
        <v>2544</v>
      </c>
      <c r="C242" t="str">
        <f t="shared" si="3"/>
        <v>242;calme;FR</v>
      </c>
    </row>
    <row r="243" spans="1:3" x14ac:dyDescent="0.25">
      <c r="A243" t="s">
        <v>298</v>
      </c>
      <c r="B243" t="s">
        <v>2544</v>
      </c>
      <c r="C243" t="str">
        <f t="shared" si="3"/>
        <v>243;camarade;FR</v>
      </c>
    </row>
    <row r="244" spans="1:3" x14ac:dyDescent="0.25">
      <c r="A244" t="s">
        <v>193</v>
      </c>
      <c r="B244" t="s">
        <v>2544</v>
      </c>
      <c r="C244" t="str">
        <f t="shared" si="3"/>
        <v>244;caméscope;FR</v>
      </c>
    </row>
    <row r="245" spans="1:3" x14ac:dyDescent="0.25">
      <c r="A245" t="s">
        <v>603</v>
      </c>
      <c r="B245" t="s">
        <v>2544</v>
      </c>
      <c r="C245" t="str">
        <f t="shared" si="3"/>
        <v>245;camion;FR</v>
      </c>
    </row>
    <row r="246" spans="1:3" x14ac:dyDescent="0.25">
      <c r="A246" t="s">
        <v>1533</v>
      </c>
      <c r="B246" t="s">
        <v>2544</v>
      </c>
      <c r="C246" t="str">
        <f t="shared" si="3"/>
        <v>246;camp;FR</v>
      </c>
    </row>
    <row r="247" spans="1:3" x14ac:dyDescent="0.25">
      <c r="A247" t="s">
        <v>1029</v>
      </c>
      <c r="B247" t="s">
        <v>2544</v>
      </c>
      <c r="C247" t="str">
        <f t="shared" si="3"/>
        <v>247;campagne;FR</v>
      </c>
    </row>
    <row r="248" spans="1:3" x14ac:dyDescent="0.25">
      <c r="A248" t="s">
        <v>1556</v>
      </c>
      <c r="B248" t="s">
        <v>2544</v>
      </c>
      <c r="C248" t="str">
        <f t="shared" si="3"/>
        <v>248;camper;FR</v>
      </c>
    </row>
    <row r="249" spans="1:3" x14ac:dyDescent="0.25">
      <c r="A249" t="s">
        <v>1358</v>
      </c>
      <c r="B249" t="s">
        <v>2544</v>
      </c>
      <c r="C249" t="str">
        <f t="shared" si="3"/>
        <v>249;canapé;FR</v>
      </c>
    </row>
    <row r="250" spans="1:3" x14ac:dyDescent="0.25">
      <c r="A250" t="s">
        <v>375</v>
      </c>
      <c r="B250" t="s">
        <v>2544</v>
      </c>
      <c r="C250" t="str">
        <f t="shared" si="3"/>
        <v>250;canard;FR</v>
      </c>
    </row>
    <row r="251" spans="1:3" x14ac:dyDescent="0.25">
      <c r="A251" t="s">
        <v>1575</v>
      </c>
      <c r="B251" t="s">
        <v>2544</v>
      </c>
      <c r="C251" t="str">
        <f t="shared" si="3"/>
        <v>251;caniveau;FR</v>
      </c>
    </row>
    <row r="252" spans="1:3" x14ac:dyDescent="0.25">
      <c r="A252" t="s">
        <v>1138</v>
      </c>
      <c r="B252" t="s">
        <v>2544</v>
      </c>
      <c r="C252" t="str">
        <f t="shared" si="3"/>
        <v>252;canne;FR</v>
      </c>
    </row>
    <row r="253" spans="1:3" x14ac:dyDescent="0.25">
      <c r="A253" t="s">
        <v>1189</v>
      </c>
      <c r="B253" t="s">
        <v>2544</v>
      </c>
      <c r="C253" t="str">
        <f t="shared" si="3"/>
        <v>253;canne à pêche;FR</v>
      </c>
    </row>
    <row r="254" spans="1:3" x14ac:dyDescent="0.25">
      <c r="A254" t="s">
        <v>1413</v>
      </c>
      <c r="B254" t="s">
        <v>2544</v>
      </c>
      <c r="C254" t="str">
        <f t="shared" si="3"/>
        <v>254;caprice;FR</v>
      </c>
    </row>
    <row r="255" spans="1:3" x14ac:dyDescent="0.25">
      <c r="A255" t="s">
        <v>1030</v>
      </c>
      <c r="B255" t="s">
        <v>2544</v>
      </c>
      <c r="C255" t="str">
        <f t="shared" si="3"/>
        <v>255;car;FR</v>
      </c>
    </row>
    <row r="256" spans="1:3" x14ac:dyDescent="0.25">
      <c r="A256" t="s">
        <v>1576</v>
      </c>
      <c r="B256" t="s">
        <v>2544</v>
      </c>
      <c r="C256" t="str">
        <f t="shared" si="3"/>
        <v>256;caravane;FR</v>
      </c>
    </row>
    <row r="257" spans="1:3" x14ac:dyDescent="0.25">
      <c r="A257" t="s">
        <v>965</v>
      </c>
      <c r="B257" t="s">
        <v>2544</v>
      </c>
      <c r="C257" t="str">
        <f t="shared" si="3"/>
        <v>257;caresse;FR</v>
      </c>
    </row>
    <row r="258" spans="1:3" x14ac:dyDescent="0.25">
      <c r="A258" t="s">
        <v>982</v>
      </c>
      <c r="B258" t="s">
        <v>2544</v>
      </c>
      <c r="C258" t="str">
        <f t="shared" ref="C258:C321" si="4">ROW()&amp;";"&amp;A258&amp;";"&amp;B258</f>
        <v>258;caresser;FR</v>
      </c>
    </row>
    <row r="259" spans="1:3" x14ac:dyDescent="0.25">
      <c r="A259" t="s">
        <v>148</v>
      </c>
      <c r="B259" t="s">
        <v>2544</v>
      </c>
      <c r="C259" t="str">
        <f t="shared" si="4"/>
        <v>259;carnet;FR</v>
      </c>
    </row>
    <row r="260" spans="1:3" x14ac:dyDescent="0.25">
      <c r="A260" t="s">
        <v>1654</v>
      </c>
      <c r="B260" t="s">
        <v>2544</v>
      </c>
      <c r="C260" t="str">
        <f t="shared" si="4"/>
        <v>260;carotte;FR</v>
      </c>
    </row>
    <row r="261" spans="1:3" x14ac:dyDescent="0.25">
      <c r="A261" t="s">
        <v>5</v>
      </c>
      <c r="B261" t="s">
        <v>2544</v>
      </c>
      <c r="C261" t="str">
        <f t="shared" si="4"/>
        <v>261;carreau;FR</v>
      </c>
    </row>
    <row r="262" spans="1:3" x14ac:dyDescent="0.25">
      <c r="A262" t="s">
        <v>1577</v>
      </c>
      <c r="B262" t="s">
        <v>2544</v>
      </c>
      <c r="C262" t="str">
        <f t="shared" si="4"/>
        <v>262;carrefour;FR</v>
      </c>
    </row>
    <row r="263" spans="1:3" x14ac:dyDescent="0.25">
      <c r="A263" t="s">
        <v>160</v>
      </c>
      <c r="B263" t="s">
        <v>2544</v>
      </c>
      <c r="C263" t="str">
        <f t="shared" si="4"/>
        <v>263;cartable;FR</v>
      </c>
    </row>
    <row r="264" spans="1:3" x14ac:dyDescent="0.25">
      <c r="A264" t="s">
        <v>190</v>
      </c>
      <c r="B264" t="s">
        <v>2544</v>
      </c>
      <c r="C264" t="str">
        <f t="shared" si="4"/>
        <v>264;carte d’appel : affiche;FR</v>
      </c>
    </row>
    <row r="265" spans="1:3" x14ac:dyDescent="0.25">
      <c r="A265" t="s">
        <v>149</v>
      </c>
      <c r="B265" t="s">
        <v>2544</v>
      </c>
      <c r="C265" t="str">
        <f t="shared" si="4"/>
        <v>265;carton;FR</v>
      </c>
    </row>
    <row r="266" spans="1:3" x14ac:dyDescent="0.25">
      <c r="A266" t="s">
        <v>157</v>
      </c>
      <c r="B266" t="s">
        <v>2544</v>
      </c>
      <c r="C266" t="str">
        <f t="shared" si="4"/>
        <v>266;casier;FR</v>
      </c>
    </row>
    <row r="267" spans="1:3" x14ac:dyDescent="0.25">
      <c r="A267" t="s">
        <v>463</v>
      </c>
      <c r="B267" t="s">
        <v>2544</v>
      </c>
      <c r="C267" t="str">
        <f t="shared" si="4"/>
        <v>267;casque;FR</v>
      </c>
    </row>
    <row r="268" spans="1:3" x14ac:dyDescent="0.25">
      <c r="A268" t="s">
        <v>464</v>
      </c>
      <c r="B268" t="s">
        <v>2544</v>
      </c>
      <c r="C268" t="str">
        <f t="shared" si="4"/>
        <v>268;casquette;FR</v>
      </c>
    </row>
    <row r="269" spans="1:3" x14ac:dyDescent="0.25">
      <c r="A269" t="s">
        <v>648</v>
      </c>
      <c r="B269" t="s">
        <v>2544</v>
      </c>
      <c r="C269" t="str">
        <f t="shared" si="4"/>
        <v>269;cassé;FR</v>
      </c>
    </row>
    <row r="270" spans="1:3" x14ac:dyDescent="0.25">
      <c r="A270" t="s">
        <v>576</v>
      </c>
      <c r="B270" t="s">
        <v>2544</v>
      </c>
      <c r="C270" t="str">
        <f t="shared" si="4"/>
        <v>270;casser;FR</v>
      </c>
    </row>
    <row r="271" spans="1:3" x14ac:dyDescent="0.25">
      <c r="A271" t="s">
        <v>376</v>
      </c>
      <c r="B271" t="s">
        <v>2544</v>
      </c>
      <c r="C271" t="str">
        <f t="shared" si="4"/>
        <v>271;casserole;FR</v>
      </c>
    </row>
    <row r="272" spans="1:3" x14ac:dyDescent="0.25">
      <c r="A272" t="s">
        <v>194</v>
      </c>
      <c r="B272" t="s">
        <v>2544</v>
      </c>
      <c r="C272" t="str">
        <f t="shared" si="4"/>
        <v>272;cassette;FR</v>
      </c>
    </row>
    <row r="273" spans="1:3" x14ac:dyDescent="0.25">
      <c r="A273" t="s">
        <v>184</v>
      </c>
      <c r="B273" t="s">
        <v>2544</v>
      </c>
      <c r="C273" t="str">
        <f t="shared" si="4"/>
        <v>273;catalogue;FR</v>
      </c>
    </row>
    <row r="274" spans="1:3" x14ac:dyDescent="0.25">
      <c r="A274" t="s">
        <v>1139</v>
      </c>
      <c r="B274" t="s">
        <v>2544</v>
      </c>
      <c r="C274" t="str">
        <f t="shared" si="4"/>
        <v>274;cauchemar;FR</v>
      </c>
    </row>
    <row r="275" spans="1:3" x14ac:dyDescent="0.25">
      <c r="A275" t="s">
        <v>1578</v>
      </c>
      <c r="B275" t="s">
        <v>2544</v>
      </c>
      <c r="C275" t="str">
        <f t="shared" si="4"/>
        <v>275;cave;FR</v>
      </c>
    </row>
    <row r="276" spans="1:3" x14ac:dyDescent="0.25">
      <c r="A276" t="s">
        <v>195</v>
      </c>
      <c r="B276" t="s">
        <v>2544</v>
      </c>
      <c r="C276" t="str">
        <f t="shared" si="4"/>
        <v>276;cédé;FR</v>
      </c>
    </row>
    <row r="277" spans="1:3" x14ac:dyDescent="0.25">
      <c r="A277" t="s">
        <v>196</v>
      </c>
      <c r="B277" t="s">
        <v>2544</v>
      </c>
      <c r="C277" t="str">
        <f t="shared" si="4"/>
        <v>277;cédérom;FR</v>
      </c>
    </row>
    <row r="278" spans="1:3" x14ac:dyDescent="0.25">
      <c r="A278" t="s">
        <v>465</v>
      </c>
      <c r="B278" t="s">
        <v>2544</v>
      </c>
      <c r="C278" t="str">
        <f t="shared" si="4"/>
        <v>278;ceinture;FR</v>
      </c>
    </row>
    <row r="279" spans="1:3" x14ac:dyDescent="0.25">
      <c r="A279" t="s">
        <v>692</v>
      </c>
      <c r="B279" t="s">
        <v>2544</v>
      </c>
      <c r="C279" t="str">
        <f t="shared" si="4"/>
        <v>279;cerceau;FR</v>
      </c>
    </row>
    <row r="280" spans="1:3" x14ac:dyDescent="0.25">
      <c r="A280" t="s">
        <v>1311</v>
      </c>
      <c r="B280" t="s">
        <v>2544</v>
      </c>
      <c r="C280" t="str">
        <f t="shared" si="4"/>
        <v>280;céréale;FR</v>
      </c>
    </row>
    <row r="281" spans="1:3" x14ac:dyDescent="0.25">
      <c r="A281" t="s">
        <v>1109</v>
      </c>
      <c r="B281" t="s">
        <v>2544</v>
      </c>
      <c r="C281" t="str">
        <f t="shared" si="4"/>
        <v>281;cerf;FR</v>
      </c>
    </row>
    <row r="282" spans="1:3" x14ac:dyDescent="0.25">
      <c r="A282" t="s">
        <v>809</v>
      </c>
      <c r="B282" t="s">
        <v>2544</v>
      </c>
      <c r="C282" t="str">
        <f t="shared" si="4"/>
        <v>282;cerf-volant;FR</v>
      </c>
    </row>
    <row r="283" spans="1:3" x14ac:dyDescent="0.25">
      <c r="A283" t="s">
        <v>1655</v>
      </c>
      <c r="B283" t="s">
        <v>2544</v>
      </c>
      <c r="C283" t="str">
        <f t="shared" si="4"/>
        <v>283;cerise;FR</v>
      </c>
    </row>
    <row r="284" spans="1:3" x14ac:dyDescent="0.25">
      <c r="A284" t="s">
        <v>197</v>
      </c>
      <c r="B284" t="s">
        <v>2544</v>
      </c>
      <c r="C284" t="str">
        <f t="shared" si="4"/>
        <v>284;chaîne;FR</v>
      </c>
    </row>
    <row r="285" spans="1:3" x14ac:dyDescent="0.25">
      <c r="A285" t="s">
        <v>6</v>
      </c>
      <c r="B285" t="s">
        <v>2544</v>
      </c>
      <c r="C285" t="str">
        <f t="shared" si="4"/>
        <v>285;chaise;FR</v>
      </c>
    </row>
    <row r="286" spans="1:3" x14ac:dyDescent="0.25">
      <c r="A286" t="s">
        <v>693</v>
      </c>
      <c r="B286" t="s">
        <v>2544</v>
      </c>
      <c r="C286" t="str">
        <f t="shared" si="4"/>
        <v>286;chaises;FR</v>
      </c>
    </row>
    <row r="287" spans="1:3" x14ac:dyDescent="0.25">
      <c r="A287" t="s">
        <v>1359</v>
      </c>
      <c r="B287" t="s">
        <v>2544</v>
      </c>
      <c r="C287" t="str">
        <f t="shared" si="4"/>
        <v>287;chambre;FR</v>
      </c>
    </row>
    <row r="288" spans="1:3" x14ac:dyDescent="0.25">
      <c r="A288" t="s">
        <v>1031</v>
      </c>
      <c r="B288" t="s">
        <v>2544</v>
      </c>
      <c r="C288" t="str">
        <f t="shared" si="4"/>
        <v>288;champ;FR</v>
      </c>
    </row>
    <row r="289" spans="1:3" x14ac:dyDescent="0.25">
      <c r="A289" t="s">
        <v>1454</v>
      </c>
      <c r="B289" t="s">
        <v>2544</v>
      </c>
      <c r="C289" t="str">
        <f t="shared" si="4"/>
        <v>289;champignon;FR</v>
      </c>
    </row>
    <row r="290" spans="1:3" x14ac:dyDescent="0.25">
      <c r="A290" t="s">
        <v>1190</v>
      </c>
      <c r="B290" t="s">
        <v>2544</v>
      </c>
      <c r="C290" t="str">
        <f t="shared" si="4"/>
        <v>290;chance;FR</v>
      </c>
    </row>
    <row r="291" spans="1:3" x14ac:dyDescent="0.25">
      <c r="A291" t="s">
        <v>1305</v>
      </c>
      <c r="B291" t="s">
        <v>2544</v>
      </c>
      <c r="C291" t="str">
        <f t="shared" si="4"/>
        <v>291;changeant,;FR</v>
      </c>
    </row>
    <row r="292" spans="1:3" x14ac:dyDescent="0.25">
      <c r="A292" t="s">
        <v>983</v>
      </c>
      <c r="B292" t="s">
        <v>2544</v>
      </c>
      <c r="C292" t="str">
        <f t="shared" si="4"/>
        <v>292;changer;FR</v>
      </c>
    </row>
    <row r="293" spans="1:3" x14ac:dyDescent="0.25">
      <c r="A293" t="s">
        <v>198</v>
      </c>
      <c r="B293" t="s">
        <v>2544</v>
      </c>
      <c r="C293" t="str">
        <f t="shared" si="4"/>
        <v>293;chanson;FR</v>
      </c>
    </row>
    <row r="294" spans="1:3" x14ac:dyDescent="0.25">
      <c r="A294" t="s">
        <v>237</v>
      </c>
      <c r="B294" t="s">
        <v>2544</v>
      </c>
      <c r="C294" t="str">
        <f t="shared" si="4"/>
        <v>294;chanter;FR</v>
      </c>
    </row>
    <row r="295" spans="1:3" x14ac:dyDescent="0.25">
      <c r="A295" t="s">
        <v>466</v>
      </c>
      <c r="B295" t="s">
        <v>2544</v>
      </c>
      <c r="C295" t="str">
        <f t="shared" si="4"/>
        <v>295;chapeau;FR</v>
      </c>
    </row>
    <row r="296" spans="1:3" x14ac:dyDescent="0.25">
      <c r="A296" t="s">
        <v>1579</v>
      </c>
      <c r="B296" t="s">
        <v>2544</v>
      </c>
      <c r="C296" t="str">
        <f t="shared" si="4"/>
        <v>296;charcuterie;FR</v>
      </c>
    </row>
    <row r="297" spans="1:3" x14ac:dyDescent="0.25">
      <c r="A297" t="s">
        <v>627</v>
      </c>
      <c r="B297" t="s">
        <v>2544</v>
      </c>
      <c r="C297" t="str">
        <f t="shared" si="4"/>
        <v>297;charger;FR</v>
      </c>
    </row>
    <row r="298" spans="1:3" x14ac:dyDescent="0.25">
      <c r="A298" t="s">
        <v>1032</v>
      </c>
      <c r="B298" t="s">
        <v>2544</v>
      </c>
      <c r="C298" t="str">
        <f t="shared" si="4"/>
        <v>298;chariot;FR</v>
      </c>
    </row>
    <row r="299" spans="1:3" x14ac:dyDescent="0.25">
      <c r="A299" t="s">
        <v>1557</v>
      </c>
      <c r="B299" t="s">
        <v>2544</v>
      </c>
      <c r="C299" t="str">
        <f t="shared" si="4"/>
        <v>299;chasser;FR</v>
      </c>
    </row>
    <row r="300" spans="1:3" x14ac:dyDescent="0.25">
      <c r="A300" t="s">
        <v>1534</v>
      </c>
      <c r="B300" t="s">
        <v>2544</v>
      </c>
      <c r="C300" t="str">
        <f t="shared" si="4"/>
        <v>300;chasseur;FR</v>
      </c>
    </row>
    <row r="301" spans="1:3" x14ac:dyDescent="0.25">
      <c r="A301" t="s">
        <v>1033</v>
      </c>
      <c r="B301" t="s">
        <v>2544</v>
      </c>
      <c r="C301" t="str">
        <f t="shared" si="4"/>
        <v>301;chat;FR</v>
      </c>
    </row>
    <row r="302" spans="1:3" x14ac:dyDescent="0.25">
      <c r="A302" t="s">
        <v>1535</v>
      </c>
      <c r="B302" t="s">
        <v>2544</v>
      </c>
      <c r="C302" t="str">
        <f t="shared" si="4"/>
        <v>302;châtaigne;FR</v>
      </c>
    </row>
    <row r="303" spans="1:3" x14ac:dyDescent="0.25">
      <c r="A303" t="s">
        <v>810</v>
      </c>
      <c r="B303" t="s">
        <v>2544</v>
      </c>
      <c r="C303" t="str">
        <f t="shared" si="4"/>
        <v>303;château;FR</v>
      </c>
    </row>
    <row r="304" spans="1:3" x14ac:dyDescent="0.25">
      <c r="A304" t="s">
        <v>436</v>
      </c>
      <c r="B304" t="s">
        <v>2544</v>
      </c>
      <c r="C304" t="str">
        <f t="shared" si="4"/>
        <v>304;chaud;FR</v>
      </c>
    </row>
    <row r="305" spans="1:3" x14ac:dyDescent="0.25">
      <c r="A305" t="s">
        <v>900</v>
      </c>
      <c r="B305" t="s">
        <v>2544</v>
      </c>
      <c r="C305" t="str">
        <f t="shared" si="4"/>
        <v>305;chauffer;FR</v>
      </c>
    </row>
    <row r="306" spans="1:3" x14ac:dyDescent="0.25">
      <c r="A306" t="s">
        <v>467</v>
      </c>
      <c r="B306" t="s">
        <v>2544</v>
      </c>
      <c r="C306" t="str">
        <f t="shared" si="4"/>
        <v>306;chaussette;FR</v>
      </c>
    </row>
    <row r="307" spans="1:3" x14ac:dyDescent="0.25">
      <c r="A307" t="s">
        <v>468</v>
      </c>
      <c r="B307" t="s">
        <v>2544</v>
      </c>
      <c r="C307" t="str">
        <f t="shared" si="4"/>
        <v>307;chausson;FR</v>
      </c>
    </row>
    <row r="308" spans="1:3" x14ac:dyDescent="0.25">
      <c r="A308" t="s">
        <v>469</v>
      </c>
      <c r="B308" t="s">
        <v>2544</v>
      </c>
      <c r="C308" t="str">
        <f t="shared" si="4"/>
        <v>308;chaussure;FR</v>
      </c>
    </row>
    <row r="309" spans="1:3" x14ac:dyDescent="0.25">
      <c r="A309" t="s">
        <v>1536</v>
      </c>
      <c r="B309" t="s">
        <v>2544</v>
      </c>
      <c r="C309" t="str">
        <f t="shared" si="4"/>
        <v>309;chemin;FR</v>
      </c>
    </row>
    <row r="310" spans="1:3" x14ac:dyDescent="0.25">
      <c r="A310" t="s">
        <v>1034</v>
      </c>
      <c r="B310" t="s">
        <v>2544</v>
      </c>
      <c r="C310" t="str">
        <f t="shared" si="4"/>
        <v>310;cheminée;FR</v>
      </c>
    </row>
    <row r="311" spans="1:3" x14ac:dyDescent="0.25">
      <c r="A311" t="s">
        <v>470</v>
      </c>
      <c r="B311" t="s">
        <v>2544</v>
      </c>
      <c r="C311" t="str">
        <f t="shared" si="4"/>
        <v>311;chemise;FR</v>
      </c>
    </row>
    <row r="312" spans="1:3" x14ac:dyDescent="0.25">
      <c r="A312" t="s">
        <v>1537</v>
      </c>
      <c r="B312" t="s">
        <v>2544</v>
      </c>
      <c r="C312" t="str">
        <f t="shared" si="4"/>
        <v>312;chêne;FR</v>
      </c>
    </row>
    <row r="313" spans="1:3" x14ac:dyDescent="0.25">
      <c r="A313" t="s">
        <v>1494</v>
      </c>
      <c r="B313" t="s">
        <v>2544</v>
      </c>
      <c r="C313" t="str">
        <f t="shared" si="4"/>
        <v>313;chenille;FR</v>
      </c>
    </row>
    <row r="314" spans="1:3" x14ac:dyDescent="0.25">
      <c r="A314" t="s">
        <v>1709</v>
      </c>
      <c r="B314" t="s">
        <v>2544</v>
      </c>
      <c r="C314" t="str">
        <f t="shared" si="4"/>
        <v>314;cher;FR</v>
      </c>
    </row>
    <row r="315" spans="1:3" x14ac:dyDescent="0.25">
      <c r="A315" t="s">
        <v>238</v>
      </c>
      <c r="B315" t="s">
        <v>2544</v>
      </c>
      <c r="C315" t="str">
        <f t="shared" si="4"/>
        <v>315;chercher;FR</v>
      </c>
    </row>
    <row r="316" spans="1:3" x14ac:dyDescent="0.25">
      <c r="A316" t="s">
        <v>1035</v>
      </c>
      <c r="B316" t="s">
        <v>2544</v>
      </c>
      <c r="C316" t="str">
        <f t="shared" si="4"/>
        <v>316;cheval;FR</v>
      </c>
    </row>
    <row r="317" spans="1:3" x14ac:dyDescent="0.25">
      <c r="A317" t="s">
        <v>1360</v>
      </c>
      <c r="B317" t="s">
        <v>2544</v>
      </c>
      <c r="C317" t="str">
        <f t="shared" si="4"/>
        <v>317;cheveu;FR</v>
      </c>
    </row>
    <row r="318" spans="1:3" x14ac:dyDescent="0.25">
      <c r="A318" t="s">
        <v>694</v>
      </c>
      <c r="B318" t="s">
        <v>2544</v>
      </c>
      <c r="C318" t="str">
        <f t="shared" si="4"/>
        <v>318;cheville;FR</v>
      </c>
    </row>
    <row r="319" spans="1:3" x14ac:dyDescent="0.25">
      <c r="A319" t="s">
        <v>1036</v>
      </c>
      <c r="B319" t="s">
        <v>2544</v>
      </c>
      <c r="C319" t="str">
        <f t="shared" si="4"/>
        <v>319;chèvre;FR</v>
      </c>
    </row>
    <row r="320" spans="1:3" x14ac:dyDescent="0.25">
      <c r="A320" t="s">
        <v>1646</v>
      </c>
      <c r="B320" t="s">
        <v>2544</v>
      </c>
      <c r="C320" t="str">
        <f t="shared" si="4"/>
        <v>320;chez;FR</v>
      </c>
    </row>
    <row r="321" spans="1:3" x14ac:dyDescent="0.25">
      <c r="A321" t="s">
        <v>1037</v>
      </c>
      <c r="B321" t="s">
        <v>2544</v>
      </c>
      <c r="C321" t="str">
        <f t="shared" si="4"/>
        <v>321;chien;FR</v>
      </c>
    </row>
    <row r="322" spans="1:3" x14ac:dyDescent="0.25">
      <c r="A322" t="s">
        <v>1361</v>
      </c>
      <c r="B322" t="s">
        <v>2544</v>
      </c>
      <c r="C322" t="str">
        <f t="shared" ref="C322:C385" si="5">ROW()&amp;";"&amp;A322&amp;";"&amp;B322</f>
        <v>322;chiffon;FR</v>
      </c>
    </row>
    <row r="323" spans="1:3" x14ac:dyDescent="0.25">
      <c r="A323" t="s">
        <v>199</v>
      </c>
      <c r="B323" t="s">
        <v>2544</v>
      </c>
      <c r="C323" t="str">
        <f t="shared" si="5"/>
        <v>323;chiffre;FR</v>
      </c>
    </row>
    <row r="324" spans="1:3" x14ac:dyDescent="0.25">
      <c r="A324" t="s">
        <v>1656</v>
      </c>
      <c r="B324" t="s">
        <v>2544</v>
      </c>
      <c r="C324" t="str">
        <f t="shared" si="5"/>
        <v>324;chocolat;FR</v>
      </c>
    </row>
    <row r="325" spans="1:3" x14ac:dyDescent="0.25">
      <c r="A325" t="s">
        <v>239</v>
      </c>
      <c r="B325" t="s">
        <v>2544</v>
      </c>
      <c r="C325" t="str">
        <f t="shared" si="5"/>
        <v>325;choisir;FR</v>
      </c>
    </row>
    <row r="326" spans="1:3" x14ac:dyDescent="0.25">
      <c r="A326" t="s">
        <v>169</v>
      </c>
      <c r="B326" t="s">
        <v>2544</v>
      </c>
      <c r="C326" t="str">
        <f t="shared" si="5"/>
        <v>326;chose;FR</v>
      </c>
    </row>
    <row r="327" spans="1:3" x14ac:dyDescent="0.25">
      <c r="A327" t="s">
        <v>1657</v>
      </c>
      <c r="B327" t="s">
        <v>2544</v>
      </c>
      <c r="C327" t="str">
        <f t="shared" si="5"/>
        <v>327;chou;FR</v>
      </c>
    </row>
    <row r="328" spans="1:3" x14ac:dyDescent="0.25">
      <c r="A328" t="s">
        <v>1110</v>
      </c>
      <c r="B328" t="s">
        <v>2544</v>
      </c>
      <c r="C328" t="str">
        <f t="shared" si="5"/>
        <v>328;chouette;FR</v>
      </c>
    </row>
    <row r="329" spans="1:3" x14ac:dyDescent="0.25">
      <c r="A329" t="s">
        <v>240</v>
      </c>
      <c r="B329" t="s">
        <v>2544</v>
      </c>
      <c r="C329" t="str">
        <f t="shared" si="5"/>
        <v>329;chuchoter;FR</v>
      </c>
    </row>
    <row r="330" spans="1:3" x14ac:dyDescent="0.25">
      <c r="A330" t="s">
        <v>695</v>
      </c>
      <c r="B330" t="s">
        <v>2544</v>
      </c>
      <c r="C330" t="str">
        <f t="shared" si="5"/>
        <v>330;chute;FR</v>
      </c>
    </row>
    <row r="331" spans="1:3" x14ac:dyDescent="0.25">
      <c r="A331" t="s">
        <v>1274</v>
      </c>
      <c r="B331" t="s">
        <v>2544</v>
      </c>
      <c r="C331" t="str">
        <f t="shared" si="5"/>
        <v>331;ciel;FR</v>
      </c>
    </row>
    <row r="332" spans="1:3" x14ac:dyDescent="0.25">
      <c r="A332" t="s">
        <v>471</v>
      </c>
      <c r="B332" t="s">
        <v>2544</v>
      </c>
      <c r="C332" t="str">
        <f t="shared" si="5"/>
        <v>332;cigarette;FR</v>
      </c>
    </row>
    <row r="333" spans="1:3" x14ac:dyDescent="0.25">
      <c r="A333" t="s">
        <v>1111</v>
      </c>
      <c r="B333" t="s">
        <v>2544</v>
      </c>
      <c r="C333" t="str">
        <f t="shared" si="5"/>
        <v>333;cigogne;FR</v>
      </c>
    </row>
    <row r="334" spans="1:3" x14ac:dyDescent="0.25">
      <c r="A334" t="s">
        <v>1362</v>
      </c>
      <c r="B334" t="s">
        <v>2544</v>
      </c>
      <c r="C334" t="str">
        <f t="shared" si="5"/>
        <v>334;cil;FR</v>
      </c>
    </row>
    <row r="335" spans="1:3" x14ac:dyDescent="0.25">
      <c r="A335" t="s">
        <v>1414</v>
      </c>
      <c r="B335" t="s">
        <v>2544</v>
      </c>
      <c r="C335" t="str">
        <f t="shared" si="5"/>
        <v>335;cimetière;FR</v>
      </c>
    </row>
    <row r="336" spans="1:3" x14ac:dyDescent="0.25">
      <c r="A336" t="s">
        <v>1580</v>
      </c>
      <c r="B336" t="s">
        <v>2544</v>
      </c>
      <c r="C336" t="str">
        <f t="shared" si="5"/>
        <v>336;cinéma;FR</v>
      </c>
    </row>
    <row r="337" spans="1:3" x14ac:dyDescent="0.25">
      <c r="A337" t="s">
        <v>649</v>
      </c>
      <c r="B337" t="s">
        <v>2544</v>
      </c>
      <c r="C337" t="str">
        <f t="shared" si="5"/>
        <v>337;cinq;FR</v>
      </c>
    </row>
    <row r="338" spans="1:3" x14ac:dyDescent="0.25">
      <c r="A338" t="s">
        <v>1581</v>
      </c>
      <c r="B338" t="s">
        <v>2544</v>
      </c>
      <c r="C338" t="str">
        <f t="shared" si="5"/>
        <v>338;cirque;FR</v>
      </c>
    </row>
    <row r="339" spans="1:3" x14ac:dyDescent="0.25">
      <c r="A339" t="s">
        <v>150</v>
      </c>
      <c r="B339" t="s">
        <v>2544</v>
      </c>
      <c r="C339" t="str">
        <f t="shared" si="5"/>
        <v>339;ciseaux;FR</v>
      </c>
    </row>
    <row r="340" spans="1:3" x14ac:dyDescent="0.25">
      <c r="A340" t="s">
        <v>1658</v>
      </c>
      <c r="B340" t="s">
        <v>2544</v>
      </c>
      <c r="C340" t="str">
        <f t="shared" si="5"/>
        <v>340;citron;FR</v>
      </c>
    </row>
    <row r="341" spans="1:3" x14ac:dyDescent="0.25">
      <c r="A341" t="s">
        <v>1659</v>
      </c>
      <c r="B341" t="s">
        <v>2544</v>
      </c>
      <c r="C341" t="str">
        <f t="shared" si="5"/>
        <v>341;citrouille;FR</v>
      </c>
    </row>
    <row r="342" spans="1:3" x14ac:dyDescent="0.25">
      <c r="A342" t="s">
        <v>531</v>
      </c>
      <c r="B342" t="s">
        <v>2544</v>
      </c>
      <c r="C342" t="str">
        <f t="shared" si="5"/>
        <v>342;clair;FR</v>
      </c>
    </row>
    <row r="343" spans="1:3" x14ac:dyDescent="0.25">
      <c r="A343" t="s">
        <v>7</v>
      </c>
      <c r="B343" t="s">
        <v>2544</v>
      </c>
      <c r="C343" t="str">
        <f t="shared" si="5"/>
        <v>343;classe;FR</v>
      </c>
    </row>
    <row r="344" spans="1:3" x14ac:dyDescent="0.25">
      <c r="A344" t="s">
        <v>8</v>
      </c>
      <c r="B344" t="s">
        <v>2544</v>
      </c>
      <c r="C344" t="str">
        <f t="shared" si="5"/>
        <v>344;clé;FR</v>
      </c>
    </row>
    <row r="345" spans="1:3" x14ac:dyDescent="0.25">
      <c r="A345" t="s">
        <v>1660</v>
      </c>
      <c r="B345" t="s">
        <v>2544</v>
      </c>
      <c r="C345" t="str">
        <f t="shared" si="5"/>
        <v>345;clémentine;FR</v>
      </c>
    </row>
    <row r="346" spans="1:3" x14ac:dyDescent="0.25">
      <c r="A346" t="s">
        <v>1633</v>
      </c>
      <c r="B346" t="s">
        <v>2544</v>
      </c>
      <c r="C346" t="str">
        <f t="shared" si="5"/>
        <v>346;clignoter;FR</v>
      </c>
    </row>
    <row r="347" spans="1:3" x14ac:dyDescent="0.25">
      <c r="A347" t="s">
        <v>1582</v>
      </c>
      <c r="B347" t="s">
        <v>2544</v>
      </c>
      <c r="C347" t="str">
        <f t="shared" si="5"/>
        <v>347;clin d’œil;FR</v>
      </c>
    </row>
    <row r="348" spans="1:3" x14ac:dyDescent="0.25">
      <c r="A348" t="s">
        <v>1583</v>
      </c>
      <c r="B348" t="s">
        <v>2544</v>
      </c>
      <c r="C348" t="str">
        <f t="shared" si="5"/>
        <v>348;cloche;FR</v>
      </c>
    </row>
    <row r="349" spans="1:3" x14ac:dyDescent="0.25">
      <c r="A349" t="s">
        <v>1584</v>
      </c>
      <c r="B349" t="s">
        <v>2544</v>
      </c>
      <c r="C349" t="str">
        <f t="shared" si="5"/>
        <v>349;clocher;FR</v>
      </c>
    </row>
    <row r="350" spans="1:3" x14ac:dyDescent="0.25">
      <c r="A350" t="s">
        <v>554</v>
      </c>
      <c r="B350" t="s">
        <v>2544</v>
      </c>
      <c r="C350" t="str">
        <f t="shared" si="5"/>
        <v>350;clou;FR</v>
      </c>
    </row>
    <row r="351" spans="1:3" x14ac:dyDescent="0.25">
      <c r="A351" t="s">
        <v>1585</v>
      </c>
      <c r="B351" t="s">
        <v>2544</v>
      </c>
      <c r="C351" t="str">
        <f t="shared" si="5"/>
        <v>351;clown;FR</v>
      </c>
    </row>
    <row r="352" spans="1:3" x14ac:dyDescent="0.25">
      <c r="A352" t="s">
        <v>1495</v>
      </c>
      <c r="B352" t="s">
        <v>2544</v>
      </c>
      <c r="C352" t="str">
        <f t="shared" si="5"/>
        <v>352;coccinelle;FR</v>
      </c>
    </row>
    <row r="353" spans="1:3" x14ac:dyDescent="0.25">
      <c r="A353" t="s">
        <v>1038</v>
      </c>
      <c r="B353" t="s">
        <v>2544</v>
      </c>
      <c r="C353" t="str">
        <f t="shared" si="5"/>
        <v>353;cochon;FR</v>
      </c>
    </row>
    <row r="354" spans="1:3" x14ac:dyDescent="0.25">
      <c r="A354" t="s">
        <v>966</v>
      </c>
      <c r="B354" t="s">
        <v>2544</v>
      </c>
      <c r="C354" t="str">
        <f t="shared" si="5"/>
        <v>354;cochon d’Inde;FR</v>
      </c>
    </row>
    <row r="355" spans="1:3" x14ac:dyDescent="0.25">
      <c r="A355" t="s">
        <v>935</v>
      </c>
      <c r="B355" t="s">
        <v>2544</v>
      </c>
      <c r="C355" t="str">
        <f t="shared" si="5"/>
        <v>355;cocotte;FR</v>
      </c>
    </row>
    <row r="356" spans="1:3" x14ac:dyDescent="0.25">
      <c r="A356" t="s">
        <v>696</v>
      </c>
      <c r="B356" t="s">
        <v>2544</v>
      </c>
      <c r="C356" t="str">
        <f t="shared" si="5"/>
        <v>356;cœur;FR</v>
      </c>
    </row>
    <row r="357" spans="1:3" x14ac:dyDescent="0.25">
      <c r="A357" t="s">
        <v>1363</v>
      </c>
      <c r="B357" t="s">
        <v>2544</v>
      </c>
      <c r="C357" t="str">
        <f t="shared" si="5"/>
        <v>357;coffre;FR</v>
      </c>
    </row>
    <row r="358" spans="1:3" x14ac:dyDescent="0.25">
      <c r="A358" t="s">
        <v>1364</v>
      </c>
      <c r="B358" t="s">
        <v>2544</v>
      </c>
      <c r="C358" t="str">
        <f t="shared" si="5"/>
        <v>358;coffret;FR</v>
      </c>
    </row>
    <row r="359" spans="1:3" x14ac:dyDescent="0.25">
      <c r="A359" t="s">
        <v>1586</v>
      </c>
      <c r="B359" t="s">
        <v>2544</v>
      </c>
      <c r="C359" t="str">
        <f t="shared" si="5"/>
        <v>359;coiffeur;FR</v>
      </c>
    </row>
    <row r="360" spans="1:3" x14ac:dyDescent="0.25">
      <c r="A360" t="s">
        <v>9</v>
      </c>
      <c r="B360" t="s">
        <v>2544</v>
      </c>
      <c r="C360" t="str">
        <f t="shared" si="5"/>
        <v>360;coin;FR</v>
      </c>
    </row>
    <row r="361" spans="1:3" x14ac:dyDescent="0.25">
      <c r="A361" t="s">
        <v>545</v>
      </c>
      <c r="B361" t="s">
        <v>2544</v>
      </c>
      <c r="C361" t="str">
        <f t="shared" si="5"/>
        <v>361;Coin bricolage;FR</v>
      </c>
    </row>
    <row r="362" spans="1:3" x14ac:dyDescent="0.25">
      <c r="A362" t="s">
        <v>472</v>
      </c>
      <c r="B362" t="s">
        <v>2544</v>
      </c>
      <c r="C362" t="str">
        <f t="shared" si="5"/>
        <v>362;col;FR</v>
      </c>
    </row>
    <row r="363" spans="1:3" x14ac:dyDescent="0.25">
      <c r="A363" t="s">
        <v>299</v>
      </c>
      <c r="B363" t="s">
        <v>2544</v>
      </c>
      <c r="C363" t="str">
        <f t="shared" si="5"/>
        <v>363;colère;FR</v>
      </c>
    </row>
    <row r="364" spans="1:3" x14ac:dyDescent="0.25">
      <c r="A364" t="s">
        <v>1587</v>
      </c>
      <c r="B364" t="s">
        <v>2544</v>
      </c>
      <c r="C364" t="str">
        <f t="shared" si="5"/>
        <v>364;colis-route;FR</v>
      </c>
    </row>
    <row r="365" spans="1:3" x14ac:dyDescent="0.25">
      <c r="A365" t="s">
        <v>473</v>
      </c>
      <c r="B365" t="s">
        <v>2544</v>
      </c>
      <c r="C365" t="str">
        <f t="shared" si="5"/>
        <v>365;collant;FR</v>
      </c>
    </row>
    <row r="366" spans="1:3" x14ac:dyDescent="0.25">
      <c r="A366" t="s">
        <v>154</v>
      </c>
      <c r="B366" t="s">
        <v>2544</v>
      </c>
      <c r="C366" t="str">
        <f t="shared" si="5"/>
        <v>366;colle;FR</v>
      </c>
    </row>
    <row r="367" spans="1:3" x14ac:dyDescent="0.25">
      <c r="A367" t="s">
        <v>241</v>
      </c>
      <c r="B367" t="s">
        <v>2544</v>
      </c>
      <c r="C367" t="str">
        <f t="shared" si="5"/>
        <v>367;coller;FR</v>
      </c>
    </row>
    <row r="368" spans="1:3" x14ac:dyDescent="0.25">
      <c r="A368" t="s">
        <v>1365</v>
      </c>
      <c r="B368" t="s">
        <v>2544</v>
      </c>
      <c r="C368" t="str">
        <f t="shared" si="5"/>
        <v>368;collier;FR</v>
      </c>
    </row>
    <row r="369" spans="1:3" x14ac:dyDescent="0.25">
      <c r="A369" t="s">
        <v>1039</v>
      </c>
      <c r="B369" t="s">
        <v>2544</v>
      </c>
      <c r="C369" t="str">
        <f t="shared" si="5"/>
        <v>369;colline;FR</v>
      </c>
    </row>
    <row r="370" spans="1:3" x14ac:dyDescent="0.25">
      <c r="A370" t="s">
        <v>139</v>
      </c>
      <c r="B370" t="s">
        <v>2544</v>
      </c>
      <c r="C370" t="str">
        <f t="shared" si="5"/>
        <v>370;coloriage;FR</v>
      </c>
    </row>
    <row r="371" spans="1:3" x14ac:dyDescent="0.25">
      <c r="A371" t="s">
        <v>242</v>
      </c>
      <c r="B371" t="s">
        <v>2544</v>
      </c>
      <c r="C371" t="str">
        <f t="shared" si="5"/>
        <v>371;colorier;FR</v>
      </c>
    </row>
    <row r="372" spans="1:3" x14ac:dyDescent="0.25">
      <c r="A372" t="s">
        <v>243</v>
      </c>
      <c r="B372" t="s">
        <v>2544</v>
      </c>
      <c r="C372" t="str">
        <f t="shared" si="5"/>
        <v>372;commencer;FR</v>
      </c>
    </row>
    <row r="373" spans="1:3" x14ac:dyDescent="0.25">
      <c r="A373" t="s">
        <v>244</v>
      </c>
      <c r="B373" t="s">
        <v>2544</v>
      </c>
      <c r="C373" t="str">
        <f t="shared" si="5"/>
        <v>373;comparer;FR</v>
      </c>
    </row>
    <row r="374" spans="1:3" x14ac:dyDescent="0.25">
      <c r="A374" t="s">
        <v>245</v>
      </c>
      <c r="B374" t="s">
        <v>2544</v>
      </c>
      <c r="C374" t="str">
        <f t="shared" si="5"/>
        <v>374;compter;FR</v>
      </c>
    </row>
    <row r="375" spans="1:3" x14ac:dyDescent="0.25">
      <c r="A375" t="s">
        <v>1661</v>
      </c>
      <c r="B375" t="s">
        <v>2544</v>
      </c>
      <c r="C375" t="str">
        <f t="shared" si="5"/>
        <v>375;concombre;FR</v>
      </c>
    </row>
    <row r="376" spans="1:3" x14ac:dyDescent="0.25">
      <c r="A376" t="s">
        <v>628</v>
      </c>
      <c r="B376" t="s">
        <v>2544</v>
      </c>
      <c r="C376" t="str">
        <f t="shared" si="5"/>
        <v>376;conduire;FR</v>
      </c>
    </row>
    <row r="377" spans="1:3" x14ac:dyDescent="0.25">
      <c r="A377" t="s">
        <v>1312</v>
      </c>
      <c r="B377" t="s">
        <v>2544</v>
      </c>
      <c r="C377" t="str">
        <f t="shared" si="5"/>
        <v>377;confiture;FR</v>
      </c>
    </row>
    <row r="378" spans="1:3" x14ac:dyDescent="0.25">
      <c r="A378" t="s">
        <v>1404</v>
      </c>
      <c r="B378" t="s">
        <v>2544</v>
      </c>
      <c r="C378" t="str">
        <f t="shared" si="5"/>
        <v>378;confortable;FR</v>
      </c>
    </row>
    <row r="379" spans="1:3" x14ac:dyDescent="0.25">
      <c r="A379" t="s">
        <v>1440</v>
      </c>
      <c r="B379" t="s">
        <v>2544</v>
      </c>
      <c r="C379" t="str">
        <f t="shared" si="5"/>
        <v>379;consoler;FR</v>
      </c>
    </row>
    <row r="380" spans="1:3" x14ac:dyDescent="0.25">
      <c r="A380" t="s">
        <v>941</v>
      </c>
      <c r="B380" t="s">
        <v>2544</v>
      </c>
      <c r="C380" t="str">
        <f t="shared" si="5"/>
        <v>380;consommé;FR</v>
      </c>
    </row>
    <row r="381" spans="1:3" x14ac:dyDescent="0.25">
      <c r="A381" t="s">
        <v>246</v>
      </c>
      <c r="B381" t="s">
        <v>2544</v>
      </c>
      <c r="C381" t="str">
        <f t="shared" si="5"/>
        <v>381;construire;FR</v>
      </c>
    </row>
    <row r="382" spans="1:3" x14ac:dyDescent="0.25">
      <c r="A382" t="s">
        <v>181</v>
      </c>
      <c r="B382" t="s">
        <v>2544</v>
      </c>
      <c r="C382" t="str">
        <f t="shared" si="5"/>
        <v>382;conte;FR</v>
      </c>
    </row>
    <row r="383" spans="1:3" x14ac:dyDescent="0.25">
      <c r="A383" t="s">
        <v>1178</v>
      </c>
      <c r="B383" t="s">
        <v>2544</v>
      </c>
      <c r="C383" t="str">
        <f t="shared" si="5"/>
        <v>383;content;FR</v>
      </c>
    </row>
    <row r="384" spans="1:3" x14ac:dyDescent="0.25">
      <c r="A384" t="s">
        <v>247</v>
      </c>
      <c r="B384" t="s">
        <v>2544</v>
      </c>
      <c r="C384" t="str">
        <f t="shared" si="5"/>
        <v>384;continuer;FR</v>
      </c>
    </row>
    <row r="385" spans="1:3" x14ac:dyDescent="0.25">
      <c r="A385" t="s">
        <v>200</v>
      </c>
      <c r="B385" t="s">
        <v>2544</v>
      </c>
      <c r="C385" t="str">
        <f t="shared" si="5"/>
        <v>385;contraire;FR</v>
      </c>
    </row>
    <row r="386" spans="1:3" x14ac:dyDescent="0.25">
      <c r="A386" t="s">
        <v>123</v>
      </c>
      <c r="B386" t="s">
        <v>2544</v>
      </c>
      <c r="C386" t="str">
        <f t="shared" ref="C386:C449" si="6">ROW()&amp;";"&amp;A386&amp;";"&amp;B386</f>
        <v>386;contre;FR</v>
      </c>
    </row>
    <row r="387" spans="1:3" x14ac:dyDescent="0.25">
      <c r="A387" t="s">
        <v>300</v>
      </c>
      <c r="B387" t="s">
        <v>2544</v>
      </c>
      <c r="C387" t="str">
        <f t="shared" si="6"/>
        <v>387;copain;FR</v>
      </c>
    </row>
    <row r="388" spans="1:3" x14ac:dyDescent="0.25">
      <c r="A388" t="s">
        <v>248</v>
      </c>
      <c r="B388" t="s">
        <v>2544</v>
      </c>
      <c r="C388" t="str">
        <f t="shared" si="6"/>
        <v>388;copier;FR</v>
      </c>
    </row>
    <row r="389" spans="1:3" x14ac:dyDescent="0.25">
      <c r="A389" t="s">
        <v>1040</v>
      </c>
      <c r="B389" t="s">
        <v>2544</v>
      </c>
      <c r="C389" t="str">
        <f t="shared" si="6"/>
        <v>389;coq;FR</v>
      </c>
    </row>
    <row r="390" spans="1:3" x14ac:dyDescent="0.25">
      <c r="A390" t="s">
        <v>1041</v>
      </c>
      <c r="B390" t="s">
        <v>2544</v>
      </c>
      <c r="C390" t="str">
        <f t="shared" si="6"/>
        <v>390;coquelicot;FR</v>
      </c>
    </row>
    <row r="391" spans="1:3" x14ac:dyDescent="0.25">
      <c r="A391" t="s">
        <v>1405</v>
      </c>
      <c r="B391" t="s">
        <v>2544</v>
      </c>
      <c r="C391" t="str">
        <f t="shared" si="6"/>
        <v>391;coquet;FR</v>
      </c>
    </row>
    <row r="392" spans="1:3" x14ac:dyDescent="0.25">
      <c r="A392" t="s">
        <v>1313</v>
      </c>
      <c r="B392" t="s">
        <v>2544</v>
      </c>
      <c r="C392" t="str">
        <f t="shared" si="6"/>
        <v>392;coquetier;FR</v>
      </c>
    </row>
    <row r="393" spans="1:3" x14ac:dyDescent="0.25">
      <c r="A393" t="s">
        <v>1662</v>
      </c>
      <c r="B393" t="s">
        <v>2544</v>
      </c>
      <c r="C393" t="str">
        <f t="shared" si="6"/>
        <v>393;coquillage;FR</v>
      </c>
    </row>
    <row r="394" spans="1:3" x14ac:dyDescent="0.25">
      <c r="A394" t="s">
        <v>865</v>
      </c>
      <c r="B394" t="s">
        <v>2544</v>
      </c>
      <c r="C394" t="str">
        <f t="shared" si="6"/>
        <v>394;coquille;FR</v>
      </c>
    </row>
    <row r="395" spans="1:3" x14ac:dyDescent="0.25">
      <c r="A395" t="s">
        <v>301</v>
      </c>
      <c r="B395" t="s">
        <v>2544</v>
      </c>
      <c r="C395" t="str">
        <f t="shared" si="6"/>
        <v>395;coquin;FR</v>
      </c>
    </row>
    <row r="396" spans="1:3" x14ac:dyDescent="0.25">
      <c r="A396" t="s">
        <v>1538</v>
      </c>
      <c r="B396" t="s">
        <v>2544</v>
      </c>
      <c r="C396" t="str">
        <f t="shared" si="6"/>
        <v>396;corbeau;FR</v>
      </c>
    </row>
    <row r="397" spans="1:3" x14ac:dyDescent="0.25">
      <c r="A397" t="s">
        <v>1663</v>
      </c>
      <c r="B397" t="s">
        <v>2544</v>
      </c>
      <c r="C397" t="str">
        <f t="shared" si="6"/>
        <v>397;corbeille;FR</v>
      </c>
    </row>
    <row r="398" spans="1:3" x14ac:dyDescent="0.25">
      <c r="A398" t="s">
        <v>697</v>
      </c>
      <c r="B398" t="s">
        <v>2544</v>
      </c>
      <c r="C398" t="str">
        <f t="shared" si="6"/>
        <v>398;corde;FR</v>
      </c>
    </row>
    <row r="399" spans="1:3" x14ac:dyDescent="0.25">
      <c r="A399" t="s">
        <v>698</v>
      </c>
      <c r="B399" t="s">
        <v>2544</v>
      </c>
      <c r="C399" t="str">
        <f t="shared" si="6"/>
        <v>399;corps;FR</v>
      </c>
    </row>
    <row r="400" spans="1:3" x14ac:dyDescent="0.25">
      <c r="A400" t="s">
        <v>699</v>
      </c>
      <c r="B400" t="s">
        <v>2544</v>
      </c>
      <c r="C400" t="str">
        <f t="shared" si="6"/>
        <v>400;côté;FR</v>
      </c>
    </row>
    <row r="401" spans="1:3" x14ac:dyDescent="0.25">
      <c r="A401" t="s">
        <v>700</v>
      </c>
      <c r="B401" t="s">
        <v>2544</v>
      </c>
      <c r="C401" t="str">
        <f t="shared" si="6"/>
        <v>401;cou;FR</v>
      </c>
    </row>
    <row r="402" spans="1:3" x14ac:dyDescent="0.25">
      <c r="A402" t="s">
        <v>99</v>
      </c>
      <c r="B402" t="s">
        <v>2544</v>
      </c>
      <c r="C402" t="str">
        <f t="shared" si="6"/>
        <v>402;couché;FR</v>
      </c>
    </row>
    <row r="403" spans="1:3" x14ac:dyDescent="0.25">
      <c r="A403" t="s">
        <v>701</v>
      </c>
      <c r="B403" t="s">
        <v>2544</v>
      </c>
      <c r="C403" t="str">
        <f t="shared" si="6"/>
        <v>403;coude;FR</v>
      </c>
    </row>
    <row r="404" spans="1:3" x14ac:dyDescent="0.25">
      <c r="A404" t="s">
        <v>577</v>
      </c>
      <c r="B404" t="s">
        <v>2544</v>
      </c>
      <c r="C404" t="str">
        <f t="shared" si="6"/>
        <v>404;coudre;FR</v>
      </c>
    </row>
    <row r="405" spans="1:3" x14ac:dyDescent="0.25">
      <c r="A405" t="s">
        <v>1366</v>
      </c>
      <c r="B405" t="s">
        <v>2544</v>
      </c>
      <c r="C405" t="str">
        <f t="shared" si="6"/>
        <v>405;couette;FR</v>
      </c>
    </row>
    <row r="406" spans="1:3" x14ac:dyDescent="0.25">
      <c r="A406" t="s">
        <v>143</v>
      </c>
      <c r="B406" t="s">
        <v>2544</v>
      </c>
      <c r="C406" t="str">
        <f t="shared" si="6"/>
        <v>406;couleur;FR</v>
      </c>
    </row>
    <row r="407" spans="1:3" x14ac:dyDescent="0.25">
      <c r="A407" t="s">
        <v>10</v>
      </c>
      <c r="B407" t="s">
        <v>2544</v>
      </c>
      <c r="C407" t="str">
        <f t="shared" si="6"/>
        <v>407;couloir;FR</v>
      </c>
    </row>
    <row r="408" spans="1:3" x14ac:dyDescent="0.25">
      <c r="A408" t="s">
        <v>811</v>
      </c>
      <c r="B408" t="s">
        <v>2544</v>
      </c>
      <c r="C408" t="str">
        <f t="shared" si="6"/>
        <v>408;coup;FR</v>
      </c>
    </row>
    <row r="409" spans="1:3" x14ac:dyDescent="0.25">
      <c r="A409" t="s">
        <v>249</v>
      </c>
      <c r="B409" t="s">
        <v>2544</v>
      </c>
      <c r="C409" t="str">
        <f t="shared" si="6"/>
        <v>409;couper;FR</v>
      </c>
    </row>
    <row r="410" spans="1:3" x14ac:dyDescent="0.25">
      <c r="A410" t="s">
        <v>812</v>
      </c>
      <c r="B410" t="s">
        <v>2544</v>
      </c>
      <c r="C410" t="str">
        <f t="shared" si="6"/>
        <v>410;cour;FR</v>
      </c>
    </row>
    <row r="411" spans="1:3" x14ac:dyDescent="0.25">
      <c r="A411" t="s">
        <v>757</v>
      </c>
      <c r="B411" t="s">
        <v>2544</v>
      </c>
      <c r="C411" t="str">
        <f t="shared" si="6"/>
        <v>411;courir;FR</v>
      </c>
    </row>
    <row r="412" spans="1:3" x14ac:dyDescent="0.25">
      <c r="A412" t="s">
        <v>1089</v>
      </c>
      <c r="B412" t="s">
        <v>2544</v>
      </c>
      <c r="C412" t="str">
        <f t="shared" si="6"/>
        <v>412;courir après;FR</v>
      </c>
    </row>
    <row r="413" spans="1:3" x14ac:dyDescent="0.25">
      <c r="A413" t="s">
        <v>474</v>
      </c>
      <c r="B413" t="s">
        <v>2544</v>
      </c>
      <c r="C413" t="str">
        <f t="shared" si="6"/>
        <v>413;couronne;FR</v>
      </c>
    </row>
    <row r="414" spans="1:3" x14ac:dyDescent="0.25">
      <c r="A414" t="s">
        <v>1588</v>
      </c>
      <c r="B414" t="s">
        <v>2544</v>
      </c>
      <c r="C414" t="str">
        <f t="shared" si="6"/>
        <v>414;courrier;FR</v>
      </c>
    </row>
    <row r="415" spans="1:3" x14ac:dyDescent="0.25">
      <c r="A415" t="s">
        <v>813</v>
      </c>
      <c r="B415" t="s">
        <v>2544</v>
      </c>
      <c r="C415" t="str">
        <f t="shared" si="6"/>
        <v>415;course;FR</v>
      </c>
    </row>
    <row r="416" spans="1:3" x14ac:dyDescent="0.25">
      <c r="A416" t="s">
        <v>532</v>
      </c>
      <c r="B416" t="s">
        <v>2544</v>
      </c>
      <c r="C416" t="str">
        <f t="shared" si="6"/>
        <v>416;court;FR</v>
      </c>
    </row>
    <row r="417" spans="1:3" x14ac:dyDescent="0.25">
      <c r="A417" t="s">
        <v>1415</v>
      </c>
      <c r="B417" t="s">
        <v>2544</v>
      </c>
      <c r="C417" t="str">
        <f t="shared" si="6"/>
        <v>417;cousin;FR</v>
      </c>
    </row>
    <row r="418" spans="1:3" x14ac:dyDescent="0.25">
      <c r="A418" t="s">
        <v>1416</v>
      </c>
      <c r="B418" t="s">
        <v>2544</v>
      </c>
      <c r="C418" t="str">
        <f t="shared" si="6"/>
        <v>418;cousine;FR</v>
      </c>
    </row>
    <row r="419" spans="1:3" x14ac:dyDescent="0.25">
      <c r="A419" t="s">
        <v>1367</v>
      </c>
      <c r="B419" t="s">
        <v>2544</v>
      </c>
      <c r="C419" t="str">
        <f t="shared" si="6"/>
        <v>419;coussin;FR</v>
      </c>
    </row>
    <row r="420" spans="1:3" x14ac:dyDescent="0.25">
      <c r="A420" t="s">
        <v>1314</v>
      </c>
      <c r="B420" t="s">
        <v>2544</v>
      </c>
      <c r="C420" t="str">
        <f t="shared" si="6"/>
        <v>420;couteau;FR</v>
      </c>
    </row>
    <row r="421" spans="1:3" x14ac:dyDescent="0.25">
      <c r="A421" t="s">
        <v>1704</v>
      </c>
      <c r="B421" t="s">
        <v>2544</v>
      </c>
      <c r="C421" t="str">
        <f t="shared" si="6"/>
        <v>421;coûter;FR</v>
      </c>
    </row>
    <row r="422" spans="1:3" x14ac:dyDescent="0.25">
      <c r="A422" t="s">
        <v>1090</v>
      </c>
      <c r="B422" t="s">
        <v>2544</v>
      </c>
      <c r="C422" t="str">
        <f t="shared" si="6"/>
        <v>422;couver;FR</v>
      </c>
    </row>
    <row r="423" spans="1:3" x14ac:dyDescent="0.25">
      <c r="A423" t="s">
        <v>1315</v>
      </c>
      <c r="B423" t="s">
        <v>2544</v>
      </c>
      <c r="C423" t="str">
        <f t="shared" si="6"/>
        <v>423;couvercle;FR</v>
      </c>
    </row>
    <row r="424" spans="1:3" x14ac:dyDescent="0.25">
      <c r="A424" t="s">
        <v>1316</v>
      </c>
      <c r="B424" t="s">
        <v>2544</v>
      </c>
      <c r="C424" t="str">
        <f t="shared" si="6"/>
        <v>424;couvert;FR</v>
      </c>
    </row>
    <row r="425" spans="1:3" x14ac:dyDescent="0.25">
      <c r="A425" t="s">
        <v>1368</v>
      </c>
      <c r="B425" t="s">
        <v>2544</v>
      </c>
      <c r="C425" t="str">
        <f t="shared" si="6"/>
        <v>425;couverture;FR</v>
      </c>
    </row>
    <row r="426" spans="1:3" x14ac:dyDescent="0.25">
      <c r="A426" t="s">
        <v>1664</v>
      </c>
      <c r="B426" t="s">
        <v>2544</v>
      </c>
      <c r="C426" t="str">
        <f t="shared" si="6"/>
        <v>426;crabe;FR</v>
      </c>
    </row>
    <row r="427" spans="1:3" x14ac:dyDescent="0.25">
      <c r="A427" t="s">
        <v>835</v>
      </c>
      <c r="B427" t="s">
        <v>2544</v>
      </c>
      <c r="C427" t="str">
        <f t="shared" si="6"/>
        <v>427;cracher;FR</v>
      </c>
    </row>
    <row r="428" spans="1:3" x14ac:dyDescent="0.25">
      <c r="A428" t="s">
        <v>144</v>
      </c>
      <c r="B428" t="s">
        <v>2544</v>
      </c>
      <c r="C428" t="str">
        <f t="shared" si="6"/>
        <v>428;craie;FR</v>
      </c>
    </row>
    <row r="429" spans="1:3" x14ac:dyDescent="0.25">
      <c r="A429" t="s">
        <v>1042</v>
      </c>
      <c r="B429" t="s">
        <v>2544</v>
      </c>
      <c r="C429" t="str">
        <f t="shared" si="6"/>
        <v>429;crapaud;FR</v>
      </c>
    </row>
    <row r="430" spans="1:3" x14ac:dyDescent="0.25">
      <c r="A430" t="s">
        <v>475</v>
      </c>
      <c r="B430" t="s">
        <v>2544</v>
      </c>
      <c r="C430" t="str">
        <f t="shared" si="6"/>
        <v>430;cravate;FR</v>
      </c>
    </row>
    <row r="431" spans="1:3" x14ac:dyDescent="0.25">
      <c r="A431" t="s">
        <v>131</v>
      </c>
      <c r="B431" t="s">
        <v>2544</v>
      </c>
      <c r="C431" t="str">
        <f t="shared" si="6"/>
        <v>431;crayon;FR</v>
      </c>
    </row>
    <row r="432" spans="1:3" x14ac:dyDescent="0.25">
      <c r="A432" t="s">
        <v>1417</v>
      </c>
      <c r="B432" t="s">
        <v>2544</v>
      </c>
      <c r="C432" t="str">
        <f t="shared" si="6"/>
        <v>432;crèche;FR</v>
      </c>
    </row>
    <row r="433" spans="1:3" x14ac:dyDescent="0.25">
      <c r="A433" t="s">
        <v>860</v>
      </c>
      <c r="B433" t="s">
        <v>2544</v>
      </c>
      <c r="C433" t="str">
        <f t="shared" si="6"/>
        <v>433;crêpes;FR</v>
      </c>
    </row>
    <row r="434" spans="1:3" x14ac:dyDescent="0.25">
      <c r="A434" t="s">
        <v>836</v>
      </c>
      <c r="B434" t="s">
        <v>2544</v>
      </c>
      <c r="C434" t="str">
        <f t="shared" si="6"/>
        <v>434;creuser;FR</v>
      </c>
    </row>
    <row r="435" spans="1:3" x14ac:dyDescent="0.25">
      <c r="A435" t="s">
        <v>1348</v>
      </c>
      <c r="B435" t="s">
        <v>2544</v>
      </c>
      <c r="C435" t="str">
        <f t="shared" si="6"/>
        <v>435;creux;FR</v>
      </c>
    </row>
    <row r="436" spans="1:3" x14ac:dyDescent="0.25">
      <c r="A436" t="s">
        <v>1665</v>
      </c>
      <c r="B436" t="s">
        <v>2544</v>
      </c>
      <c r="C436" t="str">
        <f t="shared" si="6"/>
        <v>436;crevette;FR</v>
      </c>
    </row>
    <row r="437" spans="1:3" x14ac:dyDescent="0.25">
      <c r="A437" t="s">
        <v>1140</v>
      </c>
      <c r="B437" t="s">
        <v>2544</v>
      </c>
      <c r="C437" t="str">
        <f t="shared" si="6"/>
        <v>437;cri;FR</v>
      </c>
    </row>
    <row r="438" spans="1:3" x14ac:dyDescent="0.25">
      <c r="A438" t="s">
        <v>837</v>
      </c>
      <c r="B438" t="s">
        <v>2544</v>
      </c>
      <c r="C438" t="str">
        <f t="shared" si="6"/>
        <v>438;crier;FR</v>
      </c>
    </row>
    <row r="439" spans="1:3" x14ac:dyDescent="0.25">
      <c r="A439" t="s">
        <v>555</v>
      </c>
      <c r="B439" t="s">
        <v>2544</v>
      </c>
      <c r="C439" t="str">
        <f t="shared" si="6"/>
        <v>439;crochet;FR</v>
      </c>
    </row>
    <row r="440" spans="1:3" x14ac:dyDescent="0.25">
      <c r="A440" t="s">
        <v>1112</v>
      </c>
      <c r="B440" t="s">
        <v>2544</v>
      </c>
      <c r="C440" t="str">
        <f t="shared" si="6"/>
        <v>440;crocodile;FR</v>
      </c>
    </row>
    <row r="441" spans="1:3" x14ac:dyDescent="0.25">
      <c r="A441" t="s">
        <v>1589</v>
      </c>
      <c r="B441" t="s">
        <v>2544</v>
      </c>
      <c r="C441" t="str">
        <f t="shared" si="6"/>
        <v>441;croix;FR</v>
      </c>
    </row>
    <row r="442" spans="1:3" x14ac:dyDescent="0.25">
      <c r="A442" t="s">
        <v>931</v>
      </c>
      <c r="B442" t="s">
        <v>2544</v>
      </c>
      <c r="C442" t="str">
        <f t="shared" si="6"/>
        <v>442;croquer;FR</v>
      </c>
    </row>
    <row r="443" spans="1:3" x14ac:dyDescent="0.25">
      <c r="A443" t="s">
        <v>866</v>
      </c>
      <c r="B443" t="s">
        <v>2544</v>
      </c>
      <c r="C443" t="str">
        <f t="shared" si="6"/>
        <v>443;croûte;FR</v>
      </c>
    </row>
    <row r="444" spans="1:3" x14ac:dyDescent="0.25">
      <c r="A444" t="s">
        <v>945</v>
      </c>
      <c r="B444" t="s">
        <v>2544</v>
      </c>
      <c r="C444" t="str">
        <f t="shared" si="6"/>
        <v>444;cru;FR</v>
      </c>
    </row>
    <row r="445" spans="1:3" x14ac:dyDescent="0.25">
      <c r="A445" t="s">
        <v>1530</v>
      </c>
      <c r="B445" t="s">
        <v>2544</v>
      </c>
      <c r="C445" t="str">
        <f t="shared" si="6"/>
        <v>445;cruel;FR</v>
      </c>
    </row>
    <row r="446" spans="1:3" x14ac:dyDescent="0.25">
      <c r="A446" t="s">
        <v>167</v>
      </c>
      <c r="B446" t="s">
        <v>2544</v>
      </c>
      <c r="C446" t="str">
        <f t="shared" si="6"/>
        <v>446;cube;FR</v>
      </c>
    </row>
    <row r="447" spans="1:3" x14ac:dyDescent="0.25">
      <c r="A447" t="s">
        <v>1510</v>
      </c>
      <c r="B447" t="s">
        <v>2544</v>
      </c>
      <c r="C447" t="str">
        <f t="shared" si="6"/>
        <v>447;cueillir;FR</v>
      </c>
    </row>
    <row r="448" spans="1:3" x14ac:dyDescent="0.25">
      <c r="A448" t="s">
        <v>377</v>
      </c>
      <c r="B448" t="s">
        <v>2544</v>
      </c>
      <c r="C448" t="str">
        <f t="shared" si="6"/>
        <v>448;cuillère;FR</v>
      </c>
    </row>
    <row r="449" spans="1:3" x14ac:dyDescent="0.25">
      <c r="A449" t="s">
        <v>901</v>
      </c>
      <c r="B449" t="s">
        <v>2544</v>
      </c>
      <c r="C449" t="str">
        <f t="shared" si="6"/>
        <v>449;cuire;FR</v>
      </c>
    </row>
    <row r="450" spans="1:3" x14ac:dyDescent="0.25">
      <c r="A450" t="s">
        <v>1317</v>
      </c>
      <c r="B450" t="s">
        <v>2544</v>
      </c>
      <c r="C450" t="str">
        <f t="shared" ref="C450:C513" si="7">ROW()&amp;";"&amp;A450&amp;";"&amp;B450</f>
        <v>450;cuisine;FR</v>
      </c>
    </row>
    <row r="451" spans="1:3" x14ac:dyDescent="0.25">
      <c r="A451" t="s">
        <v>1346</v>
      </c>
      <c r="B451" t="s">
        <v>2544</v>
      </c>
      <c r="C451" t="str">
        <f t="shared" si="7"/>
        <v>451;cuisiner;FR</v>
      </c>
    </row>
    <row r="452" spans="1:3" x14ac:dyDescent="0.25">
      <c r="A452" t="s">
        <v>1318</v>
      </c>
      <c r="B452" t="s">
        <v>2544</v>
      </c>
      <c r="C452" t="str">
        <f t="shared" si="7"/>
        <v>452;cuisinière;FR</v>
      </c>
    </row>
    <row r="453" spans="1:3" x14ac:dyDescent="0.25">
      <c r="A453" t="s">
        <v>702</v>
      </c>
      <c r="B453" t="s">
        <v>2544</v>
      </c>
      <c r="C453" t="str">
        <f t="shared" si="7"/>
        <v>453;cuisse;FR</v>
      </c>
    </row>
    <row r="454" spans="1:3" x14ac:dyDescent="0.25">
      <c r="A454" t="s">
        <v>946</v>
      </c>
      <c r="B454" t="s">
        <v>2544</v>
      </c>
      <c r="C454" t="str">
        <f t="shared" si="7"/>
        <v>454;cuit;FR</v>
      </c>
    </row>
    <row r="455" spans="1:3" x14ac:dyDescent="0.25">
      <c r="A455" t="s">
        <v>476</v>
      </c>
      <c r="B455" t="s">
        <v>2544</v>
      </c>
      <c r="C455" t="str">
        <f t="shared" si="7"/>
        <v>455;culotte;FR</v>
      </c>
    </row>
    <row r="456" spans="1:3" x14ac:dyDescent="0.25">
      <c r="A456" t="s">
        <v>346</v>
      </c>
      <c r="B456" t="s">
        <v>2544</v>
      </c>
      <c r="C456" t="str">
        <f t="shared" si="7"/>
        <v>456;curieux;FR</v>
      </c>
    </row>
    <row r="457" spans="1:3" x14ac:dyDescent="0.25">
      <c r="A457" t="s">
        <v>378</v>
      </c>
      <c r="B457" t="s">
        <v>2544</v>
      </c>
      <c r="C457" t="str">
        <f t="shared" si="7"/>
        <v>457;cuvette;FR</v>
      </c>
    </row>
    <row r="458" spans="1:3" x14ac:dyDescent="0.25">
      <c r="A458" t="s">
        <v>1043</v>
      </c>
      <c r="B458" t="s">
        <v>2544</v>
      </c>
      <c r="C458" t="str">
        <f t="shared" si="7"/>
        <v>458;cygne;FR</v>
      </c>
    </row>
    <row r="459" spans="1:3" x14ac:dyDescent="0.25">
      <c r="A459" t="s">
        <v>1263</v>
      </c>
      <c r="B459" t="s">
        <v>2544</v>
      </c>
      <c r="C459" t="str">
        <f t="shared" si="7"/>
        <v>459;d’abord;FR</v>
      </c>
    </row>
    <row r="460" spans="1:3" x14ac:dyDescent="0.25">
      <c r="A460" t="s">
        <v>302</v>
      </c>
      <c r="B460" t="s">
        <v>2544</v>
      </c>
      <c r="C460" t="str">
        <f t="shared" si="7"/>
        <v>460;dame;FR</v>
      </c>
    </row>
    <row r="461" spans="1:3" x14ac:dyDescent="0.25">
      <c r="A461" t="s">
        <v>703</v>
      </c>
      <c r="B461" t="s">
        <v>2544</v>
      </c>
      <c r="C461" t="str">
        <f t="shared" si="7"/>
        <v>461;danger;FR</v>
      </c>
    </row>
    <row r="462" spans="1:3" x14ac:dyDescent="0.25">
      <c r="A462" t="s">
        <v>786</v>
      </c>
      <c r="B462" t="s">
        <v>2544</v>
      </c>
      <c r="C462" t="str">
        <f t="shared" si="7"/>
        <v>462;dangereux;FR</v>
      </c>
    </row>
    <row r="463" spans="1:3" x14ac:dyDescent="0.25">
      <c r="A463" t="s">
        <v>124</v>
      </c>
      <c r="B463" t="s">
        <v>2544</v>
      </c>
      <c r="C463" t="str">
        <f t="shared" si="7"/>
        <v>463;dans;FR</v>
      </c>
    </row>
    <row r="464" spans="1:3" x14ac:dyDescent="0.25">
      <c r="A464" t="s">
        <v>1141</v>
      </c>
      <c r="B464" t="s">
        <v>2544</v>
      </c>
      <c r="C464" t="str">
        <f t="shared" si="7"/>
        <v>464;danse;FR</v>
      </c>
    </row>
    <row r="465" spans="1:3" x14ac:dyDescent="0.25">
      <c r="A465" t="s">
        <v>758</v>
      </c>
      <c r="B465" t="s">
        <v>2544</v>
      </c>
      <c r="C465" t="str">
        <f t="shared" si="7"/>
        <v>465;danser;FR</v>
      </c>
    </row>
    <row r="466" spans="1:3" x14ac:dyDescent="0.25">
      <c r="A466" t="s">
        <v>1113</v>
      </c>
      <c r="B466" t="s">
        <v>2544</v>
      </c>
      <c r="C466" t="str">
        <f t="shared" si="7"/>
        <v>466;dauphin;FR</v>
      </c>
    </row>
    <row r="467" spans="1:3" x14ac:dyDescent="0.25">
      <c r="A467" t="s">
        <v>125</v>
      </c>
      <c r="B467" t="s">
        <v>2544</v>
      </c>
      <c r="C467" t="str">
        <f t="shared" si="7"/>
        <v>467;de;FR</v>
      </c>
    </row>
    <row r="468" spans="1:3" x14ac:dyDescent="0.25">
      <c r="A468" t="s">
        <v>164</v>
      </c>
      <c r="B468" t="s">
        <v>2544</v>
      </c>
      <c r="C468" t="str">
        <f t="shared" si="7"/>
        <v>468;dé;FR</v>
      </c>
    </row>
    <row r="469" spans="1:3" x14ac:dyDescent="0.25">
      <c r="A469" t="s">
        <v>405</v>
      </c>
      <c r="B469" t="s">
        <v>2544</v>
      </c>
      <c r="C469" t="str">
        <f t="shared" si="7"/>
        <v>469;déborder;FR</v>
      </c>
    </row>
    <row r="470" spans="1:3" x14ac:dyDescent="0.25">
      <c r="A470" t="s">
        <v>109</v>
      </c>
      <c r="B470" t="s">
        <v>2544</v>
      </c>
      <c r="C470" t="str">
        <f t="shared" si="7"/>
        <v>470;debout;FR</v>
      </c>
    </row>
    <row r="471" spans="1:3" x14ac:dyDescent="0.25">
      <c r="A471" t="s">
        <v>1210</v>
      </c>
      <c r="B471" t="s">
        <v>2544</v>
      </c>
      <c r="C471" t="str">
        <f t="shared" si="7"/>
        <v>471;début;FR</v>
      </c>
    </row>
    <row r="472" spans="1:3" x14ac:dyDescent="0.25">
      <c r="A472" t="s">
        <v>250</v>
      </c>
      <c r="B472" t="s">
        <v>2544</v>
      </c>
      <c r="C472" t="str">
        <f t="shared" si="7"/>
        <v>472;déchirer;FR</v>
      </c>
    </row>
    <row r="473" spans="1:3" x14ac:dyDescent="0.25">
      <c r="A473" t="s">
        <v>251</v>
      </c>
      <c r="B473" t="s">
        <v>2544</v>
      </c>
      <c r="C473" t="str">
        <f t="shared" si="7"/>
        <v>473;décoller;FR</v>
      </c>
    </row>
    <row r="474" spans="1:3" x14ac:dyDescent="0.25">
      <c r="A474" t="s">
        <v>252</v>
      </c>
      <c r="B474" t="s">
        <v>2544</v>
      </c>
      <c r="C474" t="str">
        <f t="shared" si="7"/>
        <v>474;décorer;FR</v>
      </c>
    </row>
    <row r="475" spans="1:3" x14ac:dyDescent="0.25">
      <c r="A475" t="s">
        <v>151</v>
      </c>
      <c r="B475" t="s">
        <v>2544</v>
      </c>
      <c r="C475" t="str">
        <f t="shared" si="7"/>
        <v>475;découpage;FR</v>
      </c>
    </row>
    <row r="476" spans="1:3" x14ac:dyDescent="0.25">
      <c r="A476" t="s">
        <v>253</v>
      </c>
      <c r="B476" t="s">
        <v>2544</v>
      </c>
      <c r="C476" t="str">
        <f t="shared" si="7"/>
        <v>476;découper;FR</v>
      </c>
    </row>
    <row r="477" spans="1:3" x14ac:dyDescent="0.25">
      <c r="A477" t="s">
        <v>1299</v>
      </c>
      <c r="B477" t="s">
        <v>2544</v>
      </c>
      <c r="C477" t="str">
        <f t="shared" si="7"/>
        <v>477;déçu;FR</v>
      </c>
    </row>
    <row r="478" spans="1:3" x14ac:dyDescent="0.25">
      <c r="A478" t="s">
        <v>110</v>
      </c>
      <c r="B478" t="s">
        <v>2544</v>
      </c>
      <c r="C478" t="str">
        <f t="shared" si="7"/>
        <v>478;dedans;FR</v>
      </c>
    </row>
    <row r="479" spans="1:3" x14ac:dyDescent="0.25">
      <c r="A479" t="s">
        <v>324</v>
      </c>
      <c r="B479" t="s">
        <v>2544</v>
      </c>
      <c r="C479" t="str">
        <f t="shared" si="7"/>
        <v>479;défendre;FR</v>
      </c>
    </row>
    <row r="480" spans="1:3" x14ac:dyDescent="0.25">
      <c r="A480" t="s">
        <v>1166</v>
      </c>
      <c r="B480" t="s">
        <v>2544</v>
      </c>
      <c r="C480" t="str">
        <f t="shared" si="7"/>
        <v>480;défiler;FR</v>
      </c>
    </row>
    <row r="481" spans="1:3" x14ac:dyDescent="0.25">
      <c r="A481" t="s">
        <v>1142</v>
      </c>
      <c r="B481" t="s">
        <v>2544</v>
      </c>
      <c r="C481" t="str">
        <f t="shared" si="7"/>
        <v>481;déguisement;FR</v>
      </c>
    </row>
    <row r="482" spans="1:3" x14ac:dyDescent="0.25">
      <c r="A482" t="s">
        <v>1165</v>
      </c>
      <c r="B482" t="s">
        <v>2544</v>
      </c>
      <c r="C482" t="str">
        <f t="shared" si="7"/>
        <v>482;déguiser;FR</v>
      </c>
    </row>
    <row r="483" spans="1:3" x14ac:dyDescent="0.25">
      <c r="A483" t="s">
        <v>111</v>
      </c>
      <c r="B483" t="s">
        <v>2544</v>
      </c>
      <c r="C483" t="str">
        <f t="shared" si="7"/>
        <v>483;dehors;FR</v>
      </c>
    </row>
    <row r="484" spans="1:3" x14ac:dyDescent="0.25">
      <c r="A484" t="s">
        <v>959</v>
      </c>
      <c r="B484" t="s">
        <v>2544</v>
      </c>
      <c r="C484" t="str">
        <f t="shared" si="7"/>
        <v>484;déjeuner;FR</v>
      </c>
    </row>
    <row r="485" spans="1:3" x14ac:dyDescent="0.25">
      <c r="A485" t="s">
        <v>1349</v>
      </c>
      <c r="B485" t="s">
        <v>2544</v>
      </c>
      <c r="C485" t="str">
        <f t="shared" si="7"/>
        <v>485;délicieux;FR</v>
      </c>
    </row>
    <row r="486" spans="1:3" x14ac:dyDescent="0.25">
      <c r="A486" t="s">
        <v>1264</v>
      </c>
      <c r="B486" t="s">
        <v>2544</v>
      </c>
      <c r="C486" t="str">
        <f t="shared" si="7"/>
        <v>486;demain;FR</v>
      </c>
    </row>
    <row r="487" spans="1:3" x14ac:dyDescent="0.25">
      <c r="A487" t="s">
        <v>254</v>
      </c>
      <c r="B487" t="s">
        <v>2544</v>
      </c>
      <c r="C487" t="str">
        <f t="shared" si="7"/>
        <v>487;demander;FR</v>
      </c>
    </row>
    <row r="488" spans="1:3" x14ac:dyDescent="0.25">
      <c r="A488" t="s">
        <v>629</v>
      </c>
      <c r="B488" t="s">
        <v>2544</v>
      </c>
      <c r="C488" t="str">
        <f t="shared" si="7"/>
        <v>488;démarrer;FR</v>
      </c>
    </row>
    <row r="489" spans="1:3" x14ac:dyDescent="0.25">
      <c r="A489" t="s">
        <v>1441</v>
      </c>
      <c r="B489" t="s">
        <v>2544</v>
      </c>
      <c r="C489" t="str">
        <f t="shared" si="7"/>
        <v>489;déménager;FR</v>
      </c>
    </row>
    <row r="490" spans="1:3" x14ac:dyDescent="0.25">
      <c r="A490" t="s">
        <v>915</v>
      </c>
      <c r="B490" t="s">
        <v>2544</v>
      </c>
      <c r="C490" t="str">
        <f t="shared" si="7"/>
        <v>490;demi;FR</v>
      </c>
    </row>
    <row r="491" spans="1:3" x14ac:dyDescent="0.25">
      <c r="A491" t="s">
        <v>255</v>
      </c>
      <c r="B491" t="s">
        <v>2544</v>
      </c>
      <c r="C491" t="str">
        <f t="shared" si="7"/>
        <v>491;démolir;FR</v>
      </c>
    </row>
    <row r="492" spans="1:3" x14ac:dyDescent="0.25">
      <c r="A492" t="s">
        <v>1369</v>
      </c>
      <c r="B492" t="s">
        <v>2544</v>
      </c>
      <c r="C492" t="str">
        <f t="shared" si="7"/>
        <v>492;dent;FR</v>
      </c>
    </row>
    <row r="493" spans="1:3" x14ac:dyDescent="0.25">
      <c r="A493" t="s">
        <v>1370</v>
      </c>
      <c r="B493" t="s">
        <v>2544</v>
      </c>
      <c r="C493" t="str">
        <f t="shared" si="7"/>
        <v>493;dentifrice;FR</v>
      </c>
    </row>
    <row r="494" spans="1:3" x14ac:dyDescent="0.25">
      <c r="A494" t="s">
        <v>1455</v>
      </c>
      <c r="B494" t="s">
        <v>2544</v>
      </c>
      <c r="C494" t="str">
        <f t="shared" si="7"/>
        <v>494;dentiste;FR</v>
      </c>
    </row>
    <row r="495" spans="1:3" x14ac:dyDescent="0.25">
      <c r="A495" t="s">
        <v>1044</v>
      </c>
      <c r="B495" t="s">
        <v>2544</v>
      </c>
      <c r="C495" t="str">
        <f t="shared" si="7"/>
        <v>495;départ;FR</v>
      </c>
    </row>
    <row r="496" spans="1:3" x14ac:dyDescent="0.25">
      <c r="A496" t="s">
        <v>759</v>
      </c>
      <c r="B496" t="s">
        <v>2544</v>
      </c>
      <c r="C496" t="str">
        <f t="shared" si="7"/>
        <v>496;dépasser;FR</v>
      </c>
    </row>
    <row r="497" spans="1:3" x14ac:dyDescent="0.25">
      <c r="A497" t="s">
        <v>984</v>
      </c>
      <c r="B497" t="s">
        <v>2544</v>
      </c>
      <c r="C497" t="str">
        <f t="shared" si="7"/>
        <v>497;déranger;FR</v>
      </c>
    </row>
    <row r="498" spans="1:3" x14ac:dyDescent="0.25">
      <c r="A498" t="s">
        <v>650</v>
      </c>
      <c r="B498" t="s">
        <v>2544</v>
      </c>
      <c r="C498" t="str">
        <f t="shared" si="7"/>
        <v>498;dernier;FR</v>
      </c>
    </row>
    <row r="499" spans="1:3" x14ac:dyDescent="0.25">
      <c r="A499" t="s">
        <v>126</v>
      </c>
      <c r="B499" t="s">
        <v>2544</v>
      </c>
      <c r="C499" t="str">
        <f t="shared" si="7"/>
        <v>499;derrière;FR</v>
      </c>
    </row>
    <row r="500" spans="1:3" x14ac:dyDescent="0.25">
      <c r="A500" t="s">
        <v>760</v>
      </c>
      <c r="B500" t="s">
        <v>2544</v>
      </c>
      <c r="C500" t="str">
        <f t="shared" si="7"/>
        <v>500;descendre;FR</v>
      </c>
    </row>
    <row r="501" spans="1:3" x14ac:dyDescent="0.25">
      <c r="A501" t="s">
        <v>325</v>
      </c>
      <c r="B501" t="s">
        <v>2544</v>
      </c>
      <c r="C501" t="str">
        <f t="shared" si="7"/>
        <v>501;désobéir;FR</v>
      </c>
    </row>
    <row r="502" spans="1:3" x14ac:dyDescent="0.25">
      <c r="A502" t="s">
        <v>1319</v>
      </c>
      <c r="B502" t="s">
        <v>2544</v>
      </c>
      <c r="C502" t="str">
        <f t="shared" si="7"/>
        <v>502;désordre;FR</v>
      </c>
    </row>
    <row r="503" spans="1:3" x14ac:dyDescent="0.25">
      <c r="A503" t="s">
        <v>867</v>
      </c>
      <c r="B503" t="s">
        <v>2544</v>
      </c>
      <c r="C503" t="str">
        <f t="shared" si="7"/>
        <v>503;dessert;FR</v>
      </c>
    </row>
    <row r="504" spans="1:3" x14ac:dyDescent="0.25">
      <c r="A504" t="s">
        <v>138</v>
      </c>
      <c r="B504" t="s">
        <v>2544</v>
      </c>
      <c r="C504" t="str">
        <f t="shared" si="7"/>
        <v>504;dessin;FR</v>
      </c>
    </row>
    <row r="505" spans="1:3" x14ac:dyDescent="0.25">
      <c r="A505" t="s">
        <v>257</v>
      </c>
      <c r="B505" t="s">
        <v>2544</v>
      </c>
      <c r="C505" t="str">
        <f t="shared" si="7"/>
        <v>505;dessiner;FR</v>
      </c>
    </row>
    <row r="506" spans="1:3" x14ac:dyDescent="0.25">
      <c r="A506" t="s">
        <v>1477</v>
      </c>
      <c r="B506" t="s">
        <v>2544</v>
      </c>
      <c r="C506" t="str">
        <f t="shared" si="7"/>
        <v>506;détester;FR</v>
      </c>
    </row>
    <row r="507" spans="1:3" x14ac:dyDescent="0.25">
      <c r="A507" t="s">
        <v>578</v>
      </c>
      <c r="B507" t="s">
        <v>2544</v>
      </c>
      <c r="C507" t="str">
        <f t="shared" si="7"/>
        <v>507;détruire;FR</v>
      </c>
    </row>
    <row r="508" spans="1:3" x14ac:dyDescent="0.25">
      <c r="A508" t="s">
        <v>651</v>
      </c>
      <c r="B508" t="s">
        <v>2544</v>
      </c>
      <c r="C508" t="str">
        <f t="shared" si="7"/>
        <v>508;deux;FR</v>
      </c>
    </row>
    <row r="509" spans="1:3" x14ac:dyDescent="0.25">
      <c r="A509" t="s">
        <v>652</v>
      </c>
      <c r="B509" t="s">
        <v>2544</v>
      </c>
      <c r="C509" t="str">
        <f t="shared" si="7"/>
        <v>509;deuxième;FR</v>
      </c>
    </row>
    <row r="510" spans="1:3" x14ac:dyDescent="0.25">
      <c r="A510" t="s">
        <v>127</v>
      </c>
      <c r="B510" t="s">
        <v>2544</v>
      </c>
      <c r="C510" t="str">
        <f t="shared" si="7"/>
        <v>510;devant;FR</v>
      </c>
    </row>
    <row r="511" spans="1:3" x14ac:dyDescent="0.25">
      <c r="A511" t="s">
        <v>1478</v>
      </c>
      <c r="B511" t="s">
        <v>2544</v>
      </c>
      <c r="C511" t="str">
        <f t="shared" si="7"/>
        <v>511;devoir;FR</v>
      </c>
    </row>
    <row r="512" spans="1:3" x14ac:dyDescent="0.25">
      <c r="A512" t="s">
        <v>182</v>
      </c>
      <c r="B512" t="s">
        <v>2544</v>
      </c>
      <c r="C512" t="str">
        <f t="shared" si="7"/>
        <v>512;dictionnaire;FR</v>
      </c>
    </row>
    <row r="513" spans="1:3" x14ac:dyDescent="0.25">
      <c r="A513" t="s">
        <v>201</v>
      </c>
      <c r="B513" t="s">
        <v>2544</v>
      </c>
      <c r="C513" t="str">
        <f t="shared" si="7"/>
        <v>513;différence;FR</v>
      </c>
    </row>
    <row r="514" spans="1:3" x14ac:dyDescent="0.25">
      <c r="A514" t="s">
        <v>347</v>
      </c>
      <c r="B514" t="s">
        <v>2544</v>
      </c>
      <c r="C514" t="str">
        <f t="shared" ref="C514:C577" si="8">ROW()&amp;";"&amp;A514&amp;";"&amp;B514</f>
        <v>514;différent;FR</v>
      </c>
    </row>
    <row r="515" spans="1:3" x14ac:dyDescent="0.25">
      <c r="A515" t="s">
        <v>592</v>
      </c>
      <c r="B515" t="s">
        <v>2544</v>
      </c>
      <c r="C515" t="str">
        <f t="shared" si="8"/>
        <v>515;difficile;FR</v>
      </c>
    </row>
    <row r="516" spans="1:3" x14ac:dyDescent="0.25">
      <c r="A516" t="s">
        <v>1211</v>
      </c>
      <c r="B516" t="s">
        <v>2544</v>
      </c>
      <c r="C516" t="str">
        <f t="shared" si="8"/>
        <v>516;dimanche;FR</v>
      </c>
    </row>
    <row r="517" spans="1:3" x14ac:dyDescent="0.25">
      <c r="A517" t="s">
        <v>1045</v>
      </c>
      <c r="B517" t="s">
        <v>2544</v>
      </c>
      <c r="C517" t="str">
        <f t="shared" si="8"/>
        <v>517;dindon;FR</v>
      </c>
    </row>
    <row r="518" spans="1:3" x14ac:dyDescent="0.25">
      <c r="A518" t="s">
        <v>1249</v>
      </c>
      <c r="B518" t="s">
        <v>2544</v>
      </c>
      <c r="C518" t="str">
        <f t="shared" si="8"/>
        <v>518;dîner;FR</v>
      </c>
    </row>
    <row r="519" spans="1:3" x14ac:dyDescent="0.25">
      <c r="A519" t="s">
        <v>1320</v>
      </c>
      <c r="B519" t="s">
        <v>2544</v>
      </c>
      <c r="C519" t="str">
        <f t="shared" si="8"/>
        <v>519;dînette;FR</v>
      </c>
    </row>
    <row r="520" spans="1:3" x14ac:dyDescent="0.25">
      <c r="A520" t="s">
        <v>1143</v>
      </c>
      <c r="B520" t="s">
        <v>2544</v>
      </c>
      <c r="C520" t="str">
        <f t="shared" si="8"/>
        <v>520;dinosaure;FR</v>
      </c>
    </row>
    <row r="521" spans="1:3" x14ac:dyDescent="0.25">
      <c r="A521" t="s">
        <v>258</v>
      </c>
      <c r="B521" t="s">
        <v>2544</v>
      </c>
      <c r="C521" t="str">
        <f t="shared" si="8"/>
        <v>521;dire;FR</v>
      </c>
    </row>
    <row r="522" spans="1:3" x14ac:dyDescent="0.25">
      <c r="A522" t="s">
        <v>303</v>
      </c>
      <c r="B522" t="s">
        <v>2544</v>
      </c>
      <c r="C522" t="str">
        <f t="shared" si="8"/>
        <v>522;directeur;FR</v>
      </c>
    </row>
    <row r="523" spans="1:3" x14ac:dyDescent="0.25">
      <c r="A523" t="s">
        <v>304</v>
      </c>
      <c r="B523" t="s">
        <v>2544</v>
      </c>
      <c r="C523" t="str">
        <f t="shared" si="8"/>
        <v>523;directrice;FR</v>
      </c>
    </row>
    <row r="524" spans="1:3" x14ac:dyDescent="0.25">
      <c r="A524" t="s">
        <v>259</v>
      </c>
      <c r="B524" t="s">
        <v>2544</v>
      </c>
      <c r="C524" t="str">
        <f t="shared" si="8"/>
        <v>524;discuter;FR</v>
      </c>
    </row>
    <row r="525" spans="1:3" x14ac:dyDescent="0.25">
      <c r="A525" t="s">
        <v>630</v>
      </c>
      <c r="B525" t="s">
        <v>2544</v>
      </c>
      <c r="C525" t="str">
        <f t="shared" si="8"/>
        <v>525;disparaître;FR</v>
      </c>
    </row>
    <row r="526" spans="1:3" x14ac:dyDescent="0.25">
      <c r="A526" t="s">
        <v>326</v>
      </c>
      <c r="B526" t="s">
        <v>2544</v>
      </c>
      <c r="C526" t="str">
        <f t="shared" si="8"/>
        <v>526;distribuer;FR</v>
      </c>
    </row>
    <row r="527" spans="1:3" x14ac:dyDescent="0.25">
      <c r="A527" t="s">
        <v>653</v>
      </c>
      <c r="B527" t="s">
        <v>2544</v>
      </c>
      <c r="C527" t="str">
        <f t="shared" si="8"/>
        <v>527;dix;FR</v>
      </c>
    </row>
    <row r="528" spans="1:3" x14ac:dyDescent="0.25">
      <c r="A528" t="s">
        <v>1456</v>
      </c>
      <c r="B528" t="s">
        <v>2544</v>
      </c>
      <c r="C528" t="str">
        <f t="shared" si="8"/>
        <v>528;docteur;FR</v>
      </c>
    </row>
    <row r="529" spans="1:3" x14ac:dyDescent="0.25">
      <c r="A529" t="s">
        <v>202</v>
      </c>
      <c r="B529" t="s">
        <v>2544</v>
      </c>
      <c r="C529" t="str">
        <f t="shared" si="8"/>
        <v>529;doigt;FR</v>
      </c>
    </row>
    <row r="530" spans="1:3" x14ac:dyDescent="0.25">
      <c r="A530" t="s">
        <v>704</v>
      </c>
      <c r="B530" t="s">
        <v>2544</v>
      </c>
      <c r="C530" t="str">
        <f t="shared" si="8"/>
        <v>530;doigts;FR</v>
      </c>
    </row>
    <row r="531" spans="1:3" x14ac:dyDescent="0.25">
      <c r="A531" t="s">
        <v>165</v>
      </c>
      <c r="B531" t="s">
        <v>2544</v>
      </c>
      <c r="C531" t="str">
        <f t="shared" si="8"/>
        <v>531;domino;FR</v>
      </c>
    </row>
    <row r="532" spans="1:3" x14ac:dyDescent="0.25">
      <c r="A532" t="s">
        <v>631</v>
      </c>
      <c r="B532" t="s">
        <v>2544</v>
      </c>
      <c r="C532" t="str">
        <f t="shared" si="8"/>
        <v>532;donner;FR</v>
      </c>
    </row>
    <row r="533" spans="1:3" x14ac:dyDescent="0.25">
      <c r="A533" t="s">
        <v>1091</v>
      </c>
      <c r="B533" t="s">
        <v>2544</v>
      </c>
      <c r="C533" t="str">
        <f t="shared" si="8"/>
        <v>533;donner à manger;FR</v>
      </c>
    </row>
    <row r="534" spans="1:3" x14ac:dyDescent="0.25">
      <c r="A534" t="s">
        <v>71</v>
      </c>
      <c r="B534" t="s">
        <v>2544</v>
      </c>
      <c r="C534" t="str">
        <f t="shared" si="8"/>
        <v>534;dormir;FR</v>
      </c>
    </row>
    <row r="535" spans="1:3" x14ac:dyDescent="0.25">
      <c r="A535" t="s">
        <v>705</v>
      </c>
      <c r="B535" t="s">
        <v>2544</v>
      </c>
      <c r="C535" t="str">
        <f t="shared" si="8"/>
        <v>535;dos;FR</v>
      </c>
    </row>
    <row r="536" spans="1:3" x14ac:dyDescent="0.25">
      <c r="A536" t="s">
        <v>11</v>
      </c>
      <c r="B536" t="s">
        <v>2544</v>
      </c>
      <c r="C536" t="str">
        <f t="shared" si="8"/>
        <v>536;dossier;FR</v>
      </c>
    </row>
    <row r="537" spans="1:3" x14ac:dyDescent="0.25">
      <c r="A537" t="s">
        <v>379</v>
      </c>
      <c r="B537" t="s">
        <v>2544</v>
      </c>
      <c r="C537" t="str">
        <f t="shared" si="8"/>
        <v>537;douche;FR</v>
      </c>
    </row>
    <row r="538" spans="1:3" x14ac:dyDescent="0.25">
      <c r="A538" t="s">
        <v>406</v>
      </c>
      <c r="B538" t="s">
        <v>2544</v>
      </c>
      <c r="C538" t="str">
        <f t="shared" si="8"/>
        <v>538;doucher;FR</v>
      </c>
    </row>
    <row r="539" spans="1:3" x14ac:dyDescent="0.25">
      <c r="A539" t="s">
        <v>1406</v>
      </c>
      <c r="B539" t="s">
        <v>2544</v>
      </c>
      <c r="C539" t="str">
        <f t="shared" si="8"/>
        <v>539;douillet;FR</v>
      </c>
    </row>
    <row r="540" spans="1:3" x14ac:dyDescent="0.25">
      <c r="A540" t="s">
        <v>348</v>
      </c>
      <c r="B540" t="s">
        <v>2544</v>
      </c>
      <c r="C540" t="str">
        <f t="shared" si="8"/>
        <v>540;doux;FR</v>
      </c>
    </row>
    <row r="541" spans="1:3" x14ac:dyDescent="0.25">
      <c r="A541" t="s">
        <v>1371</v>
      </c>
      <c r="B541" t="s">
        <v>2544</v>
      </c>
      <c r="C541" t="str">
        <f t="shared" si="8"/>
        <v>541;drap;FR</v>
      </c>
    </row>
    <row r="542" spans="1:3" x14ac:dyDescent="0.25">
      <c r="A542" t="s">
        <v>1144</v>
      </c>
      <c r="B542" t="s">
        <v>2544</v>
      </c>
      <c r="C542" t="str">
        <f t="shared" si="8"/>
        <v>542;drapeau;FR</v>
      </c>
    </row>
    <row r="543" spans="1:3" x14ac:dyDescent="0.25">
      <c r="A543" t="s">
        <v>305</v>
      </c>
      <c r="B543" t="s">
        <v>2544</v>
      </c>
      <c r="C543" t="str">
        <f t="shared" si="8"/>
        <v>543;droit;FR</v>
      </c>
    </row>
    <row r="544" spans="1:3" x14ac:dyDescent="0.25">
      <c r="A544" t="s">
        <v>1179</v>
      </c>
      <c r="B544" t="s">
        <v>2544</v>
      </c>
      <c r="C544" t="str">
        <f t="shared" si="8"/>
        <v>544;drôle;FR</v>
      </c>
    </row>
    <row r="545" spans="1:3" x14ac:dyDescent="0.25">
      <c r="A545" t="s">
        <v>128</v>
      </c>
      <c r="B545" t="s">
        <v>2544</v>
      </c>
      <c r="C545" t="str">
        <f t="shared" si="8"/>
        <v>545;du;FR</v>
      </c>
    </row>
    <row r="546" spans="1:3" x14ac:dyDescent="0.25">
      <c r="A546" t="s">
        <v>593</v>
      </c>
      <c r="B546" t="s">
        <v>2544</v>
      </c>
      <c r="C546" t="str">
        <f t="shared" si="8"/>
        <v>546;dur;FR</v>
      </c>
    </row>
    <row r="547" spans="1:3" x14ac:dyDescent="0.25">
      <c r="A547" t="s">
        <v>12</v>
      </c>
      <c r="B547" t="s">
        <v>2544</v>
      </c>
      <c r="C547" t="str">
        <f t="shared" si="8"/>
        <v>547;eau;FR</v>
      </c>
    </row>
    <row r="548" spans="1:3" x14ac:dyDescent="0.25">
      <c r="A548" t="s">
        <v>761</v>
      </c>
      <c r="B548" t="s">
        <v>2544</v>
      </c>
      <c r="C548" t="str">
        <f t="shared" si="8"/>
        <v>548;écarter;FR</v>
      </c>
    </row>
    <row r="549" spans="1:3" x14ac:dyDescent="0.25">
      <c r="A549" t="s">
        <v>327</v>
      </c>
      <c r="B549" t="s">
        <v>2544</v>
      </c>
      <c r="C549" t="str">
        <f t="shared" si="8"/>
        <v>549;échanger;FR</v>
      </c>
    </row>
    <row r="550" spans="1:3" x14ac:dyDescent="0.25">
      <c r="A550" t="s">
        <v>477</v>
      </c>
      <c r="B550" t="s">
        <v>2544</v>
      </c>
      <c r="C550" t="str">
        <f t="shared" si="8"/>
        <v>550;écharpe;FR</v>
      </c>
    </row>
    <row r="551" spans="1:3" x14ac:dyDescent="0.25">
      <c r="A551" t="s">
        <v>814</v>
      </c>
      <c r="B551" t="s">
        <v>2544</v>
      </c>
      <c r="C551" t="str">
        <f t="shared" si="8"/>
        <v>551;échasse;FR</v>
      </c>
    </row>
    <row r="552" spans="1:3" x14ac:dyDescent="0.25">
      <c r="A552" t="s">
        <v>706</v>
      </c>
      <c r="B552" t="s">
        <v>2544</v>
      </c>
      <c r="C552" t="str">
        <f t="shared" si="8"/>
        <v>552;échasses;FR</v>
      </c>
    </row>
    <row r="553" spans="1:3" x14ac:dyDescent="0.25">
      <c r="A553" t="s">
        <v>707</v>
      </c>
      <c r="B553" t="s">
        <v>2544</v>
      </c>
      <c r="C553" t="str">
        <f t="shared" si="8"/>
        <v>553;échelle;FR</v>
      </c>
    </row>
    <row r="554" spans="1:3" x14ac:dyDescent="0.25">
      <c r="A554" t="s">
        <v>407</v>
      </c>
      <c r="B554" t="s">
        <v>2544</v>
      </c>
      <c r="C554" t="str">
        <f t="shared" si="8"/>
        <v>554;éclabousser;FR</v>
      </c>
    </row>
    <row r="555" spans="1:3" x14ac:dyDescent="0.25">
      <c r="A555" t="s">
        <v>1275</v>
      </c>
      <c r="B555" t="s">
        <v>2544</v>
      </c>
      <c r="C555" t="str">
        <f t="shared" si="8"/>
        <v>555;éclair;FR</v>
      </c>
    </row>
    <row r="556" spans="1:3" x14ac:dyDescent="0.25">
      <c r="A556" t="s">
        <v>72</v>
      </c>
      <c r="B556" t="s">
        <v>2544</v>
      </c>
      <c r="C556" t="str">
        <f t="shared" si="8"/>
        <v>556;éclairer;FR</v>
      </c>
    </row>
    <row r="557" spans="1:3" x14ac:dyDescent="0.25">
      <c r="A557" t="s">
        <v>1167</v>
      </c>
      <c r="B557" t="s">
        <v>2544</v>
      </c>
      <c r="C557" t="str">
        <f t="shared" si="8"/>
        <v>557;éclater;FR</v>
      </c>
    </row>
    <row r="558" spans="1:3" x14ac:dyDescent="0.25">
      <c r="A558" t="s">
        <v>13</v>
      </c>
      <c r="B558" t="s">
        <v>2544</v>
      </c>
      <c r="C558" t="str">
        <f t="shared" si="8"/>
        <v>558;école;FR</v>
      </c>
    </row>
    <row r="559" spans="1:3" x14ac:dyDescent="0.25">
      <c r="A559" t="s">
        <v>1539</v>
      </c>
      <c r="B559" t="s">
        <v>2544</v>
      </c>
      <c r="C559" t="str">
        <f t="shared" si="8"/>
        <v>559;écorce;FR</v>
      </c>
    </row>
    <row r="560" spans="1:3" x14ac:dyDescent="0.25">
      <c r="A560" t="s">
        <v>260</v>
      </c>
      <c r="B560" t="s">
        <v>2544</v>
      </c>
      <c r="C560" t="str">
        <f t="shared" si="8"/>
        <v>560;écouter;FR</v>
      </c>
    </row>
    <row r="561" spans="1:3" x14ac:dyDescent="0.25">
      <c r="A561" t="s">
        <v>203</v>
      </c>
      <c r="B561" t="s">
        <v>2544</v>
      </c>
      <c r="C561" t="str">
        <f t="shared" si="8"/>
        <v>561;écran;FR</v>
      </c>
    </row>
    <row r="562" spans="1:3" x14ac:dyDescent="0.25">
      <c r="A562" t="s">
        <v>632</v>
      </c>
      <c r="B562" t="s">
        <v>2544</v>
      </c>
      <c r="C562" t="str">
        <f t="shared" si="8"/>
        <v>562;écraser;FR</v>
      </c>
    </row>
    <row r="563" spans="1:3" x14ac:dyDescent="0.25">
      <c r="A563" t="s">
        <v>73</v>
      </c>
      <c r="B563" t="s">
        <v>2544</v>
      </c>
      <c r="C563" t="str">
        <f t="shared" si="8"/>
        <v>563;écrire;FR</v>
      </c>
    </row>
    <row r="564" spans="1:3" x14ac:dyDescent="0.25">
      <c r="A564" t="s">
        <v>14</v>
      </c>
      <c r="B564" t="s">
        <v>2544</v>
      </c>
      <c r="C564" t="str">
        <f t="shared" si="8"/>
        <v>564;écriture;FR</v>
      </c>
    </row>
    <row r="565" spans="1:3" x14ac:dyDescent="0.25">
      <c r="A565" t="s">
        <v>1540</v>
      </c>
      <c r="B565" t="s">
        <v>2544</v>
      </c>
      <c r="C565" t="str">
        <f t="shared" si="8"/>
        <v>565;écureuil;FR</v>
      </c>
    </row>
    <row r="566" spans="1:3" x14ac:dyDescent="0.25">
      <c r="A566" t="s">
        <v>261</v>
      </c>
      <c r="B566" t="s">
        <v>2544</v>
      </c>
      <c r="C566" t="str">
        <f t="shared" si="8"/>
        <v>566;effacer;FR</v>
      </c>
    </row>
    <row r="567" spans="1:3" x14ac:dyDescent="0.25">
      <c r="A567" t="s">
        <v>306</v>
      </c>
      <c r="B567" t="s">
        <v>2544</v>
      </c>
      <c r="C567" t="str">
        <f t="shared" si="8"/>
        <v>567;effort;FR</v>
      </c>
    </row>
    <row r="568" spans="1:3" x14ac:dyDescent="0.25">
      <c r="A568" t="s">
        <v>1180</v>
      </c>
      <c r="B568" t="s">
        <v>2544</v>
      </c>
      <c r="C568" t="str">
        <f t="shared" si="8"/>
        <v>568;effrayé;FR</v>
      </c>
    </row>
    <row r="569" spans="1:3" x14ac:dyDescent="0.25">
      <c r="A569" t="s">
        <v>916</v>
      </c>
      <c r="B569" t="s">
        <v>2544</v>
      </c>
      <c r="C569" t="str">
        <f t="shared" si="8"/>
        <v>569;égal;FR</v>
      </c>
    </row>
    <row r="570" spans="1:3" x14ac:dyDescent="0.25">
      <c r="A570" t="s">
        <v>1590</v>
      </c>
      <c r="B570" t="s">
        <v>2544</v>
      </c>
      <c r="C570" t="str">
        <f t="shared" si="8"/>
        <v>570;église;FR</v>
      </c>
    </row>
    <row r="571" spans="1:3" x14ac:dyDescent="0.25">
      <c r="A571" t="s">
        <v>556</v>
      </c>
      <c r="B571" t="s">
        <v>2544</v>
      </c>
      <c r="C571" t="str">
        <f t="shared" si="8"/>
        <v>571;élastique;FR</v>
      </c>
    </row>
    <row r="572" spans="1:3" x14ac:dyDescent="0.25">
      <c r="A572" t="s">
        <v>1201</v>
      </c>
      <c r="B572" t="s">
        <v>2544</v>
      </c>
      <c r="C572" t="str">
        <f t="shared" si="8"/>
        <v>572;électrique;FR</v>
      </c>
    </row>
    <row r="573" spans="1:3" x14ac:dyDescent="0.25">
      <c r="A573" t="s">
        <v>1114</v>
      </c>
      <c r="B573" t="s">
        <v>2544</v>
      </c>
      <c r="C573" t="str">
        <f t="shared" si="8"/>
        <v>573;éléphant;FR</v>
      </c>
    </row>
    <row r="574" spans="1:3" x14ac:dyDescent="0.25">
      <c r="A574" t="s">
        <v>307</v>
      </c>
      <c r="B574" t="s">
        <v>2544</v>
      </c>
      <c r="C574" t="str">
        <f t="shared" si="8"/>
        <v>574;élève;FR</v>
      </c>
    </row>
    <row r="575" spans="1:3" x14ac:dyDescent="0.25">
      <c r="A575" t="s">
        <v>986</v>
      </c>
      <c r="B575" t="s">
        <v>2544</v>
      </c>
      <c r="C575" t="str">
        <f t="shared" si="8"/>
        <v>575;élever;FR</v>
      </c>
    </row>
    <row r="576" spans="1:3" x14ac:dyDescent="0.25">
      <c r="A576" t="s">
        <v>1591</v>
      </c>
      <c r="B576" t="s">
        <v>2544</v>
      </c>
      <c r="C576" t="str">
        <f t="shared" si="8"/>
        <v>576;embouteillage;FR</v>
      </c>
    </row>
    <row r="577" spans="1:3" x14ac:dyDescent="0.25">
      <c r="A577" t="s">
        <v>74</v>
      </c>
      <c r="B577" t="s">
        <v>2544</v>
      </c>
      <c r="C577" t="str">
        <f t="shared" si="8"/>
        <v>577;emmener;FR</v>
      </c>
    </row>
    <row r="578" spans="1:3" x14ac:dyDescent="0.25">
      <c r="A578" t="s">
        <v>840</v>
      </c>
      <c r="B578" t="s">
        <v>2544</v>
      </c>
      <c r="C578" t="str">
        <f t="shared" ref="C578:C641" si="9">ROW()&amp;";"&amp;A578&amp;";"&amp;B578</f>
        <v>578;empêcher;FR</v>
      </c>
    </row>
    <row r="579" spans="1:3" x14ac:dyDescent="0.25">
      <c r="A579" t="s">
        <v>75</v>
      </c>
      <c r="B579" t="s">
        <v>2544</v>
      </c>
      <c r="C579" t="str">
        <f t="shared" si="9"/>
        <v>579;emporter;FR</v>
      </c>
    </row>
    <row r="580" spans="1:3" x14ac:dyDescent="0.25">
      <c r="A580" t="s">
        <v>1145</v>
      </c>
      <c r="B580" t="s">
        <v>2544</v>
      </c>
      <c r="C580" t="str">
        <f t="shared" si="9"/>
        <v>580;en argent;FR</v>
      </c>
    </row>
    <row r="581" spans="1:3" x14ac:dyDescent="0.25">
      <c r="A581" t="s">
        <v>1269</v>
      </c>
      <c r="B581" t="s">
        <v>2544</v>
      </c>
      <c r="C581" t="str">
        <f t="shared" si="9"/>
        <v>581;en avance (loc.);FR</v>
      </c>
    </row>
    <row r="582" spans="1:3" x14ac:dyDescent="0.25">
      <c r="A582" t="s">
        <v>112</v>
      </c>
      <c r="B582" t="s">
        <v>2544</v>
      </c>
      <c r="C582" t="str">
        <f t="shared" si="9"/>
        <v>582;en bas;FR</v>
      </c>
    </row>
    <row r="583" spans="1:3" x14ac:dyDescent="0.25">
      <c r="A583" t="s">
        <v>680</v>
      </c>
      <c r="B583" t="s">
        <v>2544</v>
      </c>
      <c r="C583" t="str">
        <f t="shared" si="9"/>
        <v>583;en bas de;FR</v>
      </c>
    </row>
    <row r="584" spans="1:3" x14ac:dyDescent="0.25">
      <c r="A584" t="s">
        <v>113</v>
      </c>
      <c r="B584" t="s">
        <v>2544</v>
      </c>
      <c r="C584" t="str">
        <f t="shared" si="9"/>
        <v>584;en face;FR</v>
      </c>
    </row>
    <row r="585" spans="1:3" x14ac:dyDescent="0.25">
      <c r="A585" t="s">
        <v>114</v>
      </c>
      <c r="B585" t="s">
        <v>2544</v>
      </c>
      <c r="C585" t="str">
        <f t="shared" si="9"/>
        <v>585;en haut;FR</v>
      </c>
    </row>
    <row r="586" spans="1:3" x14ac:dyDescent="0.25">
      <c r="A586" t="s">
        <v>681</v>
      </c>
      <c r="B586" t="s">
        <v>2544</v>
      </c>
      <c r="C586" t="str">
        <f t="shared" si="9"/>
        <v>586;en haut de;FR</v>
      </c>
    </row>
    <row r="587" spans="1:3" x14ac:dyDescent="0.25">
      <c r="A587" t="s">
        <v>1146</v>
      </c>
      <c r="B587" t="s">
        <v>2544</v>
      </c>
      <c r="C587" t="str">
        <f t="shared" si="9"/>
        <v>587;en or;FR</v>
      </c>
    </row>
    <row r="588" spans="1:3" x14ac:dyDescent="0.25">
      <c r="A588" t="s">
        <v>1147</v>
      </c>
      <c r="B588" t="s">
        <v>2544</v>
      </c>
      <c r="C588" t="str">
        <f t="shared" si="9"/>
        <v>588;en rang;FR</v>
      </c>
    </row>
    <row r="589" spans="1:3" x14ac:dyDescent="0.25">
      <c r="A589" t="s">
        <v>1270</v>
      </c>
      <c r="B589" t="s">
        <v>2544</v>
      </c>
      <c r="C589" t="str">
        <f t="shared" si="9"/>
        <v>589;en retard (loc.);FR</v>
      </c>
    </row>
    <row r="590" spans="1:3" x14ac:dyDescent="0.25">
      <c r="A590" t="s">
        <v>1006</v>
      </c>
      <c r="B590" t="s">
        <v>2544</v>
      </c>
      <c r="C590" t="str">
        <f t="shared" si="9"/>
        <v>590;enceinte;FR</v>
      </c>
    </row>
    <row r="591" spans="1:3" x14ac:dyDescent="0.25">
      <c r="A591" t="s">
        <v>446</v>
      </c>
      <c r="B591" t="s">
        <v>2544</v>
      </c>
      <c r="C591" t="str">
        <f t="shared" si="9"/>
        <v>591;encore;FR</v>
      </c>
    </row>
    <row r="592" spans="1:3" x14ac:dyDescent="0.25">
      <c r="A592" t="s">
        <v>1666</v>
      </c>
      <c r="B592" t="s">
        <v>2544</v>
      </c>
      <c r="C592" t="str">
        <f t="shared" si="9"/>
        <v>592;endive;FR</v>
      </c>
    </row>
    <row r="593" spans="1:3" x14ac:dyDescent="0.25">
      <c r="A593" t="s">
        <v>1592</v>
      </c>
      <c r="B593" t="s">
        <v>2544</v>
      </c>
      <c r="C593" t="str">
        <f t="shared" si="9"/>
        <v>593;endroit;FR</v>
      </c>
    </row>
    <row r="594" spans="1:3" x14ac:dyDescent="0.25">
      <c r="A594" t="s">
        <v>349</v>
      </c>
      <c r="B594" t="s">
        <v>2544</v>
      </c>
      <c r="C594" t="str">
        <f t="shared" si="9"/>
        <v>594;énervé;FR</v>
      </c>
    </row>
    <row r="595" spans="1:3" x14ac:dyDescent="0.25">
      <c r="A595" t="s">
        <v>308</v>
      </c>
      <c r="B595" t="s">
        <v>2544</v>
      </c>
      <c r="C595" t="str">
        <f t="shared" si="9"/>
        <v>595;enfant;FR</v>
      </c>
    </row>
    <row r="596" spans="1:3" x14ac:dyDescent="0.25">
      <c r="A596" t="s">
        <v>987</v>
      </c>
      <c r="B596" t="s">
        <v>2544</v>
      </c>
      <c r="C596" t="str">
        <f t="shared" si="9"/>
        <v>596;enfermer;FR</v>
      </c>
    </row>
    <row r="597" spans="1:3" x14ac:dyDescent="0.25">
      <c r="A597" t="s">
        <v>580</v>
      </c>
      <c r="B597" t="s">
        <v>2544</v>
      </c>
      <c r="C597" t="str">
        <f t="shared" si="9"/>
        <v>597;enfiler;FR</v>
      </c>
    </row>
    <row r="598" spans="1:3" x14ac:dyDescent="0.25">
      <c r="A598" t="s">
        <v>581</v>
      </c>
      <c r="B598" t="s">
        <v>2544</v>
      </c>
      <c r="C598" t="str">
        <f t="shared" si="9"/>
        <v>598;enfoncer;FR</v>
      </c>
    </row>
    <row r="599" spans="1:3" x14ac:dyDescent="0.25">
      <c r="A599" t="s">
        <v>604</v>
      </c>
      <c r="B599" t="s">
        <v>2544</v>
      </c>
      <c r="C599" t="str">
        <f t="shared" si="9"/>
        <v>599;engin;FR</v>
      </c>
    </row>
    <row r="600" spans="1:3" x14ac:dyDescent="0.25">
      <c r="A600" t="s">
        <v>526</v>
      </c>
      <c r="B600" t="s">
        <v>2544</v>
      </c>
      <c r="C600" t="str">
        <f t="shared" si="9"/>
        <v>600;enlever;FR</v>
      </c>
    </row>
    <row r="601" spans="1:3" x14ac:dyDescent="0.25">
      <c r="A601" t="s">
        <v>1100</v>
      </c>
      <c r="B601" t="s">
        <v>2544</v>
      </c>
      <c r="C601" t="str">
        <f t="shared" si="9"/>
        <v>601;énorme;FR</v>
      </c>
    </row>
    <row r="602" spans="1:3" x14ac:dyDescent="0.25">
      <c r="A602" t="s">
        <v>795</v>
      </c>
      <c r="B602" t="s">
        <v>2544</v>
      </c>
      <c r="C602" t="str">
        <f t="shared" si="9"/>
        <v>602;ensemble;FR</v>
      </c>
    </row>
    <row r="603" spans="1:3" x14ac:dyDescent="0.25">
      <c r="A603" t="s">
        <v>262</v>
      </c>
      <c r="B603" t="s">
        <v>2544</v>
      </c>
      <c r="C603" t="str">
        <f t="shared" si="9"/>
        <v>603;entendre;FR</v>
      </c>
    </row>
    <row r="604" spans="1:3" x14ac:dyDescent="0.25">
      <c r="A604" t="s">
        <v>988</v>
      </c>
      <c r="B604" t="s">
        <v>2544</v>
      </c>
      <c r="C604" t="str">
        <f t="shared" si="9"/>
        <v>604;enterrer;FR</v>
      </c>
    </row>
    <row r="605" spans="1:3" x14ac:dyDescent="0.25">
      <c r="A605" t="s">
        <v>917</v>
      </c>
      <c r="B605" t="s">
        <v>2544</v>
      </c>
      <c r="C605" t="str">
        <f t="shared" si="9"/>
        <v>605;entier;FR</v>
      </c>
    </row>
    <row r="606" spans="1:3" x14ac:dyDescent="0.25">
      <c r="A606" t="s">
        <v>380</v>
      </c>
      <c r="B606" t="s">
        <v>2544</v>
      </c>
      <c r="C606" t="str">
        <f t="shared" si="9"/>
        <v>606;entonnoir;FR</v>
      </c>
    </row>
    <row r="607" spans="1:3" x14ac:dyDescent="0.25">
      <c r="A607" t="s">
        <v>263</v>
      </c>
      <c r="B607" t="s">
        <v>2544</v>
      </c>
      <c r="C607" t="str">
        <f t="shared" si="9"/>
        <v>607;entourer;FR</v>
      </c>
    </row>
    <row r="608" spans="1:3" x14ac:dyDescent="0.25">
      <c r="A608" t="s">
        <v>15</v>
      </c>
      <c r="B608" t="s">
        <v>2544</v>
      </c>
      <c r="C608" t="str">
        <f t="shared" si="9"/>
        <v>608;entrée;FR</v>
      </c>
    </row>
    <row r="609" spans="1:3" x14ac:dyDescent="0.25">
      <c r="A609" t="s">
        <v>78</v>
      </c>
      <c r="B609" t="s">
        <v>2544</v>
      </c>
      <c r="C609" t="str">
        <f t="shared" si="9"/>
        <v>609;entrer;FR</v>
      </c>
    </row>
    <row r="610" spans="1:3" x14ac:dyDescent="0.25">
      <c r="A610" t="s">
        <v>188</v>
      </c>
      <c r="B610" t="s">
        <v>2544</v>
      </c>
      <c r="C610" t="str">
        <f t="shared" si="9"/>
        <v>610;enveloppe;FR</v>
      </c>
    </row>
    <row r="611" spans="1:3" x14ac:dyDescent="0.25">
      <c r="A611" t="s">
        <v>868</v>
      </c>
      <c r="B611" t="s">
        <v>2544</v>
      </c>
      <c r="C611" t="str">
        <f t="shared" si="9"/>
        <v>611;envie;FR</v>
      </c>
    </row>
    <row r="612" spans="1:3" x14ac:dyDescent="0.25">
      <c r="A612" t="s">
        <v>264</v>
      </c>
      <c r="B612" t="s">
        <v>2544</v>
      </c>
      <c r="C612" t="str">
        <f t="shared" si="9"/>
        <v>612;envoyer;FR</v>
      </c>
    </row>
    <row r="613" spans="1:3" x14ac:dyDescent="0.25">
      <c r="A613" t="s">
        <v>787</v>
      </c>
      <c r="B613" t="s">
        <v>2544</v>
      </c>
      <c r="C613" t="str">
        <f t="shared" si="9"/>
        <v>613;épais;FR</v>
      </c>
    </row>
    <row r="614" spans="1:3" x14ac:dyDescent="0.25">
      <c r="A614" t="s">
        <v>708</v>
      </c>
      <c r="B614" t="s">
        <v>2544</v>
      </c>
      <c r="C614" t="str">
        <f t="shared" si="9"/>
        <v>614;épaule;FR</v>
      </c>
    </row>
    <row r="615" spans="1:3" x14ac:dyDescent="0.25">
      <c r="A615" t="s">
        <v>478</v>
      </c>
      <c r="B615" t="s">
        <v>2544</v>
      </c>
      <c r="C615" t="str">
        <f t="shared" si="9"/>
        <v>615;épée;FR</v>
      </c>
    </row>
    <row r="616" spans="1:3" x14ac:dyDescent="0.25">
      <c r="A616" t="s">
        <v>1133</v>
      </c>
      <c r="B616" t="s">
        <v>2544</v>
      </c>
      <c r="C616" t="str">
        <f t="shared" si="9"/>
        <v>616;épingle;FR</v>
      </c>
    </row>
    <row r="617" spans="1:3" x14ac:dyDescent="0.25">
      <c r="A617" t="s">
        <v>932</v>
      </c>
      <c r="B617" t="s">
        <v>2544</v>
      </c>
      <c r="C617" t="str">
        <f t="shared" si="9"/>
        <v>617;éplucher;FR</v>
      </c>
    </row>
    <row r="618" spans="1:3" x14ac:dyDescent="0.25">
      <c r="A618" t="s">
        <v>936</v>
      </c>
      <c r="B618" t="s">
        <v>2544</v>
      </c>
      <c r="C618" t="str">
        <f t="shared" si="9"/>
        <v>618;épluchure;FR</v>
      </c>
    </row>
    <row r="619" spans="1:3" x14ac:dyDescent="0.25">
      <c r="A619" t="s">
        <v>1321</v>
      </c>
      <c r="B619" t="s">
        <v>2544</v>
      </c>
      <c r="C619" t="str">
        <f t="shared" si="9"/>
        <v>619;éponge;FR</v>
      </c>
    </row>
    <row r="620" spans="1:3" x14ac:dyDescent="0.25">
      <c r="A620" t="s">
        <v>709</v>
      </c>
      <c r="B620" t="s">
        <v>2544</v>
      </c>
      <c r="C620" t="str">
        <f t="shared" si="9"/>
        <v>620;équipe;FR</v>
      </c>
    </row>
    <row r="621" spans="1:3" x14ac:dyDescent="0.25">
      <c r="A621" t="s">
        <v>710</v>
      </c>
      <c r="B621" t="s">
        <v>2544</v>
      </c>
      <c r="C621" t="str">
        <f t="shared" si="9"/>
        <v>621;escabeau;FR</v>
      </c>
    </row>
    <row r="622" spans="1:3" x14ac:dyDescent="0.25">
      <c r="A622" t="s">
        <v>762</v>
      </c>
      <c r="B622" t="s">
        <v>2544</v>
      </c>
      <c r="C622" t="str">
        <f t="shared" si="9"/>
        <v>622;escalader;FR</v>
      </c>
    </row>
    <row r="623" spans="1:3" x14ac:dyDescent="0.25">
      <c r="A623" t="s">
        <v>16</v>
      </c>
      <c r="B623" t="s">
        <v>2544</v>
      </c>
      <c r="C623" t="str">
        <f t="shared" si="9"/>
        <v>623;escalier;FR</v>
      </c>
    </row>
    <row r="624" spans="1:3" x14ac:dyDescent="0.25">
      <c r="A624" t="s">
        <v>1046</v>
      </c>
      <c r="B624" t="s">
        <v>2544</v>
      </c>
      <c r="C624" t="str">
        <f t="shared" si="9"/>
        <v>624;escargot;FR</v>
      </c>
    </row>
    <row r="625" spans="1:3" x14ac:dyDescent="0.25">
      <c r="A625" t="s">
        <v>1168</v>
      </c>
      <c r="B625" t="s">
        <v>2544</v>
      </c>
      <c r="C625" t="str">
        <f t="shared" si="9"/>
        <v>625;essayer;FR</v>
      </c>
    </row>
    <row r="626" spans="1:3" x14ac:dyDescent="0.25">
      <c r="A626" t="s">
        <v>1593</v>
      </c>
      <c r="B626" t="s">
        <v>2544</v>
      </c>
      <c r="C626" t="str">
        <f t="shared" si="9"/>
        <v>626;essence;FR</v>
      </c>
    </row>
    <row r="627" spans="1:3" x14ac:dyDescent="0.25">
      <c r="A627" t="s">
        <v>408</v>
      </c>
      <c r="B627" t="s">
        <v>2544</v>
      </c>
      <c r="C627" t="str">
        <f t="shared" si="9"/>
        <v>627;essuyer;FR</v>
      </c>
    </row>
    <row r="628" spans="1:3" x14ac:dyDescent="0.25">
      <c r="A628" t="s">
        <v>17</v>
      </c>
      <c r="B628" t="s">
        <v>2544</v>
      </c>
      <c r="C628" t="str">
        <f t="shared" si="9"/>
        <v>628;étagère;FR</v>
      </c>
    </row>
    <row r="629" spans="1:3" x14ac:dyDescent="0.25">
      <c r="A629" t="s">
        <v>902</v>
      </c>
      <c r="B629" t="s">
        <v>2544</v>
      </c>
      <c r="C629" t="str">
        <f t="shared" si="9"/>
        <v>629;étaler;FR</v>
      </c>
    </row>
    <row r="630" spans="1:3" x14ac:dyDescent="0.25">
      <c r="A630" t="s">
        <v>1047</v>
      </c>
      <c r="B630" t="s">
        <v>2544</v>
      </c>
      <c r="C630" t="str">
        <f t="shared" si="9"/>
        <v>630;étang;FR</v>
      </c>
    </row>
    <row r="631" spans="1:3" x14ac:dyDescent="0.25">
      <c r="A631" t="s">
        <v>1212</v>
      </c>
      <c r="B631" t="s">
        <v>2544</v>
      </c>
      <c r="C631" t="str">
        <f t="shared" si="9"/>
        <v>631;été;FR</v>
      </c>
    </row>
    <row r="632" spans="1:3" x14ac:dyDescent="0.25">
      <c r="A632" t="s">
        <v>903</v>
      </c>
      <c r="B632" t="s">
        <v>2544</v>
      </c>
      <c r="C632" t="str">
        <f t="shared" si="9"/>
        <v>632;éteindre;FR</v>
      </c>
    </row>
    <row r="633" spans="1:3" x14ac:dyDescent="0.25">
      <c r="A633" t="s">
        <v>1479</v>
      </c>
      <c r="B633" t="s">
        <v>2544</v>
      </c>
      <c r="C633" t="str">
        <f t="shared" si="9"/>
        <v>633;éternuer;FR</v>
      </c>
    </row>
    <row r="634" spans="1:3" x14ac:dyDescent="0.25">
      <c r="A634" t="s">
        <v>189</v>
      </c>
      <c r="B634" t="s">
        <v>2544</v>
      </c>
      <c r="C634" t="str">
        <f t="shared" si="9"/>
        <v>634;étiquette;FR</v>
      </c>
    </row>
    <row r="635" spans="1:3" x14ac:dyDescent="0.25">
      <c r="A635" t="s">
        <v>1213</v>
      </c>
      <c r="B635" t="s">
        <v>2544</v>
      </c>
      <c r="C635" t="str">
        <f t="shared" si="9"/>
        <v>635;étoile;FR</v>
      </c>
    </row>
    <row r="636" spans="1:3" x14ac:dyDescent="0.25">
      <c r="A636" t="s">
        <v>533</v>
      </c>
      <c r="B636" t="s">
        <v>2544</v>
      </c>
      <c r="C636" t="str">
        <f t="shared" si="9"/>
        <v>636;étroit;FR</v>
      </c>
    </row>
    <row r="637" spans="1:3" x14ac:dyDescent="0.25">
      <c r="A637" t="s">
        <v>18</v>
      </c>
      <c r="B637" t="s">
        <v>2544</v>
      </c>
      <c r="C637" t="str">
        <f t="shared" si="9"/>
        <v>637;étude;FR</v>
      </c>
    </row>
    <row r="638" spans="1:3" x14ac:dyDescent="0.25">
      <c r="A638" t="s">
        <v>79</v>
      </c>
      <c r="B638" t="s">
        <v>2544</v>
      </c>
      <c r="C638" t="str">
        <f t="shared" si="9"/>
        <v>638;étudier;FR</v>
      </c>
    </row>
    <row r="639" spans="1:3" x14ac:dyDescent="0.25">
      <c r="A639" t="s">
        <v>1322</v>
      </c>
      <c r="B639" t="s">
        <v>2544</v>
      </c>
      <c r="C639" t="str">
        <f t="shared" si="9"/>
        <v>639;évier;FR</v>
      </c>
    </row>
    <row r="640" spans="1:3" x14ac:dyDescent="0.25">
      <c r="A640" t="s">
        <v>329</v>
      </c>
      <c r="B640" t="s">
        <v>2544</v>
      </c>
      <c r="C640" t="str">
        <f t="shared" si="9"/>
        <v>640;expliquer;FR</v>
      </c>
    </row>
    <row r="641" spans="1:3" x14ac:dyDescent="0.25">
      <c r="A641" t="s">
        <v>19</v>
      </c>
      <c r="B641" t="s">
        <v>2544</v>
      </c>
      <c r="C641" t="str">
        <f t="shared" si="9"/>
        <v>641;extérieur;FR</v>
      </c>
    </row>
    <row r="642" spans="1:3" x14ac:dyDescent="0.25">
      <c r="A642" t="s">
        <v>582</v>
      </c>
      <c r="B642" t="s">
        <v>2544</v>
      </c>
      <c r="C642" t="str">
        <f t="shared" ref="C642:C705" si="10">ROW()&amp;";"&amp;A642&amp;";"&amp;B642</f>
        <v>642;fabriquer;FR</v>
      </c>
    </row>
    <row r="643" spans="1:3" x14ac:dyDescent="0.25">
      <c r="A643" t="s">
        <v>594</v>
      </c>
      <c r="B643" t="s">
        <v>2544</v>
      </c>
      <c r="C643" t="str">
        <f t="shared" si="10"/>
        <v>643;facile;FR</v>
      </c>
    </row>
    <row r="644" spans="1:3" x14ac:dyDescent="0.25">
      <c r="A644" t="s">
        <v>1594</v>
      </c>
      <c r="B644" t="s">
        <v>2544</v>
      </c>
      <c r="C644" t="str">
        <f t="shared" si="10"/>
        <v>644;facteur;FR</v>
      </c>
    </row>
    <row r="645" spans="1:3" x14ac:dyDescent="0.25">
      <c r="A645" t="s">
        <v>869</v>
      </c>
      <c r="B645" t="s">
        <v>2544</v>
      </c>
      <c r="C645" t="str">
        <f t="shared" si="10"/>
        <v>645;faim;FR</v>
      </c>
    </row>
    <row r="646" spans="1:3" x14ac:dyDescent="0.25">
      <c r="A646" t="s">
        <v>265</v>
      </c>
      <c r="B646" t="s">
        <v>2544</v>
      </c>
      <c r="C646" t="str">
        <f t="shared" si="10"/>
        <v>646;faire;FR</v>
      </c>
    </row>
    <row r="647" spans="1:3" x14ac:dyDescent="0.25">
      <c r="A647" t="s">
        <v>1293</v>
      </c>
      <c r="B647" t="s">
        <v>2544</v>
      </c>
      <c r="C647" t="str">
        <f t="shared" si="10"/>
        <v>647;faire beau;FR</v>
      </c>
    </row>
    <row r="648" spans="1:3" x14ac:dyDescent="0.25">
      <c r="A648" t="s">
        <v>1092</v>
      </c>
      <c r="B648" t="s">
        <v>2544</v>
      </c>
      <c r="C648" t="str">
        <f t="shared" si="10"/>
        <v>648;faire boire;FR</v>
      </c>
    </row>
    <row r="649" spans="1:3" x14ac:dyDescent="0.25">
      <c r="A649" t="s">
        <v>1198</v>
      </c>
      <c r="B649" t="s">
        <v>2544</v>
      </c>
      <c r="C649" t="str">
        <f t="shared" si="10"/>
        <v>649;faire peur;FR</v>
      </c>
    </row>
    <row r="650" spans="1:3" x14ac:dyDescent="0.25">
      <c r="A650" t="s">
        <v>904</v>
      </c>
      <c r="B650" t="s">
        <v>2544</v>
      </c>
      <c r="C650" t="str">
        <f t="shared" si="10"/>
        <v>650;falloir;FR</v>
      </c>
    </row>
    <row r="651" spans="1:3" x14ac:dyDescent="0.25">
      <c r="A651" t="s">
        <v>1522</v>
      </c>
      <c r="B651" t="s">
        <v>2544</v>
      </c>
      <c r="C651" t="str">
        <f t="shared" si="10"/>
        <v>651;farce;FR</v>
      </c>
    </row>
    <row r="652" spans="1:3" x14ac:dyDescent="0.25">
      <c r="A652" t="s">
        <v>1667</v>
      </c>
      <c r="B652" t="s">
        <v>2544</v>
      </c>
      <c r="C652" t="str">
        <f t="shared" si="10"/>
        <v>652;farine;FR</v>
      </c>
    </row>
    <row r="653" spans="1:3" x14ac:dyDescent="0.25">
      <c r="A653" t="s">
        <v>309</v>
      </c>
      <c r="B653" t="s">
        <v>2544</v>
      </c>
      <c r="C653" t="str">
        <f t="shared" si="10"/>
        <v>653;fatigue;FR</v>
      </c>
    </row>
    <row r="654" spans="1:3" x14ac:dyDescent="0.25">
      <c r="A654" t="s">
        <v>310</v>
      </c>
      <c r="B654" t="s">
        <v>2544</v>
      </c>
      <c r="C654" t="str">
        <f t="shared" si="10"/>
        <v>654;faute;FR</v>
      </c>
    </row>
    <row r="655" spans="1:3" x14ac:dyDescent="0.25">
      <c r="A655" t="s">
        <v>1372</v>
      </c>
      <c r="B655" t="s">
        <v>2544</v>
      </c>
      <c r="C655" t="str">
        <f t="shared" si="10"/>
        <v>655;fauteuil;FR</v>
      </c>
    </row>
    <row r="656" spans="1:3" x14ac:dyDescent="0.25">
      <c r="A656" t="s">
        <v>479</v>
      </c>
      <c r="B656" t="s">
        <v>2544</v>
      </c>
      <c r="C656" t="str">
        <f t="shared" si="10"/>
        <v>656;fée;FR</v>
      </c>
    </row>
    <row r="657" spans="1:3" x14ac:dyDescent="0.25">
      <c r="A657" t="s">
        <v>949</v>
      </c>
      <c r="B657" t="s">
        <v>2544</v>
      </c>
      <c r="C657" t="str">
        <f t="shared" si="10"/>
        <v>657;femme;FR</v>
      </c>
    </row>
    <row r="658" spans="1:3" x14ac:dyDescent="0.25">
      <c r="A658" t="s">
        <v>20</v>
      </c>
      <c r="B658" t="s">
        <v>2544</v>
      </c>
      <c r="C658" t="str">
        <f t="shared" si="10"/>
        <v>658;fenêtre;FR</v>
      </c>
    </row>
    <row r="659" spans="1:3" x14ac:dyDescent="0.25">
      <c r="A659" t="s">
        <v>1373</v>
      </c>
      <c r="B659" t="s">
        <v>2544</v>
      </c>
      <c r="C659" t="str">
        <f t="shared" si="10"/>
        <v>659;fer à repasser;FR</v>
      </c>
    </row>
    <row r="660" spans="1:3" x14ac:dyDescent="0.25">
      <c r="A660" t="s">
        <v>1048</v>
      </c>
      <c r="B660" t="s">
        <v>2544</v>
      </c>
      <c r="C660" t="str">
        <f t="shared" si="10"/>
        <v>660;ferme;FR</v>
      </c>
    </row>
    <row r="661" spans="1:3" x14ac:dyDescent="0.25">
      <c r="A661" t="s">
        <v>80</v>
      </c>
      <c r="B661" t="s">
        <v>2544</v>
      </c>
      <c r="C661" t="str">
        <f t="shared" si="10"/>
        <v>661;fermer;FR</v>
      </c>
    </row>
    <row r="662" spans="1:3" x14ac:dyDescent="0.25">
      <c r="A662" t="s">
        <v>1049</v>
      </c>
      <c r="B662" t="s">
        <v>2544</v>
      </c>
      <c r="C662" t="str">
        <f t="shared" si="10"/>
        <v>662;fermier;FR</v>
      </c>
    </row>
    <row r="663" spans="1:3" x14ac:dyDescent="0.25">
      <c r="A663" t="s">
        <v>711</v>
      </c>
      <c r="B663" t="s">
        <v>2544</v>
      </c>
      <c r="C663" t="str">
        <f t="shared" si="10"/>
        <v>663;fesse;FR</v>
      </c>
    </row>
    <row r="664" spans="1:3" x14ac:dyDescent="0.25">
      <c r="A664" t="s">
        <v>1148</v>
      </c>
      <c r="B664" t="s">
        <v>2544</v>
      </c>
      <c r="C664" t="str">
        <f t="shared" si="10"/>
        <v>664;fête;FR</v>
      </c>
    </row>
    <row r="665" spans="1:3" x14ac:dyDescent="0.25">
      <c r="A665" t="s">
        <v>605</v>
      </c>
      <c r="B665" t="s">
        <v>2544</v>
      </c>
      <c r="C665" t="str">
        <f t="shared" si="10"/>
        <v>665;feu;FR</v>
      </c>
    </row>
    <row r="666" spans="1:3" x14ac:dyDescent="0.25">
      <c r="A666" t="s">
        <v>146</v>
      </c>
      <c r="B666" t="s">
        <v>2544</v>
      </c>
      <c r="C666" t="str">
        <f t="shared" si="10"/>
        <v>666;feuille;FR</v>
      </c>
    </row>
    <row r="667" spans="1:3" x14ac:dyDescent="0.25">
      <c r="A667" t="s">
        <v>133</v>
      </c>
      <c r="B667" t="s">
        <v>2544</v>
      </c>
      <c r="C667" t="str">
        <f t="shared" si="10"/>
        <v>667;feutre;FR</v>
      </c>
    </row>
    <row r="668" spans="1:3" x14ac:dyDescent="0.25">
      <c r="A668" t="s">
        <v>870</v>
      </c>
      <c r="B668" t="s">
        <v>2544</v>
      </c>
      <c r="C668" t="str">
        <f t="shared" si="10"/>
        <v>668;fève;FR</v>
      </c>
    </row>
    <row r="669" spans="1:3" x14ac:dyDescent="0.25">
      <c r="A669" t="s">
        <v>557</v>
      </c>
      <c r="B669" t="s">
        <v>2544</v>
      </c>
      <c r="C669" t="str">
        <f t="shared" si="10"/>
        <v>669;ficelle;FR</v>
      </c>
    </row>
    <row r="670" spans="1:3" x14ac:dyDescent="0.25">
      <c r="A670" t="s">
        <v>1457</v>
      </c>
      <c r="B670" t="s">
        <v>2544</v>
      </c>
      <c r="C670" t="str">
        <f t="shared" si="10"/>
        <v>670;fièvre;FR</v>
      </c>
    </row>
    <row r="671" spans="1:3" x14ac:dyDescent="0.25">
      <c r="A671" t="s">
        <v>1149</v>
      </c>
      <c r="B671" t="s">
        <v>2544</v>
      </c>
      <c r="C671" t="str">
        <f t="shared" si="10"/>
        <v>671;figure;FR</v>
      </c>
    </row>
    <row r="672" spans="1:3" x14ac:dyDescent="0.25">
      <c r="A672" t="s">
        <v>558</v>
      </c>
      <c r="B672" t="s">
        <v>2544</v>
      </c>
      <c r="C672" t="str">
        <f t="shared" si="10"/>
        <v>672;fil;FR</v>
      </c>
    </row>
    <row r="673" spans="1:3" x14ac:dyDescent="0.25">
      <c r="A673" t="s">
        <v>712</v>
      </c>
      <c r="B673" t="s">
        <v>2544</v>
      </c>
      <c r="C673" t="str">
        <f t="shared" si="10"/>
        <v>673;filet;FR</v>
      </c>
    </row>
    <row r="674" spans="1:3" x14ac:dyDescent="0.25">
      <c r="A674" t="s">
        <v>311</v>
      </c>
      <c r="B674" t="s">
        <v>2544</v>
      </c>
      <c r="C674" t="str">
        <f t="shared" si="10"/>
        <v>674;fille;FR</v>
      </c>
    </row>
    <row r="675" spans="1:3" x14ac:dyDescent="0.25">
      <c r="A675" t="s">
        <v>204</v>
      </c>
      <c r="B675" t="s">
        <v>2544</v>
      </c>
      <c r="C675" t="str">
        <f t="shared" si="10"/>
        <v>675;film;FR</v>
      </c>
    </row>
    <row r="676" spans="1:3" x14ac:dyDescent="0.25">
      <c r="A676" t="s">
        <v>1418</v>
      </c>
      <c r="B676" t="s">
        <v>2544</v>
      </c>
      <c r="C676" t="str">
        <f t="shared" si="10"/>
        <v>676;fils;FR</v>
      </c>
    </row>
    <row r="677" spans="1:3" x14ac:dyDescent="0.25">
      <c r="A677" t="s">
        <v>1214</v>
      </c>
      <c r="B677" t="s">
        <v>2544</v>
      </c>
      <c r="C677" t="str">
        <f t="shared" si="10"/>
        <v>677;fin;FR</v>
      </c>
    </row>
    <row r="678" spans="1:3" x14ac:dyDescent="0.25">
      <c r="A678" t="s">
        <v>266</v>
      </c>
      <c r="B678" t="s">
        <v>2544</v>
      </c>
      <c r="C678" t="str">
        <f t="shared" si="10"/>
        <v>678;finir;FR</v>
      </c>
    </row>
    <row r="679" spans="1:3" x14ac:dyDescent="0.25">
      <c r="A679" t="s">
        <v>1050</v>
      </c>
      <c r="B679" t="s">
        <v>2544</v>
      </c>
      <c r="C679" t="str">
        <f t="shared" si="10"/>
        <v>679;flamme;FR</v>
      </c>
    </row>
    <row r="680" spans="1:3" x14ac:dyDescent="0.25">
      <c r="A680" t="s">
        <v>815</v>
      </c>
      <c r="B680" t="s">
        <v>2544</v>
      </c>
      <c r="C680" t="str">
        <f t="shared" si="10"/>
        <v>680;flaque;FR</v>
      </c>
    </row>
    <row r="681" spans="1:3" x14ac:dyDescent="0.25">
      <c r="A681" t="s">
        <v>480</v>
      </c>
      <c r="B681" t="s">
        <v>2544</v>
      </c>
      <c r="C681" t="str">
        <f t="shared" si="10"/>
        <v>681;flèche;FR</v>
      </c>
    </row>
    <row r="682" spans="1:3" x14ac:dyDescent="0.25">
      <c r="A682" t="s">
        <v>1051</v>
      </c>
      <c r="B682" t="s">
        <v>2544</v>
      </c>
      <c r="C682" t="str">
        <f t="shared" si="10"/>
        <v>682;fleur;FR</v>
      </c>
    </row>
    <row r="683" spans="1:3" x14ac:dyDescent="0.25">
      <c r="A683" t="s">
        <v>1595</v>
      </c>
      <c r="B683" t="s">
        <v>2544</v>
      </c>
      <c r="C683" t="str">
        <f t="shared" si="10"/>
        <v>683;fleuriste;FR</v>
      </c>
    </row>
    <row r="684" spans="1:3" x14ac:dyDescent="0.25">
      <c r="A684" t="s">
        <v>1276</v>
      </c>
      <c r="B684" t="s">
        <v>2544</v>
      </c>
      <c r="C684" t="str">
        <f t="shared" si="10"/>
        <v>684;flocon;FR</v>
      </c>
    </row>
    <row r="685" spans="1:3" x14ac:dyDescent="0.25">
      <c r="A685" t="s">
        <v>409</v>
      </c>
      <c r="B685" t="s">
        <v>2544</v>
      </c>
      <c r="C685" t="str">
        <f t="shared" si="10"/>
        <v>685;flotter;FR</v>
      </c>
    </row>
    <row r="686" spans="1:3" x14ac:dyDescent="0.25">
      <c r="A686" t="s">
        <v>967</v>
      </c>
      <c r="B686" t="s">
        <v>2544</v>
      </c>
      <c r="C686" t="str">
        <f t="shared" si="10"/>
        <v>686;foin;FR</v>
      </c>
    </row>
    <row r="687" spans="1:3" x14ac:dyDescent="0.25">
      <c r="A687" t="s">
        <v>1596</v>
      </c>
      <c r="B687" t="s">
        <v>2544</v>
      </c>
      <c r="C687" t="str">
        <f t="shared" si="10"/>
        <v>687;foire;FR</v>
      </c>
    </row>
    <row r="688" spans="1:3" x14ac:dyDescent="0.25">
      <c r="A688" t="s">
        <v>205</v>
      </c>
      <c r="B688" t="s">
        <v>2544</v>
      </c>
      <c r="C688" t="str">
        <f t="shared" si="10"/>
        <v>688;fois;FR</v>
      </c>
    </row>
    <row r="689" spans="1:3" x14ac:dyDescent="0.25">
      <c r="A689" t="s">
        <v>534</v>
      </c>
      <c r="B689" t="s">
        <v>2544</v>
      </c>
      <c r="C689" t="str">
        <f t="shared" si="10"/>
        <v>689;foncé;FR</v>
      </c>
    </row>
    <row r="690" spans="1:3" x14ac:dyDescent="0.25">
      <c r="A690" t="s">
        <v>713</v>
      </c>
      <c r="B690" t="s">
        <v>2544</v>
      </c>
      <c r="C690" t="str">
        <f t="shared" si="10"/>
        <v>690;fond;FR</v>
      </c>
    </row>
    <row r="691" spans="1:3" x14ac:dyDescent="0.25">
      <c r="A691" t="s">
        <v>1052</v>
      </c>
      <c r="B691" t="s">
        <v>2544</v>
      </c>
      <c r="C691" t="str">
        <f t="shared" si="10"/>
        <v>691;fontaine;FR</v>
      </c>
    </row>
    <row r="692" spans="1:3" x14ac:dyDescent="0.25">
      <c r="A692" t="s">
        <v>1541</v>
      </c>
      <c r="B692" t="s">
        <v>2544</v>
      </c>
      <c r="C692" t="str">
        <f t="shared" si="10"/>
        <v>692;forêt;FR</v>
      </c>
    </row>
    <row r="693" spans="1:3" x14ac:dyDescent="0.25">
      <c r="A693" t="s">
        <v>170</v>
      </c>
      <c r="B693" t="s">
        <v>2544</v>
      </c>
      <c r="C693" t="str">
        <f t="shared" si="10"/>
        <v>693;forme : carré;FR</v>
      </c>
    </row>
    <row r="694" spans="1:3" x14ac:dyDescent="0.25">
      <c r="A694" t="s">
        <v>788</v>
      </c>
      <c r="B694" t="s">
        <v>2544</v>
      </c>
      <c r="C694" t="str">
        <f t="shared" si="10"/>
        <v>694;fort;FR</v>
      </c>
    </row>
    <row r="695" spans="1:3" x14ac:dyDescent="0.25">
      <c r="A695" t="s">
        <v>857</v>
      </c>
      <c r="B695" t="s">
        <v>2544</v>
      </c>
      <c r="C695" t="str">
        <f t="shared" si="10"/>
        <v>695;fou;FR</v>
      </c>
    </row>
    <row r="696" spans="1:3" x14ac:dyDescent="0.25">
      <c r="A696" t="s">
        <v>267</v>
      </c>
      <c r="B696" t="s">
        <v>2544</v>
      </c>
      <c r="C696" t="str">
        <f t="shared" si="10"/>
        <v>696;fouiller;FR</v>
      </c>
    </row>
    <row r="697" spans="1:3" x14ac:dyDescent="0.25">
      <c r="A697" t="s">
        <v>871</v>
      </c>
      <c r="B697" t="s">
        <v>2544</v>
      </c>
      <c r="C697" t="str">
        <f t="shared" si="10"/>
        <v>697;four;FR</v>
      </c>
    </row>
    <row r="698" spans="1:3" x14ac:dyDescent="0.25">
      <c r="A698" t="s">
        <v>1323</v>
      </c>
      <c r="B698" t="s">
        <v>2544</v>
      </c>
      <c r="C698" t="str">
        <f t="shared" si="10"/>
        <v>698;fourchette;FR</v>
      </c>
    </row>
    <row r="699" spans="1:3" x14ac:dyDescent="0.25">
      <c r="A699" t="s">
        <v>1496</v>
      </c>
      <c r="B699" t="s">
        <v>2544</v>
      </c>
      <c r="C699" t="str">
        <f t="shared" si="10"/>
        <v>699;fourmi;FR</v>
      </c>
    </row>
    <row r="700" spans="1:3" x14ac:dyDescent="0.25">
      <c r="A700" t="s">
        <v>1668</v>
      </c>
      <c r="B700" t="s">
        <v>2544</v>
      </c>
      <c r="C700" t="str">
        <f t="shared" si="10"/>
        <v>700;fraise;FR</v>
      </c>
    </row>
    <row r="701" spans="1:3" x14ac:dyDescent="0.25">
      <c r="A701" t="s">
        <v>1669</v>
      </c>
      <c r="B701" t="s">
        <v>2544</v>
      </c>
      <c r="C701" t="str">
        <f t="shared" si="10"/>
        <v>701;framboise;FR</v>
      </c>
    </row>
    <row r="702" spans="1:3" x14ac:dyDescent="0.25">
      <c r="A702" t="s">
        <v>1374</v>
      </c>
      <c r="B702" t="s">
        <v>2544</v>
      </c>
      <c r="C702" t="str">
        <f t="shared" si="10"/>
        <v>702;frange;FR</v>
      </c>
    </row>
    <row r="703" spans="1:3" x14ac:dyDescent="0.25">
      <c r="A703" t="s">
        <v>81</v>
      </c>
      <c r="B703" t="s">
        <v>2544</v>
      </c>
      <c r="C703" t="str">
        <f t="shared" si="10"/>
        <v>703;frapper;FR</v>
      </c>
    </row>
    <row r="704" spans="1:3" x14ac:dyDescent="0.25">
      <c r="A704" t="s">
        <v>606</v>
      </c>
      <c r="B704" t="s">
        <v>2544</v>
      </c>
      <c r="C704" t="str">
        <f t="shared" si="10"/>
        <v>704;frein;FR</v>
      </c>
    </row>
    <row r="705" spans="1:3" x14ac:dyDescent="0.25">
      <c r="A705" t="s">
        <v>1419</v>
      </c>
      <c r="B705" t="s">
        <v>2544</v>
      </c>
      <c r="C705" t="str">
        <f t="shared" si="10"/>
        <v>705;frère;FR</v>
      </c>
    </row>
    <row r="706" spans="1:3" x14ac:dyDescent="0.25">
      <c r="A706" t="s">
        <v>950</v>
      </c>
      <c r="B706" t="s">
        <v>2544</v>
      </c>
      <c r="C706" t="str">
        <f t="shared" ref="C706:C769" si="11">ROW()&amp;";"&amp;A706&amp;";"&amp;B706</f>
        <v>706;frite;FR</v>
      </c>
    </row>
    <row r="707" spans="1:3" x14ac:dyDescent="0.25">
      <c r="A707" t="s">
        <v>437</v>
      </c>
      <c r="B707" t="s">
        <v>2544</v>
      </c>
      <c r="C707" t="str">
        <f t="shared" si="11"/>
        <v>707;froid;FR</v>
      </c>
    </row>
    <row r="708" spans="1:3" x14ac:dyDescent="0.25">
      <c r="A708" t="s">
        <v>1670</v>
      </c>
      <c r="B708" t="s">
        <v>2544</v>
      </c>
      <c r="C708" t="str">
        <f t="shared" si="11"/>
        <v>708;fromage;FR</v>
      </c>
    </row>
    <row r="709" spans="1:3" x14ac:dyDescent="0.25">
      <c r="A709" t="s">
        <v>1458</v>
      </c>
      <c r="B709" t="s">
        <v>2544</v>
      </c>
      <c r="C709" t="str">
        <f t="shared" si="11"/>
        <v>709;front;FR</v>
      </c>
    </row>
    <row r="710" spans="1:3" x14ac:dyDescent="0.25">
      <c r="A710" t="s">
        <v>1342</v>
      </c>
      <c r="B710" t="s">
        <v>2544</v>
      </c>
      <c r="C710" t="str">
        <f t="shared" si="11"/>
        <v>710;frotter;FR</v>
      </c>
    </row>
    <row r="711" spans="1:3" x14ac:dyDescent="0.25">
      <c r="A711" t="s">
        <v>1671</v>
      </c>
      <c r="B711" t="s">
        <v>2544</v>
      </c>
      <c r="C711" t="str">
        <f t="shared" si="11"/>
        <v>711;fruit;FR</v>
      </c>
    </row>
    <row r="712" spans="1:3" x14ac:dyDescent="0.25">
      <c r="A712" t="s">
        <v>1053</v>
      </c>
      <c r="B712" t="s">
        <v>2544</v>
      </c>
      <c r="C712" t="str">
        <f t="shared" si="11"/>
        <v>712;fumée;FR</v>
      </c>
    </row>
    <row r="713" spans="1:3" x14ac:dyDescent="0.25">
      <c r="A713" t="s">
        <v>1093</v>
      </c>
      <c r="B713" t="s">
        <v>2544</v>
      </c>
      <c r="C713" t="str">
        <f t="shared" si="11"/>
        <v>713;fumer;FR</v>
      </c>
    </row>
    <row r="714" spans="1:3" x14ac:dyDescent="0.25">
      <c r="A714" t="s">
        <v>607</v>
      </c>
      <c r="B714" t="s">
        <v>2544</v>
      </c>
      <c r="C714" t="str">
        <f t="shared" si="11"/>
        <v>714;fusée;FR</v>
      </c>
    </row>
    <row r="715" spans="1:3" x14ac:dyDescent="0.25">
      <c r="A715" t="s">
        <v>481</v>
      </c>
      <c r="B715" t="s">
        <v>2544</v>
      </c>
      <c r="C715" t="str">
        <f t="shared" si="11"/>
        <v>715;fusil;FR</v>
      </c>
    </row>
    <row r="716" spans="1:3" x14ac:dyDescent="0.25">
      <c r="A716" t="s">
        <v>763</v>
      </c>
      <c r="B716" t="s">
        <v>2544</v>
      </c>
      <c r="C716" t="str">
        <f t="shared" si="11"/>
        <v>716;gagner;FR</v>
      </c>
    </row>
    <row r="717" spans="1:3" x14ac:dyDescent="0.25">
      <c r="A717" t="s">
        <v>872</v>
      </c>
      <c r="B717" t="s">
        <v>2544</v>
      </c>
      <c r="C717" t="str">
        <f t="shared" si="11"/>
        <v>717;galette;FR</v>
      </c>
    </row>
    <row r="718" spans="1:3" x14ac:dyDescent="0.25">
      <c r="A718" t="s">
        <v>841</v>
      </c>
      <c r="B718" t="s">
        <v>2544</v>
      </c>
      <c r="C718" t="str">
        <f t="shared" si="11"/>
        <v>718;galoper;FR</v>
      </c>
    </row>
    <row r="719" spans="1:3" x14ac:dyDescent="0.25">
      <c r="A719" t="s">
        <v>482</v>
      </c>
      <c r="B719" t="s">
        <v>2544</v>
      </c>
      <c r="C719" t="str">
        <f t="shared" si="11"/>
        <v>719;gant;FR</v>
      </c>
    </row>
    <row r="720" spans="1:3" x14ac:dyDescent="0.25">
      <c r="A720" t="s">
        <v>608</v>
      </c>
      <c r="B720" t="s">
        <v>2544</v>
      </c>
      <c r="C720" t="str">
        <f t="shared" si="11"/>
        <v>720;garage;FR</v>
      </c>
    </row>
    <row r="721" spans="1:3" x14ac:dyDescent="0.25">
      <c r="A721" t="s">
        <v>312</v>
      </c>
      <c r="B721" t="s">
        <v>2544</v>
      </c>
      <c r="C721" t="str">
        <f t="shared" si="11"/>
        <v>721;garçon;FR</v>
      </c>
    </row>
    <row r="722" spans="1:3" x14ac:dyDescent="0.25">
      <c r="A722" t="s">
        <v>634</v>
      </c>
      <c r="B722" t="s">
        <v>2544</v>
      </c>
      <c r="C722" t="str">
        <f t="shared" si="11"/>
        <v>722;garder;FR</v>
      </c>
    </row>
    <row r="723" spans="1:3" x14ac:dyDescent="0.25">
      <c r="A723" t="s">
        <v>313</v>
      </c>
      <c r="B723" t="s">
        <v>2544</v>
      </c>
      <c r="C723" t="str">
        <f t="shared" si="11"/>
        <v>723;gardien;FR</v>
      </c>
    </row>
    <row r="724" spans="1:3" x14ac:dyDescent="0.25">
      <c r="A724" t="s">
        <v>609</v>
      </c>
      <c r="B724" t="s">
        <v>2544</v>
      </c>
      <c r="C724" t="str">
        <f t="shared" si="11"/>
        <v>724;gare;FR</v>
      </c>
    </row>
    <row r="725" spans="1:3" x14ac:dyDescent="0.25">
      <c r="A725" t="s">
        <v>1635</v>
      </c>
      <c r="B725" t="s">
        <v>2544</v>
      </c>
      <c r="C725" t="str">
        <f t="shared" si="11"/>
        <v>725;garer;FR</v>
      </c>
    </row>
    <row r="726" spans="1:3" x14ac:dyDescent="0.25">
      <c r="A726" t="s">
        <v>873</v>
      </c>
      <c r="B726" t="s">
        <v>2544</v>
      </c>
      <c r="C726" t="str">
        <f t="shared" si="11"/>
        <v>726;gâteau;FR</v>
      </c>
    </row>
    <row r="727" spans="1:3" x14ac:dyDescent="0.25">
      <c r="A727" t="s">
        <v>859</v>
      </c>
      <c r="B727" t="s">
        <v>2544</v>
      </c>
      <c r="C727" t="str">
        <f t="shared" si="11"/>
        <v>727;Gâteaux;FR</v>
      </c>
    </row>
    <row r="728" spans="1:3" x14ac:dyDescent="0.25">
      <c r="A728" t="s">
        <v>789</v>
      </c>
      <c r="B728" t="s">
        <v>2544</v>
      </c>
      <c r="C728" t="str">
        <f t="shared" si="11"/>
        <v>728;gauche;FR</v>
      </c>
    </row>
    <row r="729" spans="1:3" x14ac:dyDescent="0.25">
      <c r="A729" t="s">
        <v>1150</v>
      </c>
      <c r="B729" t="s">
        <v>2544</v>
      </c>
      <c r="C729" t="str">
        <f t="shared" si="11"/>
        <v>729;géant;FR</v>
      </c>
    </row>
    <row r="730" spans="1:3" x14ac:dyDescent="0.25">
      <c r="A730" t="s">
        <v>1303</v>
      </c>
      <c r="B730" t="s">
        <v>2544</v>
      </c>
      <c r="C730" t="str">
        <f t="shared" si="11"/>
        <v>730;gelé;FR</v>
      </c>
    </row>
    <row r="731" spans="1:3" x14ac:dyDescent="0.25">
      <c r="A731" t="s">
        <v>1294</v>
      </c>
      <c r="B731" t="s">
        <v>2544</v>
      </c>
      <c r="C731" t="str">
        <f t="shared" si="11"/>
        <v>731;geler;FR</v>
      </c>
    </row>
    <row r="732" spans="1:3" x14ac:dyDescent="0.25">
      <c r="A732" t="s">
        <v>764</v>
      </c>
      <c r="B732" t="s">
        <v>2544</v>
      </c>
      <c r="C732" t="str">
        <f t="shared" si="11"/>
        <v>732;gêner;FR</v>
      </c>
    </row>
    <row r="733" spans="1:3" x14ac:dyDescent="0.25">
      <c r="A733" t="s">
        <v>714</v>
      </c>
      <c r="B733" t="s">
        <v>2544</v>
      </c>
      <c r="C733" t="str">
        <f t="shared" si="11"/>
        <v>733;genou;FR</v>
      </c>
    </row>
    <row r="734" spans="1:3" x14ac:dyDescent="0.25">
      <c r="A734" t="s">
        <v>1151</v>
      </c>
      <c r="B734" t="s">
        <v>2544</v>
      </c>
      <c r="C734" t="str">
        <f t="shared" si="11"/>
        <v>734;gens;FR</v>
      </c>
    </row>
    <row r="735" spans="1:3" x14ac:dyDescent="0.25">
      <c r="A735" t="s">
        <v>350</v>
      </c>
      <c r="B735" t="s">
        <v>2544</v>
      </c>
      <c r="C735" t="str">
        <f t="shared" si="11"/>
        <v>735;gentil;FR</v>
      </c>
    </row>
    <row r="736" spans="1:3" x14ac:dyDescent="0.25">
      <c r="A736" t="s">
        <v>1115</v>
      </c>
      <c r="B736" t="s">
        <v>2544</v>
      </c>
      <c r="C736" t="str">
        <f t="shared" si="11"/>
        <v>736;girafe;FR</v>
      </c>
    </row>
    <row r="737" spans="1:3" x14ac:dyDescent="0.25">
      <c r="A737" t="s">
        <v>1375</v>
      </c>
      <c r="B737" t="s">
        <v>2544</v>
      </c>
      <c r="C737" t="str">
        <f t="shared" si="11"/>
        <v>737;glace;FR</v>
      </c>
    </row>
    <row r="738" spans="1:3" x14ac:dyDescent="0.25">
      <c r="A738" t="s">
        <v>922</v>
      </c>
      <c r="B738" t="s">
        <v>2544</v>
      </c>
      <c r="C738" t="str">
        <f t="shared" si="11"/>
        <v>738;glaçon;FR</v>
      </c>
    </row>
    <row r="739" spans="1:3" x14ac:dyDescent="0.25">
      <c r="A739" t="s">
        <v>765</v>
      </c>
      <c r="B739" t="s">
        <v>2544</v>
      </c>
      <c r="C739" t="str">
        <f t="shared" si="11"/>
        <v>739;glisser;FR</v>
      </c>
    </row>
    <row r="740" spans="1:3" x14ac:dyDescent="0.25">
      <c r="A740" t="s">
        <v>951</v>
      </c>
      <c r="B740" t="s">
        <v>2544</v>
      </c>
      <c r="C740" t="str">
        <f t="shared" si="11"/>
        <v>740;gobelet;FR</v>
      </c>
    </row>
    <row r="741" spans="1:3" x14ac:dyDescent="0.25">
      <c r="A741" t="s">
        <v>137</v>
      </c>
      <c r="B741" t="s">
        <v>2544</v>
      </c>
      <c r="C741" t="str">
        <f t="shared" si="11"/>
        <v>741;gomme;FR</v>
      </c>
    </row>
    <row r="742" spans="1:3" x14ac:dyDescent="0.25">
      <c r="A742" t="s">
        <v>410</v>
      </c>
      <c r="B742" t="s">
        <v>2544</v>
      </c>
      <c r="C742" t="str">
        <f t="shared" si="11"/>
        <v>742;gonfler;FR</v>
      </c>
    </row>
    <row r="743" spans="1:3" x14ac:dyDescent="0.25">
      <c r="A743" t="s">
        <v>1459</v>
      </c>
      <c r="B743" t="s">
        <v>2544</v>
      </c>
      <c r="C743" t="str">
        <f t="shared" si="11"/>
        <v>743;gorge;FR</v>
      </c>
    </row>
    <row r="744" spans="1:3" x14ac:dyDescent="0.25">
      <c r="A744" t="s">
        <v>1542</v>
      </c>
      <c r="B744" t="s">
        <v>2544</v>
      </c>
      <c r="C744" t="str">
        <f t="shared" si="11"/>
        <v>744;gourde;FR</v>
      </c>
    </row>
    <row r="745" spans="1:3" x14ac:dyDescent="0.25">
      <c r="A745" t="s">
        <v>918</v>
      </c>
      <c r="B745" t="s">
        <v>2544</v>
      </c>
      <c r="C745" t="str">
        <f t="shared" si="11"/>
        <v>745;gourmand;FR</v>
      </c>
    </row>
    <row r="746" spans="1:3" x14ac:dyDescent="0.25">
      <c r="A746" t="s">
        <v>874</v>
      </c>
      <c r="B746" t="s">
        <v>2544</v>
      </c>
      <c r="C746" t="str">
        <f t="shared" si="11"/>
        <v>746;goût;FR</v>
      </c>
    </row>
    <row r="747" spans="1:3" x14ac:dyDescent="0.25">
      <c r="A747" t="s">
        <v>268</v>
      </c>
      <c r="B747" t="s">
        <v>2544</v>
      </c>
      <c r="C747" t="str">
        <f t="shared" si="11"/>
        <v>747;goûter;FR</v>
      </c>
    </row>
    <row r="748" spans="1:3" x14ac:dyDescent="0.25">
      <c r="A748" t="s">
        <v>1277</v>
      </c>
      <c r="B748" t="s">
        <v>2544</v>
      </c>
      <c r="C748" t="str">
        <f t="shared" si="11"/>
        <v>748;goutte;FR</v>
      </c>
    </row>
    <row r="749" spans="1:3" x14ac:dyDescent="0.25">
      <c r="A749" t="s">
        <v>381</v>
      </c>
      <c r="B749" t="s">
        <v>2544</v>
      </c>
      <c r="C749" t="str">
        <f t="shared" si="11"/>
        <v>749;gouttes;FR</v>
      </c>
    </row>
    <row r="750" spans="1:3" x14ac:dyDescent="0.25">
      <c r="A750" t="s">
        <v>1054</v>
      </c>
      <c r="B750" t="s">
        <v>2544</v>
      </c>
      <c r="C750" t="str">
        <f t="shared" si="11"/>
        <v>750;grain;FR</v>
      </c>
    </row>
    <row r="751" spans="1:3" x14ac:dyDescent="0.25">
      <c r="A751" t="s">
        <v>1055</v>
      </c>
      <c r="B751" t="s">
        <v>2544</v>
      </c>
      <c r="C751" t="str">
        <f t="shared" si="11"/>
        <v>751;graine;FR</v>
      </c>
    </row>
    <row r="752" spans="1:3" x14ac:dyDescent="0.25">
      <c r="A752" t="s">
        <v>968</v>
      </c>
      <c r="B752" t="s">
        <v>2544</v>
      </c>
      <c r="C752" t="str">
        <f t="shared" si="11"/>
        <v>752;graines;FR</v>
      </c>
    </row>
    <row r="753" spans="1:3" x14ac:dyDescent="0.25">
      <c r="A753" t="s">
        <v>351</v>
      </c>
      <c r="B753" t="s">
        <v>2544</v>
      </c>
      <c r="C753" t="str">
        <f t="shared" si="11"/>
        <v>753;grand;FR</v>
      </c>
    </row>
    <row r="754" spans="1:3" x14ac:dyDescent="0.25">
      <c r="A754" t="s">
        <v>1250</v>
      </c>
      <c r="B754" t="s">
        <v>2544</v>
      </c>
      <c r="C754" t="str">
        <f t="shared" si="11"/>
        <v>754;grandir;FR</v>
      </c>
    </row>
    <row r="755" spans="1:3" x14ac:dyDescent="0.25">
      <c r="A755" t="s">
        <v>1152</v>
      </c>
      <c r="B755" t="s">
        <v>2544</v>
      </c>
      <c r="C755" t="str">
        <f t="shared" si="11"/>
        <v>755;grand-mère;FR</v>
      </c>
    </row>
    <row r="756" spans="1:3" x14ac:dyDescent="0.25">
      <c r="A756" t="s">
        <v>1420</v>
      </c>
      <c r="B756" t="s">
        <v>2544</v>
      </c>
      <c r="C756" t="str">
        <f t="shared" si="11"/>
        <v>756;grand-parent;FR</v>
      </c>
    </row>
    <row r="757" spans="1:3" x14ac:dyDescent="0.25">
      <c r="A757" t="s">
        <v>1153</v>
      </c>
      <c r="B757" t="s">
        <v>2544</v>
      </c>
      <c r="C757" t="str">
        <f t="shared" si="11"/>
        <v>757;grand-père;FR</v>
      </c>
    </row>
    <row r="758" spans="1:3" x14ac:dyDescent="0.25">
      <c r="A758" t="s">
        <v>989</v>
      </c>
      <c r="B758" t="s">
        <v>2544</v>
      </c>
      <c r="C758" t="str">
        <f t="shared" si="11"/>
        <v>758;gratter;FR</v>
      </c>
    </row>
    <row r="759" spans="1:3" x14ac:dyDescent="0.25">
      <c r="A759" t="s">
        <v>1056</v>
      </c>
      <c r="B759" t="s">
        <v>2544</v>
      </c>
      <c r="C759" t="str">
        <f t="shared" si="11"/>
        <v>759;grenouille;FR</v>
      </c>
    </row>
    <row r="760" spans="1:3" x14ac:dyDescent="0.25">
      <c r="A760" t="s">
        <v>1057</v>
      </c>
      <c r="B760" t="s">
        <v>2544</v>
      </c>
      <c r="C760" t="str">
        <f t="shared" si="11"/>
        <v>760;griffe;FR</v>
      </c>
    </row>
    <row r="761" spans="1:3" x14ac:dyDescent="0.25">
      <c r="A761" t="s">
        <v>1094</v>
      </c>
      <c r="B761" t="s">
        <v>2544</v>
      </c>
      <c r="C761" t="str">
        <f t="shared" si="11"/>
        <v>761;griffer;FR</v>
      </c>
    </row>
    <row r="762" spans="1:3" x14ac:dyDescent="0.25">
      <c r="A762" t="s">
        <v>990</v>
      </c>
      <c r="B762" t="s">
        <v>2544</v>
      </c>
      <c r="C762" t="str">
        <f t="shared" si="11"/>
        <v>762;grignoter;FR</v>
      </c>
    </row>
    <row r="763" spans="1:3" x14ac:dyDescent="0.25">
      <c r="A763" t="s">
        <v>1559</v>
      </c>
      <c r="B763" t="s">
        <v>2544</v>
      </c>
      <c r="C763" t="str">
        <f t="shared" si="11"/>
        <v>763;griller;FR</v>
      </c>
    </row>
    <row r="764" spans="1:3" x14ac:dyDescent="0.25">
      <c r="A764" t="s">
        <v>1523</v>
      </c>
      <c r="B764" t="s">
        <v>2544</v>
      </c>
      <c r="C764" t="str">
        <f t="shared" si="11"/>
        <v>764;grimace;FR</v>
      </c>
    </row>
    <row r="765" spans="1:3" x14ac:dyDescent="0.25">
      <c r="A765" t="s">
        <v>766</v>
      </c>
      <c r="B765" t="s">
        <v>2544</v>
      </c>
      <c r="C765" t="str">
        <f t="shared" si="11"/>
        <v>765;grimper;FR</v>
      </c>
    </row>
    <row r="766" spans="1:3" x14ac:dyDescent="0.25">
      <c r="A766" t="s">
        <v>654</v>
      </c>
      <c r="B766" t="s">
        <v>2544</v>
      </c>
      <c r="C766" t="str">
        <f t="shared" si="11"/>
        <v>766;gris;FR</v>
      </c>
    </row>
    <row r="767" spans="1:3" x14ac:dyDescent="0.25">
      <c r="A767" t="s">
        <v>331</v>
      </c>
      <c r="B767" t="s">
        <v>2544</v>
      </c>
      <c r="C767" t="str">
        <f t="shared" si="11"/>
        <v>767;gronder;FR</v>
      </c>
    </row>
    <row r="768" spans="1:3" x14ac:dyDescent="0.25">
      <c r="A768" t="s">
        <v>655</v>
      </c>
      <c r="B768" t="s">
        <v>2544</v>
      </c>
      <c r="C768" t="str">
        <f t="shared" si="11"/>
        <v>768;gros;FR</v>
      </c>
    </row>
    <row r="769" spans="1:3" x14ac:dyDescent="0.25">
      <c r="A769" t="s">
        <v>1524</v>
      </c>
      <c r="B769" t="s">
        <v>2544</v>
      </c>
      <c r="C769" t="str">
        <f t="shared" si="11"/>
        <v>769;grotte;FR</v>
      </c>
    </row>
    <row r="770" spans="1:3" x14ac:dyDescent="0.25">
      <c r="A770" t="s">
        <v>790</v>
      </c>
      <c r="B770" t="s">
        <v>2544</v>
      </c>
      <c r="C770" t="str">
        <f t="shared" ref="C770:C833" si="12">ROW()&amp;";"&amp;A770&amp;";"&amp;B770</f>
        <v>770;groupé;FR</v>
      </c>
    </row>
    <row r="771" spans="1:3" x14ac:dyDescent="0.25">
      <c r="A771" t="s">
        <v>610</v>
      </c>
      <c r="B771" t="s">
        <v>2544</v>
      </c>
      <c r="C771" t="str">
        <f t="shared" si="12"/>
        <v>771;grue;FR</v>
      </c>
    </row>
    <row r="772" spans="1:3" x14ac:dyDescent="0.25">
      <c r="A772" t="s">
        <v>1058</v>
      </c>
      <c r="B772" t="s">
        <v>2544</v>
      </c>
      <c r="C772" t="str">
        <f t="shared" si="12"/>
        <v>772;guêpe;FR</v>
      </c>
    </row>
    <row r="773" spans="1:3" x14ac:dyDescent="0.25">
      <c r="A773" t="s">
        <v>1490</v>
      </c>
      <c r="B773" t="s">
        <v>2544</v>
      </c>
      <c r="C773" t="str">
        <f t="shared" si="12"/>
        <v>773;guéri;FR</v>
      </c>
    </row>
    <row r="774" spans="1:3" x14ac:dyDescent="0.25">
      <c r="A774" t="s">
        <v>1481</v>
      </c>
      <c r="B774" t="s">
        <v>2544</v>
      </c>
      <c r="C774" t="str">
        <f t="shared" si="12"/>
        <v>774;guérir;FR</v>
      </c>
    </row>
    <row r="775" spans="1:3" x14ac:dyDescent="0.25">
      <c r="A775" t="s">
        <v>1560</v>
      </c>
      <c r="B775" t="s">
        <v>2544</v>
      </c>
      <c r="C775" t="str">
        <f t="shared" si="12"/>
        <v>775;guetter;FR</v>
      </c>
    </row>
    <row r="776" spans="1:3" x14ac:dyDescent="0.25">
      <c r="A776" t="s">
        <v>1191</v>
      </c>
      <c r="B776" t="s">
        <v>2544</v>
      </c>
      <c r="C776" t="str">
        <f t="shared" si="12"/>
        <v>776;guirlande;FR</v>
      </c>
    </row>
    <row r="777" spans="1:3" x14ac:dyDescent="0.25">
      <c r="A777" t="s">
        <v>715</v>
      </c>
      <c r="B777" t="s">
        <v>2544</v>
      </c>
      <c r="C777" t="str">
        <f t="shared" si="12"/>
        <v>777;gymnastique;FR</v>
      </c>
    </row>
    <row r="778" spans="1:3" x14ac:dyDescent="0.25">
      <c r="A778" t="s">
        <v>483</v>
      </c>
      <c r="B778" t="s">
        <v>2544</v>
      </c>
      <c r="C778" t="str">
        <f t="shared" si="12"/>
        <v>778;habit;FR</v>
      </c>
    </row>
    <row r="779" spans="1:3" x14ac:dyDescent="0.25">
      <c r="A779" t="s">
        <v>1095</v>
      </c>
      <c r="B779" t="s">
        <v>2544</v>
      </c>
      <c r="C779" t="str">
        <f t="shared" si="12"/>
        <v>779;habiter;FR</v>
      </c>
    </row>
    <row r="780" spans="1:3" x14ac:dyDescent="0.25">
      <c r="A780" t="s">
        <v>969</v>
      </c>
      <c r="B780" t="s">
        <v>2544</v>
      </c>
      <c r="C780" t="str">
        <f t="shared" si="12"/>
        <v>780;hamster;FR</v>
      </c>
    </row>
    <row r="781" spans="1:3" x14ac:dyDescent="0.25">
      <c r="A781" t="s">
        <v>716</v>
      </c>
      <c r="B781" t="s">
        <v>2544</v>
      </c>
      <c r="C781" t="str">
        <f t="shared" si="12"/>
        <v>781;hanche;FR</v>
      </c>
    </row>
    <row r="782" spans="1:3" x14ac:dyDescent="0.25">
      <c r="A782" t="s">
        <v>352</v>
      </c>
      <c r="B782" t="s">
        <v>2544</v>
      </c>
      <c r="C782" t="str">
        <f t="shared" si="12"/>
        <v>782;handicapé;FR</v>
      </c>
    </row>
    <row r="783" spans="1:3" x14ac:dyDescent="0.25">
      <c r="A783" t="s">
        <v>1672</v>
      </c>
      <c r="B783" t="s">
        <v>2544</v>
      </c>
      <c r="C783" t="str">
        <f t="shared" si="12"/>
        <v>783;haricot;FR</v>
      </c>
    </row>
    <row r="784" spans="1:3" x14ac:dyDescent="0.25">
      <c r="A784" t="s">
        <v>100</v>
      </c>
      <c r="B784" t="s">
        <v>2544</v>
      </c>
      <c r="C784" t="str">
        <f t="shared" si="12"/>
        <v>784;haut;FR</v>
      </c>
    </row>
    <row r="785" spans="1:3" x14ac:dyDescent="0.25">
      <c r="A785" t="s">
        <v>611</v>
      </c>
      <c r="B785" t="s">
        <v>2544</v>
      </c>
      <c r="C785" t="str">
        <f t="shared" si="12"/>
        <v>785;hélicoptère;FR</v>
      </c>
    </row>
    <row r="786" spans="1:3" x14ac:dyDescent="0.25">
      <c r="A786" t="s">
        <v>1059</v>
      </c>
      <c r="B786" t="s">
        <v>2544</v>
      </c>
      <c r="C786" t="str">
        <f t="shared" si="12"/>
        <v>786;herbe;FR</v>
      </c>
    </row>
    <row r="787" spans="1:3" x14ac:dyDescent="0.25">
      <c r="A787" t="s">
        <v>1060</v>
      </c>
      <c r="B787" t="s">
        <v>2544</v>
      </c>
      <c r="C787" t="str">
        <f t="shared" si="12"/>
        <v>787;hérisson;FR</v>
      </c>
    </row>
    <row r="788" spans="1:3" x14ac:dyDescent="0.25">
      <c r="A788" t="s">
        <v>1393</v>
      </c>
      <c r="B788" t="s">
        <v>2544</v>
      </c>
      <c r="C788" t="str">
        <f t="shared" si="12"/>
        <v>788;hésiter;FR</v>
      </c>
    </row>
    <row r="789" spans="1:3" x14ac:dyDescent="0.25">
      <c r="A789" t="s">
        <v>1216</v>
      </c>
      <c r="B789" t="s">
        <v>2544</v>
      </c>
      <c r="C789" t="str">
        <f t="shared" si="12"/>
        <v>789;heure;FR</v>
      </c>
    </row>
    <row r="790" spans="1:3" x14ac:dyDescent="0.25">
      <c r="A790" t="s">
        <v>1215</v>
      </c>
      <c r="B790" t="s">
        <v>2544</v>
      </c>
      <c r="C790" t="str">
        <f t="shared" si="12"/>
        <v>790;heure des mamans;FR</v>
      </c>
    </row>
    <row r="791" spans="1:3" x14ac:dyDescent="0.25">
      <c r="A791" t="s">
        <v>1181</v>
      </c>
      <c r="B791" t="s">
        <v>2544</v>
      </c>
      <c r="C791" t="str">
        <f t="shared" si="12"/>
        <v>791;heureux;FR</v>
      </c>
    </row>
    <row r="792" spans="1:3" x14ac:dyDescent="0.25">
      <c r="A792" t="s">
        <v>1116</v>
      </c>
      <c r="B792" t="s">
        <v>2544</v>
      </c>
      <c r="C792" t="str">
        <f t="shared" si="12"/>
        <v>792;hibou;FR</v>
      </c>
    </row>
    <row r="793" spans="1:3" x14ac:dyDescent="0.25">
      <c r="A793" t="s">
        <v>1265</v>
      </c>
      <c r="B793" t="s">
        <v>2544</v>
      </c>
      <c r="C793" t="str">
        <f t="shared" si="12"/>
        <v>793;hier;FR</v>
      </c>
    </row>
    <row r="794" spans="1:3" x14ac:dyDescent="0.25">
      <c r="A794" t="s">
        <v>1117</v>
      </c>
      <c r="B794" t="s">
        <v>2544</v>
      </c>
      <c r="C794" t="str">
        <f t="shared" si="12"/>
        <v>794;hippopotame;FR</v>
      </c>
    </row>
    <row r="795" spans="1:3" x14ac:dyDescent="0.25">
      <c r="A795" t="s">
        <v>1278</v>
      </c>
      <c r="B795" t="s">
        <v>2544</v>
      </c>
      <c r="C795" t="str">
        <f t="shared" si="12"/>
        <v>795;hirondelle;FR</v>
      </c>
    </row>
    <row r="796" spans="1:3" x14ac:dyDescent="0.25">
      <c r="A796" t="s">
        <v>175</v>
      </c>
      <c r="B796" t="s">
        <v>2544</v>
      </c>
      <c r="C796" t="str">
        <f t="shared" si="12"/>
        <v>796;histoire;FR</v>
      </c>
    </row>
    <row r="797" spans="1:3" x14ac:dyDescent="0.25">
      <c r="A797" t="s">
        <v>1217</v>
      </c>
      <c r="B797" t="s">
        <v>2544</v>
      </c>
      <c r="C797" t="str">
        <f t="shared" si="12"/>
        <v>797;hiver;FR</v>
      </c>
    </row>
    <row r="798" spans="1:3" x14ac:dyDescent="0.25">
      <c r="A798" t="s">
        <v>1421</v>
      </c>
      <c r="B798" t="s">
        <v>2544</v>
      </c>
      <c r="C798" t="str">
        <f t="shared" si="12"/>
        <v>798;homme;FR</v>
      </c>
    </row>
    <row r="799" spans="1:3" x14ac:dyDescent="0.25">
      <c r="A799" t="s">
        <v>1597</v>
      </c>
      <c r="B799" t="s">
        <v>2544</v>
      </c>
      <c r="C799" t="str">
        <f t="shared" si="12"/>
        <v>799;hôpital;FR</v>
      </c>
    </row>
    <row r="800" spans="1:3" x14ac:dyDescent="0.25">
      <c r="A800" t="s">
        <v>1218</v>
      </c>
      <c r="B800" t="s">
        <v>2544</v>
      </c>
      <c r="C800" t="str">
        <f t="shared" si="12"/>
        <v>800;horloge;FR</v>
      </c>
    </row>
    <row r="801" spans="1:3" x14ac:dyDescent="0.25">
      <c r="A801" t="s">
        <v>1598</v>
      </c>
      <c r="B801" t="s">
        <v>2544</v>
      </c>
      <c r="C801" t="str">
        <f t="shared" si="12"/>
        <v>801;hôtel;FR</v>
      </c>
    </row>
    <row r="802" spans="1:3" x14ac:dyDescent="0.25">
      <c r="A802" t="s">
        <v>1673</v>
      </c>
      <c r="B802" t="s">
        <v>2544</v>
      </c>
      <c r="C802" t="str">
        <f t="shared" si="12"/>
        <v>802;huile;FR</v>
      </c>
    </row>
    <row r="803" spans="1:3" x14ac:dyDescent="0.25">
      <c r="A803" t="s">
        <v>656</v>
      </c>
      <c r="B803" t="s">
        <v>2544</v>
      </c>
      <c r="C803" t="str">
        <f t="shared" si="12"/>
        <v>803;huit;FR</v>
      </c>
    </row>
    <row r="804" spans="1:3" x14ac:dyDescent="0.25">
      <c r="A804" t="s">
        <v>1192</v>
      </c>
      <c r="B804" t="s">
        <v>2544</v>
      </c>
      <c r="C804" t="str">
        <f t="shared" si="12"/>
        <v>804;humeur;FR</v>
      </c>
    </row>
    <row r="805" spans="1:3" x14ac:dyDescent="0.25">
      <c r="A805" t="s">
        <v>438</v>
      </c>
      <c r="B805" t="s">
        <v>2544</v>
      </c>
      <c r="C805" t="str">
        <f t="shared" si="12"/>
        <v>805;humide;FR</v>
      </c>
    </row>
    <row r="806" spans="1:3" x14ac:dyDescent="0.25">
      <c r="A806" t="s">
        <v>842</v>
      </c>
      <c r="B806" t="s">
        <v>2544</v>
      </c>
      <c r="C806" t="str">
        <f t="shared" si="12"/>
        <v>806;hurler;FR</v>
      </c>
    </row>
    <row r="807" spans="1:3" x14ac:dyDescent="0.25">
      <c r="A807" t="s">
        <v>796</v>
      </c>
      <c r="B807" t="s">
        <v>2544</v>
      </c>
      <c r="C807" t="str">
        <f t="shared" si="12"/>
        <v>807;ici;FR</v>
      </c>
    </row>
    <row r="808" spans="1:3" x14ac:dyDescent="0.25">
      <c r="A808" t="s">
        <v>206</v>
      </c>
      <c r="B808" t="s">
        <v>2544</v>
      </c>
      <c r="C808" t="str">
        <f t="shared" si="12"/>
        <v>808;idée;FR</v>
      </c>
    </row>
    <row r="809" spans="1:3" x14ac:dyDescent="0.25">
      <c r="A809" t="s">
        <v>1715</v>
      </c>
      <c r="B809" t="s">
        <v>2544</v>
      </c>
      <c r="C809" t="str">
        <f t="shared" si="12"/>
        <v>809;île;FR</v>
      </c>
    </row>
    <row r="810" spans="1:3" x14ac:dyDescent="0.25">
      <c r="A810" t="s">
        <v>177</v>
      </c>
      <c r="B810" t="s">
        <v>2544</v>
      </c>
      <c r="C810" t="str">
        <f t="shared" si="12"/>
        <v>810;image;FR</v>
      </c>
    </row>
    <row r="811" spans="1:3" x14ac:dyDescent="0.25">
      <c r="A811" t="s">
        <v>269</v>
      </c>
      <c r="B811" t="s">
        <v>2544</v>
      </c>
      <c r="C811" t="str">
        <f t="shared" si="12"/>
        <v>811;imiter;FR</v>
      </c>
    </row>
    <row r="812" spans="1:3" x14ac:dyDescent="0.25">
      <c r="A812" t="s">
        <v>1101</v>
      </c>
      <c r="B812" t="s">
        <v>2544</v>
      </c>
      <c r="C812" t="str">
        <f t="shared" si="12"/>
        <v>812;immense;FR</v>
      </c>
    </row>
    <row r="813" spans="1:3" x14ac:dyDescent="0.25">
      <c r="A813" t="s">
        <v>1599</v>
      </c>
      <c r="B813" t="s">
        <v>2544</v>
      </c>
      <c r="C813" t="str">
        <f t="shared" si="12"/>
        <v>813;immeuble;FR</v>
      </c>
    </row>
    <row r="814" spans="1:3" x14ac:dyDescent="0.25">
      <c r="A814" t="s">
        <v>791</v>
      </c>
      <c r="B814" t="s">
        <v>2544</v>
      </c>
      <c r="C814" t="str">
        <f t="shared" si="12"/>
        <v>814;immobile;FR</v>
      </c>
    </row>
    <row r="815" spans="1:3" x14ac:dyDescent="0.25">
      <c r="A815" t="s">
        <v>1643</v>
      </c>
      <c r="B815" t="s">
        <v>2544</v>
      </c>
      <c r="C815" t="str">
        <f t="shared" si="12"/>
        <v>815;important;FR</v>
      </c>
    </row>
    <row r="816" spans="1:3" x14ac:dyDescent="0.25">
      <c r="A816" t="s">
        <v>1644</v>
      </c>
      <c r="B816" t="s">
        <v>2544</v>
      </c>
      <c r="C816" t="str">
        <f t="shared" si="12"/>
        <v>816;impossible;FR</v>
      </c>
    </row>
    <row r="817" spans="1:3" x14ac:dyDescent="0.25">
      <c r="A817" t="s">
        <v>1600</v>
      </c>
      <c r="B817" t="s">
        <v>2544</v>
      </c>
      <c r="C817" t="str">
        <f t="shared" si="12"/>
        <v>817;incendie;FR</v>
      </c>
    </row>
    <row r="818" spans="1:3" x14ac:dyDescent="0.25">
      <c r="A818" t="s">
        <v>1460</v>
      </c>
      <c r="B818" t="s">
        <v>2544</v>
      </c>
      <c r="C818" t="str">
        <f t="shared" si="12"/>
        <v>818;infirmier;FR</v>
      </c>
    </row>
    <row r="819" spans="1:3" x14ac:dyDescent="0.25">
      <c r="A819" t="s">
        <v>1461</v>
      </c>
      <c r="B819" t="s">
        <v>2544</v>
      </c>
      <c r="C819" t="str">
        <f t="shared" si="12"/>
        <v>819;infirmière;FR</v>
      </c>
    </row>
    <row r="820" spans="1:3" x14ac:dyDescent="0.25">
      <c r="A820" t="s">
        <v>411</v>
      </c>
      <c r="B820" t="s">
        <v>2544</v>
      </c>
      <c r="C820" t="str">
        <f t="shared" si="12"/>
        <v>820;inonder;FR</v>
      </c>
    </row>
    <row r="821" spans="1:3" x14ac:dyDescent="0.25">
      <c r="A821" t="s">
        <v>1061</v>
      </c>
      <c r="B821" t="s">
        <v>2544</v>
      </c>
      <c r="C821" t="str">
        <f t="shared" si="12"/>
        <v>821;insecte;FR</v>
      </c>
    </row>
    <row r="822" spans="1:3" x14ac:dyDescent="0.25">
      <c r="A822" t="s">
        <v>353</v>
      </c>
      <c r="B822" t="s">
        <v>2544</v>
      </c>
      <c r="C822" t="str">
        <f t="shared" si="12"/>
        <v>822;inséparable;FR</v>
      </c>
    </row>
    <row r="823" spans="1:3" x14ac:dyDescent="0.25">
      <c r="A823" t="s">
        <v>1304</v>
      </c>
      <c r="B823" t="s">
        <v>2544</v>
      </c>
      <c r="C823" t="str">
        <f t="shared" si="12"/>
        <v>823;instable;FR</v>
      </c>
    </row>
    <row r="824" spans="1:3" x14ac:dyDescent="0.25">
      <c r="A824" t="s">
        <v>991</v>
      </c>
      <c r="B824" t="s">
        <v>2544</v>
      </c>
      <c r="C824" t="str">
        <f t="shared" si="12"/>
        <v>824;installer;FR</v>
      </c>
    </row>
    <row r="825" spans="1:3" x14ac:dyDescent="0.25">
      <c r="A825" t="s">
        <v>207</v>
      </c>
      <c r="B825" t="s">
        <v>2544</v>
      </c>
      <c r="C825" t="str">
        <f t="shared" si="12"/>
        <v>825;instrument;FR</v>
      </c>
    </row>
    <row r="826" spans="1:3" x14ac:dyDescent="0.25">
      <c r="A826" t="s">
        <v>439</v>
      </c>
      <c r="B826" t="s">
        <v>2544</v>
      </c>
      <c r="C826" t="str">
        <f t="shared" si="12"/>
        <v>826;intéressant;FR</v>
      </c>
    </row>
    <row r="827" spans="1:3" x14ac:dyDescent="0.25">
      <c r="A827" t="s">
        <v>21</v>
      </c>
      <c r="B827" t="s">
        <v>2544</v>
      </c>
      <c r="C827" t="str">
        <f t="shared" si="12"/>
        <v>827;intérieur;FR</v>
      </c>
    </row>
    <row r="828" spans="1:3" x14ac:dyDescent="0.25">
      <c r="A828" t="s">
        <v>208</v>
      </c>
      <c r="B828" t="s">
        <v>2544</v>
      </c>
      <c r="C828" t="str">
        <f t="shared" si="12"/>
        <v>828;intrus;FR</v>
      </c>
    </row>
    <row r="829" spans="1:3" x14ac:dyDescent="0.25">
      <c r="A829" t="s">
        <v>875</v>
      </c>
      <c r="B829" t="s">
        <v>2544</v>
      </c>
      <c r="C829" t="str">
        <f t="shared" si="12"/>
        <v>829;invitation;FR</v>
      </c>
    </row>
    <row r="830" spans="1:3" x14ac:dyDescent="0.25">
      <c r="A830" t="s">
        <v>905</v>
      </c>
      <c r="B830" t="s">
        <v>2544</v>
      </c>
      <c r="C830" t="str">
        <f t="shared" si="12"/>
        <v>830;inviter;FR</v>
      </c>
    </row>
    <row r="831" spans="1:3" x14ac:dyDescent="0.25">
      <c r="A831" t="s">
        <v>354</v>
      </c>
      <c r="B831" t="s">
        <v>2544</v>
      </c>
      <c r="C831" t="str">
        <f t="shared" si="12"/>
        <v>831;jaloux;FR</v>
      </c>
    </row>
    <row r="832" spans="1:3" x14ac:dyDescent="0.25">
      <c r="A832" t="s">
        <v>797</v>
      </c>
      <c r="B832" t="s">
        <v>2544</v>
      </c>
      <c r="C832" t="str">
        <f t="shared" si="12"/>
        <v>832;jamais;FR</v>
      </c>
    </row>
    <row r="833" spans="1:3" x14ac:dyDescent="0.25">
      <c r="A833" t="s">
        <v>1462</v>
      </c>
      <c r="B833" t="s">
        <v>2544</v>
      </c>
      <c r="C833" t="str">
        <f t="shared" si="12"/>
        <v>833;jambe;FR</v>
      </c>
    </row>
    <row r="834" spans="1:3" x14ac:dyDescent="0.25">
      <c r="A834" t="s">
        <v>717</v>
      </c>
      <c r="B834" t="s">
        <v>2544</v>
      </c>
      <c r="C834" t="str">
        <f t="shared" ref="C834:C897" si="13">ROW()&amp;";"&amp;A834&amp;";"&amp;B834</f>
        <v>834;jambes;FR</v>
      </c>
    </row>
    <row r="835" spans="1:3" x14ac:dyDescent="0.25">
      <c r="A835" t="s">
        <v>952</v>
      </c>
      <c r="B835" t="s">
        <v>2544</v>
      </c>
      <c r="C835" t="str">
        <f t="shared" si="13"/>
        <v>835;jambon;FR</v>
      </c>
    </row>
    <row r="836" spans="1:3" x14ac:dyDescent="0.25">
      <c r="A836" t="s">
        <v>1062</v>
      </c>
      <c r="B836" t="s">
        <v>2544</v>
      </c>
      <c r="C836" t="str">
        <f t="shared" si="13"/>
        <v>836;jardin;FR</v>
      </c>
    </row>
    <row r="837" spans="1:3" x14ac:dyDescent="0.25">
      <c r="A837" t="s">
        <v>1511</v>
      </c>
      <c r="B837" t="s">
        <v>2544</v>
      </c>
      <c r="C837" t="str">
        <f t="shared" si="13"/>
        <v>837;jardiner;FR</v>
      </c>
    </row>
    <row r="838" spans="1:3" x14ac:dyDescent="0.25">
      <c r="A838" t="s">
        <v>657</v>
      </c>
      <c r="B838" t="s">
        <v>2544</v>
      </c>
      <c r="C838" t="str">
        <f t="shared" si="13"/>
        <v>838;jaune;FR</v>
      </c>
    </row>
    <row r="839" spans="1:3" x14ac:dyDescent="0.25">
      <c r="A839" t="s">
        <v>484</v>
      </c>
      <c r="B839" t="s">
        <v>2544</v>
      </c>
      <c r="C839" t="str">
        <f t="shared" si="13"/>
        <v>839;jean;FR</v>
      </c>
    </row>
    <row r="840" spans="1:3" x14ac:dyDescent="0.25">
      <c r="A840" t="s">
        <v>906</v>
      </c>
      <c r="B840" t="s">
        <v>2544</v>
      </c>
      <c r="C840" t="str">
        <f t="shared" si="13"/>
        <v>840;jeter;FR</v>
      </c>
    </row>
    <row r="841" spans="1:3" x14ac:dyDescent="0.25">
      <c r="A841" t="s">
        <v>162</v>
      </c>
      <c r="B841" t="s">
        <v>2544</v>
      </c>
      <c r="C841" t="str">
        <f t="shared" si="13"/>
        <v>841;jeu;FR</v>
      </c>
    </row>
    <row r="842" spans="1:3" x14ac:dyDescent="0.25">
      <c r="A842" t="s">
        <v>1219</v>
      </c>
      <c r="B842" t="s">
        <v>2544</v>
      </c>
      <c r="C842" t="str">
        <f t="shared" si="13"/>
        <v>842;jeudi;FR</v>
      </c>
    </row>
    <row r="843" spans="1:3" x14ac:dyDescent="0.25">
      <c r="A843" t="s">
        <v>1255</v>
      </c>
      <c r="B843" t="s">
        <v>2544</v>
      </c>
      <c r="C843" t="str">
        <f t="shared" si="13"/>
        <v>843;jeune;FR</v>
      </c>
    </row>
    <row r="844" spans="1:3" x14ac:dyDescent="0.25">
      <c r="A844" t="s">
        <v>1154</v>
      </c>
      <c r="B844" t="s">
        <v>2544</v>
      </c>
      <c r="C844" t="str">
        <f t="shared" si="13"/>
        <v>844;joie;FR</v>
      </c>
    </row>
    <row r="845" spans="1:3" x14ac:dyDescent="0.25">
      <c r="A845" t="s">
        <v>535</v>
      </c>
      <c r="B845" t="s">
        <v>2544</v>
      </c>
      <c r="C845" t="str">
        <f t="shared" si="13"/>
        <v>845;joli;FR</v>
      </c>
    </row>
    <row r="846" spans="1:3" x14ac:dyDescent="0.25">
      <c r="A846" t="s">
        <v>843</v>
      </c>
      <c r="B846" t="s">
        <v>2544</v>
      </c>
      <c r="C846" t="str">
        <f t="shared" si="13"/>
        <v>846;jongler;FR</v>
      </c>
    </row>
    <row r="847" spans="1:3" x14ac:dyDescent="0.25">
      <c r="A847" t="s">
        <v>1497</v>
      </c>
      <c r="B847" t="s">
        <v>2544</v>
      </c>
      <c r="C847" t="str">
        <f t="shared" si="13"/>
        <v>847;jonquille;FR</v>
      </c>
    </row>
    <row r="848" spans="1:3" x14ac:dyDescent="0.25">
      <c r="A848" t="s">
        <v>1155</v>
      </c>
      <c r="B848" t="s">
        <v>2544</v>
      </c>
      <c r="C848" t="str">
        <f t="shared" si="13"/>
        <v>848;joue;FR</v>
      </c>
    </row>
    <row r="849" spans="1:3" x14ac:dyDescent="0.25">
      <c r="A849" t="s">
        <v>412</v>
      </c>
      <c r="B849" t="s">
        <v>2544</v>
      </c>
      <c r="C849" t="str">
        <f t="shared" si="13"/>
        <v>849;jouer;FR</v>
      </c>
    </row>
    <row r="850" spans="1:3" x14ac:dyDescent="0.25">
      <c r="A850" t="s">
        <v>161</v>
      </c>
      <c r="B850" t="s">
        <v>2544</v>
      </c>
      <c r="C850" t="str">
        <f t="shared" si="13"/>
        <v>850;jouet;FR</v>
      </c>
    </row>
    <row r="851" spans="1:3" x14ac:dyDescent="0.25">
      <c r="A851" t="s">
        <v>1220</v>
      </c>
      <c r="B851" t="s">
        <v>2544</v>
      </c>
      <c r="C851" t="str">
        <f t="shared" si="13"/>
        <v>851;jour;FR</v>
      </c>
    </row>
    <row r="852" spans="1:3" x14ac:dyDescent="0.25">
      <c r="A852" t="s">
        <v>1156</v>
      </c>
      <c r="B852" t="s">
        <v>2544</v>
      </c>
      <c r="C852" t="str">
        <f t="shared" si="13"/>
        <v>852;journaux;FR</v>
      </c>
    </row>
    <row r="853" spans="1:3" x14ac:dyDescent="0.25">
      <c r="A853" t="s">
        <v>1221</v>
      </c>
      <c r="B853" t="s">
        <v>2544</v>
      </c>
      <c r="C853" t="str">
        <f t="shared" si="13"/>
        <v>853;journée;FR</v>
      </c>
    </row>
    <row r="854" spans="1:3" x14ac:dyDescent="0.25">
      <c r="A854" t="s">
        <v>1182</v>
      </c>
      <c r="B854" t="s">
        <v>2544</v>
      </c>
      <c r="C854" t="str">
        <f t="shared" si="13"/>
        <v>854;joyeux;FR</v>
      </c>
    </row>
    <row r="855" spans="1:3" x14ac:dyDescent="0.25">
      <c r="A855" t="s">
        <v>1422</v>
      </c>
      <c r="B855" t="s">
        <v>2544</v>
      </c>
      <c r="C855" t="str">
        <f t="shared" si="13"/>
        <v>855;jumeau;FR</v>
      </c>
    </row>
    <row r="856" spans="1:3" x14ac:dyDescent="0.25">
      <c r="A856" t="s">
        <v>1716</v>
      </c>
      <c r="B856" t="s">
        <v>2544</v>
      </c>
      <c r="C856" t="str">
        <f t="shared" si="13"/>
        <v>856;jumelles;FR</v>
      </c>
    </row>
    <row r="857" spans="1:3" x14ac:dyDescent="0.25">
      <c r="A857" t="s">
        <v>485</v>
      </c>
      <c r="B857" t="s">
        <v>2544</v>
      </c>
      <c r="C857" t="str">
        <f t="shared" si="13"/>
        <v>857;jupe;FR</v>
      </c>
    </row>
    <row r="858" spans="1:3" x14ac:dyDescent="0.25">
      <c r="A858" t="s">
        <v>923</v>
      </c>
      <c r="B858" t="s">
        <v>2544</v>
      </c>
      <c r="C858" t="str">
        <f t="shared" si="13"/>
        <v>858;jus;FR</v>
      </c>
    </row>
    <row r="859" spans="1:3" x14ac:dyDescent="0.25">
      <c r="A859" t="s">
        <v>1118</v>
      </c>
      <c r="B859" t="s">
        <v>2544</v>
      </c>
      <c r="C859" t="str">
        <f t="shared" si="13"/>
        <v>859;kangourou;FR</v>
      </c>
    </row>
    <row r="860" spans="1:3" x14ac:dyDescent="0.25">
      <c r="A860" t="s">
        <v>924</v>
      </c>
      <c r="B860" t="s">
        <v>2544</v>
      </c>
      <c r="C860" t="str">
        <f t="shared" si="13"/>
        <v>860;kiwi;FR</v>
      </c>
    </row>
    <row r="861" spans="1:3" x14ac:dyDescent="0.25">
      <c r="A861" t="s">
        <v>1203</v>
      </c>
      <c r="B861" t="s">
        <v>2544</v>
      </c>
      <c r="C861" t="str">
        <f t="shared" si="13"/>
        <v>861;L’heure;FR</v>
      </c>
    </row>
    <row r="862" spans="1:3" x14ac:dyDescent="0.25">
      <c r="A862" t="s">
        <v>798</v>
      </c>
      <c r="B862" t="s">
        <v>2544</v>
      </c>
      <c r="C862" t="str">
        <f t="shared" si="13"/>
        <v>862;là;FR</v>
      </c>
    </row>
    <row r="863" spans="1:3" x14ac:dyDescent="0.25">
      <c r="A863" t="s">
        <v>1543</v>
      </c>
      <c r="B863" t="s">
        <v>2544</v>
      </c>
      <c r="C863" t="str">
        <f t="shared" si="13"/>
        <v>863;lac;FR</v>
      </c>
    </row>
    <row r="864" spans="1:3" x14ac:dyDescent="0.25">
      <c r="A864" t="s">
        <v>528</v>
      </c>
      <c r="B864" t="s">
        <v>2544</v>
      </c>
      <c r="C864" t="str">
        <f t="shared" si="13"/>
        <v>864;lacer;FR</v>
      </c>
    </row>
    <row r="865" spans="1:3" x14ac:dyDescent="0.25">
      <c r="A865" t="s">
        <v>486</v>
      </c>
      <c r="B865" t="s">
        <v>2544</v>
      </c>
      <c r="C865" t="str">
        <f t="shared" si="13"/>
        <v>865;lacet;FR</v>
      </c>
    </row>
    <row r="866" spans="1:3" x14ac:dyDescent="0.25">
      <c r="A866" t="s">
        <v>992</v>
      </c>
      <c r="B866" t="s">
        <v>2544</v>
      </c>
      <c r="C866" t="str">
        <f t="shared" si="13"/>
        <v>866;lâcher;FR</v>
      </c>
    </row>
    <row r="867" spans="1:3" x14ac:dyDescent="0.25">
      <c r="A867" t="s">
        <v>487</v>
      </c>
      <c r="B867" t="s">
        <v>2544</v>
      </c>
      <c r="C867" t="str">
        <f t="shared" si="13"/>
        <v>867;laine;FR</v>
      </c>
    </row>
    <row r="868" spans="1:3" x14ac:dyDescent="0.25">
      <c r="A868" t="s">
        <v>1601</v>
      </c>
      <c r="B868" t="s">
        <v>2544</v>
      </c>
      <c r="C868" t="str">
        <f t="shared" si="13"/>
        <v>868;laisse;FR</v>
      </c>
    </row>
    <row r="869" spans="1:3" x14ac:dyDescent="0.25">
      <c r="A869" t="s">
        <v>270</v>
      </c>
      <c r="B869" t="s">
        <v>2544</v>
      </c>
      <c r="C869" t="str">
        <f t="shared" si="13"/>
        <v>869;laisser;FR</v>
      </c>
    </row>
    <row r="870" spans="1:3" x14ac:dyDescent="0.25">
      <c r="A870" t="s">
        <v>1324</v>
      </c>
      <c r="B870" t="s">
        <v>2544</v>
      </c>
      <c r="C870" t="str">
        <f t="shared" si="13"/>
        <v>870;lait;FR</v>
      </c>
    </row>
    <row r="871" spans="1:3" x14ac:dyDescent="0.25">
      <c r="A871" t="s">
        <v>925</v>
      </c>
      <c r="B871" t="s">
        <v>2544</v>
      </c>
      <c r="C871" t="str">
        <f t="shared" si="13"/>
        <v>871;lame;FR</v>
      </c>
    </row>
    <row r="872" spans="1:3" x14ac:dyDescent="0.25">
      <c r="A872" t="s">
        <v>1376</v>
      </c>
      <c r="B872" t="s">
        <v>2544</v>
      </c>
      <c r="C872" t="str">
        <f t="shared" si="13"/>
        <v>872;lampe;FR</v>
      </c>
    </row>
    <row r="873" spans="1:3" x14ac:dyDescent="0.25">
      <c r="A873" t="s">
        <v>844</v>
      </c>
      <c r="B873" t="s">
        <v>2544</v>
      </c>
      <c r="C873" t="str">
        <f t="shared" si="13"/>
        <v>873;lancer;FR</v>
      </c>
    </row>
    <row r="874" spans="1:3" x14ac:dyDescent="0.25">
      <c r="A874" t="s">
        <v>876</v>
      </c>
      <c r="B874" t="s">
        <v>2544</v>
      </c>
      <c r="C874" t="str">
        <f t="shared" si="13"/>
        <v>874;langue;FR</v>
      </c>
    </row>
    <row r="875" spans="1:3" x14ac:dyDescent="0.25">
      <c r="A875" t="s">
        <v>970</v>
      </c>
      <c r="B875" t="s">
        <v>2544</v>
      </c>
      <c r="C875" t="str">
        <f t="shared" si="13"/>
        <v>875;lapin;FR</v>
      </c>
    </row>
    <row r="876" spans="1:3" x14ac:dyDescent="0.25">
      <c r="A876" t="s">
        <v>536</v>
      </c>
      <c r="B876" t="s">
        <v>2544</v>
      </c>
      <c r="C876" t="str">
        <f t="shared" si="13"/>
        <v>876;large;FR</v>
      </c>
    </row>
    <row r="877" spans="1:3" x14ac:dyDescent="0.25">
      <c r="A877" t="s">
        <v>1463</v>
      </c>
      <c r="B877" t="s">
        <v>2544</v>
      </c>
      <c r="C877" t="str">
        <f t="shared" si="13"/>
        <v>877;larme;FR</v>
      </c>
    </row>
    <row r="878" spans="1:3" x14ac:dyDescent="0.25">
      <c r="A878" t="s">
        <v>22</v>
      </c>
      <c r="B878" t="s">
        <v>2544</v>
      </c>
      <c r="C878" t="str">
        <f t="shared" si="13"/>
        <v>878;lavabo;FR</v>
      </c>
    </row>
    <row r="879" spans="1:3" x14ac:dyDescent="0.25">
      <c r="A879" t="s">
        <v>1325</v>
      </c>
      <c r="B879" t="s">
        <v>2544</v>
      </c>
      <c r="C879" t="str">
        <f t="shared" si="13"/>
        <v>879;lave-linge;FR</v>
      </c>
    </row>
    <row r="880" spans="1:3" x14ac:dyDescent="0.25">
      <c r="A880" t="s">
        <v>413</v>
      </c>
      <c r="B880" t="s">
        <v>2544</v>
      </c>
      <c r="C880" t="str">
        <f t="shared" si="13"/>
        <v>880;laver;FR</v>
      </c>
    </row>
    <row r="881" spans="1:3" x14ac:dyDescent="0.25">
      <c r="A881" t="s">
        <v>1204</v>
      </c>
      <c r="B881" t="s">
        <v>2544</v>
      </c>
      <c r="C881" t="str">
        <f t="shared" si="13"/>
        <v>881;le calendrier;FR</v>
      </c>
    </row>
    <row r="882" spans="1:3" x14ac:dyDescent="0.25">
      <c r="A882" t="s">
        <v>1202</v>
      </c>
      <c r="B882" t="s">
        <v>2544</v>
      </c>
      <c r="C882" t="str">
        <f t="shared" si="13"/>
        <v>882;Le temps;FR</v>
      </c>
    </row>
    <row r="883" spans="1:3" x14ac:dyDescent="0.25">
      <c r="A883" t="s">
        <v>907</v>
      </c>
      <c r="B883" t="s">
        <v>2544</v>
      </c>
      <c r="C883" t="str">
        <f t="shared" si="13"/>
        <v>883;lécher;FR</v>
      </c>
    </row>
    <row r="884" spans="1:3" x14ac:dyDescent="0.25">
      <c r="A884" t="s">
        <v>23</v>
      </c>
      <c r="B884" t="s">
        <v>2544</v>
      </c>
      <c r="C884" t="str">
        <f t="shared" si="13"/>
        <v>884;lecture;FR</v>
      </c>
    </row>
    <row r="885" spans="1:3" x14ac:dyDescent="0.25">
      <c r="A885" t="s">
        <v>1710</v>
      </c>
      <c r="B885" t="s">
        <v>2544</v>
      </c>
      <c r="C885" t="str">
        <f t="shared" si="13"/>
        <v>885;léger;FR</v>
      </c>
    </row>
    <row r="886" spans="1:3" x14ac:dyDescent="0.25">
      <c r="A886" t="s">
        <v>937</v>
      </c>
      <c r="B886" t="s">
        <v>2544</v>
      </c>
      <c r="C886" t="str">
        <f t="shared" si="13"/>
        <v>886;légume;FR</v>
      </c>
    </row>
    <row r="887" spans="1:3" x14ac:dyDescent="0.25">
      <c r="A887" t="s">
        <v>1256</v>
      </c>
      <c r="B887" t="s">
        <v>2544</v>
      </c>
      <c r="C887" t="str">
        <f t="shared" si="13"/>
        <v>887;lent;FR</v>
      </c>
    </row>
    <row r="888" spans="1:3" x14ac:dyDescent="0.25">
      <c r="A888" t="s">
        <v>1326</v>
      </c>
      <c r="B888" t="s">
        <v>2544</v>
      </c>
      <c r="C888" t="str">
        <f t="shared" si="13"/>
        <v>888;lessive;FR</v>
      </c>
    </row>
    <row r="889" spans="1:3" x14ac:dyDescent="0.25">
      <c r="A889" t="s">
        <v>209</v>
      </c>
      <c r="B889" t="s">
        <v>2544</v>
      </c>
      <c r="C889" t="str">
        <f t="shared" si="13"/>
        <v>889;lettre;FR</v>
      </c>
    </row>
    <row r="890" spans="1:3" x14ac:dyDescent="0.25">
      <c r="A890" t="s">
        <v>1199</v>
      </c>
      <c r="B890" t="s">
        <v>2544</v>
      </c>
      <c r="C890" t="str">
        <f t="shared" si="13"/>
        <v>890;lever;FR</v>
      </c>
    </row>
    <row r="891" spans="1:3" x14ac:dyDescent="0.25">
      <c r="A891" t="s">
        <v>877</v>
      </c>
      <c r="B891" t="s">
        <v>2544</v>
      </c>
      <c r="C891" t="str">
        <f t="shared" si="13"/>
        <v>891;lèvres;FR</v>
      </c>
    </row>
    <row r="892" spans="1:3" x14ac:dyDescent="0.25">
      <c r="A892" t="s">
        <v>1498</v>
      </c>
      <c r="B892" t="s">
        <v>2544</v>
      </c>
      <c r="C892" t="str">
        <f t="shared" si="13"/>
        <v>892;lézard;FR</v>
      </c>
    </row>
    <row r="893" spans="1:3" x14ac:dyDescent="0.25">
      <c r="A893" t="s">
        <v>186</v>
      </c>
      <c r="B893" t="s">
        <v>2544</v>
      </c>
      <c r="C893" t="str">
        <f t="shared" si="13"/>
        <v>893;ligne;FR</v>
      </c>
    </row>
    <row r="894" spans="1:3" x14ac:dyDescent="0.25">
      <c r="A894" t="s">
        <v>488</v>
      </c>
      <c r="B894" t="s">
        <v>2544</v>
      </c>
      <c r="C894" t="str">
        <f t="shared" si="13"/>
        <v>894;linge;FR</v>
      </c>
    </row>
    <row r="895" spans="1:3" x14ac:dyDescent="0.25">
      <c r="A895" t="s">
        <v>1119</v>
      </c>
      <c r="B895" t="s">
        <v>2544</v>
      </c>
      <c r="C895" t="str">
        <f t="shared" si="13"/>
        <v>895;lion;FR</v>
      </c>
    </row>
    <row r="896" spans="1:3" x14ac:dyDescent="0.25">
      <c r="A896" t="s">
        <v>878</v>
      </c>
      <c r="B896" t="s">
        <v>2544</v>
      </c>
      <c r="C896" t="str">
        <f t="shared" si="13"/>
        <v>896;liquide;FR</v>
      </c>
    </row>
    <row r="897" spans="1:3" x14ac:dyDescent="0.25">
      <c r="A897" t="s">
        <v>84</v>
      </c>
      <c r="B897" t="s">
        <v>2544</v>
      </c>
      <c r="C897" t="str">
        <f t="shared" si="13"/>
        <v>897;lire;FR</v>
      </c>
    </row>
    <row r="898" spans="1:3" x14ac:dyDescent="0.25">
      <c r="A898" t="s">
        <v>595</v>
      </c>
      <c r="B898" t="s">
        <v>2544</v>
      </c>
      <c r="C898" t="str">
        <f t="shared" ref="C898:C961" si="14">ROW()&amp;";"&amp;A898&amp;";"&amp;B898</f>
        <v>898;lisse;FR</v>
      </c>
    </row>
    <row r="899" spans="1:3" x14ac:dyDescent="0.25">
      <c r="A899" t="s">
        <v>210</v>
      </c>
      <c r="B899" t="s">
        <v>2544</v>
      </c>
      <c r="C899" t="str">
        <f t="shared" si="14"/>
        <v>899;liste;FR</v>
      </c>
    </row>
    <row r="900" spans="1:3" x14ac:dyDescent="0.25">
      <c r="A900" t="s">
        <v>24</v>
      </c>
      <c r="B900" t="s">
        <v>2544</v>
      </c>
      <c r="C900" t="str">
        <f t="shared" si="14"/>
        <v>900;lit;FR</v>
      </c>
    </row>
    <row r="901" spans="1:3" x14ac:dyDescent="0.25">
      <c r="A901" t="s">
        <v>382</v>
      </c>
      <c r="B901" t="s">
        <v>2544</v>
      </c>
      <c r="C901" t="str">
        <f t="shared" si="14"/>
        <v>901;litre;FR</v>
      </c>
    </row>
    <row r="902" spans="1:3" x14ac:dyDescent="0.25">
      <c r="A902" t="s">
        <v>174</v>
      </c>
      <c r="B902" t="s">
        <v>2544</v>
      </c>
      <c r="C902" t="str">
        <f t="shared" si="14"/>
        <v>902;livre;FR</v>
      </c>
    </row>
    <row r="903" spans="1:3" x14ac:dyDescent="0.25">
      <c r="A903" t="s">
        <v>115</v>
      </c>
      <c r="B903" t="s">
        <v>2544</v>
      </c>
      <c r="C903" t="str">
        <f t="shared" si="14"/>
        <v>903;loin;FR</v>
      </c>
    </row>
    <row r="904" spans="1:3" x14ac:dyDescent="0.25">
      <c r="A904" t="s">
        <v>682</v>
      </c>
      <c r="B904" t="s">
        <v>2544</v>
      </c>
      <c r="C904" t="str">
        <f t="shared" si="14"/>
        <v>904;loin de;FR</v>
      </c>
    </row>
    <row r="905" spans="1:3" x14ac:dyDescent="0.25">
      <c r="A905" t="s">
        <v>537</v>
      </c>
      <c r="B905" t="s">
        <v>2544</v>
      </c>
      <c r="C905" t="str">
        <f t="shared" si="14"/>
        <v>905;long;FR</v>
      </c>
    </row>
    <row r="906" spans="1:3" x14ac:dyDescent="0.25">
      <c r="A906" t="s">
        <v>879</v>
      </c>
      <c r="B906" t="s">
        <v>2544</v>
      </c>
      <c r="C906" t="str">
        <f t="shared" si="14"/>
        <v>906;louche;FR</v>
      </c>
    </row>
    <row r="907" spans="1:3" x14ac:dyDescent="0.25">
      <c r="A907" t="s">
        <v>1120</v>
      </c>
      <c r="B907" t="s">
        <v>2544</v>
      </c>
      <c r="C907" t="str">
        <f t="shared" si="14"/>
        <v>907;loup;FR</v>
      </c>
    </row>
    <row r="908" spans="1:3" x14ac:dyDescent="0.25">
      <c r="A908" t="s">
        <v>1544</v>
      </c>
      <c r="B908" t="s">
        <v>2544</v>
      </c>
      <c r="C908" t="str">
        <f t="shared" si="14"/>
        <v>908;loupe;FR</v>
      </c>
    </row>
    <row r="909" spans="1:3" x14ac:dyDescent="0.25">
      <c r="A909" t="s">
        <v>1711</v>
      </c>
      <c r="B909" t="s">
        <v>2544</v>
      </c>
      <c r="C909" t="str">
        <f t="shared" si="14"/>
        <v>909;lourd;FR</v>
      </c>
    </row>
    <row r="910" spans="1:3" x14ac:dyDescent="0.25">
      <c r="A910" t="s">
        <v>1279</v>
      </c>
      <c r="B910" t="s">
        <v>2544</v>
      </c>
      <c r="C910" t="str">
        <f t="shared" si="14"/>
        <v>910;luge;FR</v>
      </c>
    </row>
    <row r="911" spans="1:3" x14ac:dyDescent="0.25">
      <c r="A911" t="s">
        <v>1222</v>
      </c>
      <c r="B911" t="s">
        <v>2544</v>
      </c>
      <c r="C911" t="str">
        <f t="shared" si="14"/>
        <v>911;lumière;FR</v>
      </c>
    </row>
    <row r="912" spans="1:3" x14ac:dyDescent="0.25">
      <c r="A912" t="s">
        <v>1223</v>
      </c>
      <c r="B912" t="s">
        <v>2544</v>
      </c>
      <c r="C912" t="str">
        <f t="shared" si="14"/>
        <v>912;lundi;FR</v>
      </c>
    </row>
    <row r="913" spans="1:3" x14ac:dyDescent="0.25">
      <c r="A913" t="s">
        <v>1224</v>
      </c>
      <c r="B913" t="s">
        <v>2544</v>
      </c>
      <c r="C913" t="str">
        <f t="shared" si="14"/>
        <v>913;lune;FR</v>
      </c>
    </row>
    <row r="914" spans="1:3" x14ac:dyDescent="0.25">
      <c r="A914" t="s">
        <v>489</v>
      </c>
      <c r="B914" t="s">
        <v>2544</v>
      </c>
      <c r="C914" t="str">
        <f t="shared" si="14"/>
        <v>914;lunettes;FR</v>
      </c>
    </row>
    <row r="915" spans="1:3" x14ac:dyDescent="0.25">
      <c r="A915" t="s">
        <v>1545</v>
      </c>
      <c r="B915" t="s">
        <v>2544</v>
      </c>
      <c r="C915" t="str">
        <f t="shared" si="14"/>
        <v>915;lutin;FR</v>
      </c>
    </row>
    <row r="916" spans="1:3" x14ac:dyDescent="0.25">
      <c r="A916" t="s">
        <v>1327</v>
      </c>
      <c r="B916" t="s">
        <v>2544</v>
      </c>
      <c r="C916" t="str">
        <f t="shared" si="14"/>
        <v>916;machine;FR</v>
      </c>
    </row>
    <row r="917" spans="1:3" x14ac:dyDescent="0.25">
      <c r="A917" t="s">
        <v>314</v>
      </c>
      <c r="B917" t="s">
        <v>2544</v>
      </c>
      <c r="C917" t="str">
        <f t="shared" si="14"/>
        <v>917;madame;FR</v>
      </c>
    </row>
    <row r="918" spans="1:3" x14ac:dyDescent="0.25">
      <c r="A918" t="s">
        <v>1602</v>
      </c>
      <c r="B918" t="s">
        <v>2544</v>
      </c>
      <c r="C918" t="str">
        <f t="shared" si="14"/>
        <v>918;magasin;FR</v>
      </c>
    </row>
    <row r="919" spans="1:3" x14ac:dyDescent="0.25">
      <c r="A919" t="s">
        <v>183</v>
      </c>
      <c r="B919" t="s">
        <v>2544</v>
      </c>
      <c r="C919" t="str">
        <f t="shared" si="14"/>
        <v>919;magazine;FR</v>
      </c>
    </row>
    <row r="920" spans="1:3" x14ac:dyDescent="0.25">
      <c r="A920" t="s">
        <v>490</v>
      </c>
      <c r="B920" t="s">
        <v>2544</v>
      </c>
      <c r="C920" t="str">
        <f t="shared" si="14"/>
        <v>920;magicien;FR</v>
      </c>
    </row>
    <row r="921" spans="1:3" x14ac:dyDescent="0.25">
      <c r="A921" t="s">
        <v>491</v>
      </c>
      <c r="B921" t="s">
        <v>2544</v>
      </c>
      <c r="C921" t="str">
        <f t="shared" si="14"/>
        <v>921;magie;FR</v>
      </c>
    </row>
    <row r="922" spans="1:3" x14ac:dyDescent="0.25">
      <c r="A922" t="s">
        <v>211</v>
      </c>
      <c r="B922" t="s">
        <v>2544</v>
      </c>
      <c r="C922" t="str">
        <f t="shared" si="14"/>
        <v>922;magnétoscope;FR</v>
      </c>
    </row>
    <row r="923" spans="1:3" x14ac:dyDescent="0.25">
      <c r="A923" t="s">
        <v>1007</v>
      </c>
      <c r="B923" t="s">
        <v>2544</v>
      </c>
      <c r="C923" t="str">
        <f t="shared" si="14"/>
        <v>923;maigre;FR</v>
      </c>
    </row>
    <row r="924" spans="1:3" x14ac:dyDescent="0.25">
      <c r="A924" t="s">
        <v>492</v>
      </c>
      <c r="B924" t="s">
        <v>2544</v>
      </c>
      <c r="C924" t="str">
        <f t="shared" si="14"/>
        <v>924;maillot;FR</v>
      </c>
    </row>
    <row r="925" spans="1:3" x14ac:dyDescent="0.25">
      <c r="A925" t="s">
        <v>212</v>
      </c>
      <c r="B925" t="s">
        <v>2544</v>
      </c>
      <c r="C925" t="str">
        <f t="shared" si="14"/>
        <v>925;main;FR</v>
      </c>
    </row>
    <row r="926" spans="1:3" x14ac:dyDescent="0.25">
      <c r="A926" t="s">
        <v>718</v>
      </c>
      <c r="B926" t="s">
        <v>2544</v>
      </c>
      <c r="C926" t="str">
        <f t="shared" si="14"/>
        <v>926;mains;FR</v>
      </c>
    </row>
    <row r="927" spans="1:3" x14ac:dyDescent="0.25">
      <c r="A927" t="s">
        <v>1266</v>
      </c>
      <c r="B927" t="s">
        <v>2544</v>
      </c>
      <c r="C927" t="str">
        <f t="shared" si="14"/>
        <v>927;maintenant;FR</v>
      </c>
    </row>
    <row r="928" spans="1:3" x14ac:dyDescent="0.25">
      <c r="A928" t="s">
        <v>971</v>
      </c>
      <c r="B928" t="s">
        <v>2544</v>
      </c>
      <c r="C928" t="str">
        <f t="shared" si="14"/>
        <v>928;maison;FR</v>
      </c>
    </row>
    <row r="929" spans="1:3" x14ac:dyDescent="0.25">
      <c r="A929" t="s">
        <v>315</v>
      </c>
      <c r="B929" t="s">
        <v>2544</v>
      </c>
      <c r="C929" t="str">
        <f t="shared" si="14"/>
        <v>929;maître;FR</v>
      </c>
    </row>
    <row r="930" spans="1:3" x14ac:dyDescent="0.25">
      <c r="A930" t="s">
        <v>316</v>
      </c>
      <c r="B930" t="s">
        <v>2544</v>
      </c>
      <c r="C930" t="str">
        <f t="shared" si="14"/>
        <v>930;maîtresse;FR</v>
      </c>
    </row>
    <row r="931" spans="1:3" x14ac:dyDescent="0.25">
      <c r="A931" t="s">
        <v>542</v>
      </c>
      <c r="B931" t="s">
        <v>2544</v>
      </c>
      <c r="C931" t="str">
        <f t="shared" si="14"/>
        <v>931;mal;FR</v>
      </c>
    </row>
    <row r="932" spans="1:3" x14ac:dyDescent="0.25">
      <c r="A932" t="s">
        <v>1102</v>
      </c>
      <c r="B932" t="s">
        <v>2544</v>
      </c>
      <c r="C932" t="str">
        <f t="shared" si="14"/>
        <v>932;malade;FR</v>
      </c>
    </row>
    <row r="933" spans="1:3" x14ac:dyDescent="0.25">
      <c r="A933" t="s">
        <v>596</v>
      </c>
      <c r="B933" t="s">
        <v>2544</v>
      </c>
      <c r="C933" t="str">
        <f t="shared" si="14"/>
        <v>933;maladroit;FR</v>
      </c>
    </row>
    <row r="934" spans="1:3" x14ac:dyDescent="0.25">
      <c r="A934" t="s">
        <v>1423</v>
      </c>
      <c r="B934" t="s">
        <v>2544</v>
      </c>
      <c r="C934" t="str">
        <f t="shared" si="14"/>
        <v>934;maman;FR</v>
      </c>
    </row>
    <row r="935" spans="1:3" x14ac:dyDescent="0.25">
      <c r="A935" t="s">
        <v>493</v>
      </c>
      <c r="B935" t="s">
        <v>2544</v>
      </c>
      <c r="C935" t="str">
        <f t="shared" si="14"/>
        <v>935;manche;FR</v>
      </c>
    </row>
    <row r="936" spans="1:3" x14ac:dyDescent="0.25">
      <c r="A936" t="s">
        <v>1603</v>
      </c>
      <c r="B936" t="s">
        <v>2544</v>
      </c>
      <c r="C936" t="str">
        <f t="shared" si="14"/>
        <v>936;manège;FR</v>
      </c>
    </row>
    <row r="937" spans="1:3" x14ac:dyDescent="0.25">
      <c r="A937" t="s">
        <v>1343</v>
      </c>
      <c r="B937" t="s">
        <v>2544</v>
      </c>
      <c r="C937" t="str">
        <f t="shared" si="14"/>
        <v>937;manger;FR</v>
      </c>
    </row>
    <row r="938" spans="1:3" x14ac:dyDescent="0.25">
      <c r="A938" t="s">
        <v>636</v>
      </c>
      <c r="B938" t="s">
        <v>2544</v>
      </c>
      <c r="C938" t="str">
        <f t="shared" si="14"/>
        <v>938;manquer;FR</v>
      </c>
    </row>
    <row r="939" spans="1:3" x14ac:dyDescent="0.25">
      <c r="A939" t="s">
        <v>494</v>
      </c>
      <c r="B939" t="s">
        <v>2544</v>
      </c>
      <c r="C939" t="str">
        <f t="shared" si="14"/>
        <v>939;manteau;FR</v>
      </c>
    </row>
    <row r="940" spans="1:3" x14ac:dyDescent="0.25">
      <c r="A940" t="s">
        <v>1157</v>
      </c>
      <c r="B940" t="s">
        <v>2544</v>
      </c>
      <c r="C940" t="str">
        <f t="shared" si="14"/>
        <v>940;maquillage;FR</v>
      </c>
    </row>
    <row r="941" spans="1:3" x14ac:dyDescent="0.25">
      <c r="A941" t="s">
        <v>1200</v>
      </c>
      <c r="B941" t="s">
        <v>2544</v>
      </c>
      <c r="C941" t="str">
        <f t="shared" si="14"/>
        <v>941;maquiller;FR</v>
      </c>
    </row>
    <row r="942" spans="1:3" x14ac:dyDescent="0.25">
      <c r="A942" t="s">
        <v>1674</v>
      </c>
      <c r="B942" t="s">
        <v>2544</v>
      </c>
      <c r="C942" t="str">
        <f t="shared" si="14"/>
        <v>942;marchand;FR</v>
      </c>
    </row>
    <row r="943" spans="1:3" x14ac:dyDescent="0.25">
      <c r="A943" t="s">
        <v>25</v>
      </c>
      <c r="B943" t="s">
        <v>2544</v>
      </c>
      <c r="C943" t="str">
        <f t="shared" si="14"/>
        <v>943;marche;FR</v>
      </c>
    </row>
    <row r="944" spans="1:3" x14ac:dyDescent="0.25">
      <c r="A944" t="s">
        <v>1169</v>
      </c>
      <c r="B944" t="s">
        <v>2544</v>
      </c>
      <c r="C944" t="str">
        <f t="shared" si="14"/>
        <v>944;marcher;FR</v>
      </c>
    </row>
    <row r="945" spans="1:3" x14ac:dyDescent="0.25">
      <c r="A945" t="s">
        <v>767</v>
      </c>
      <c r="B945" t="s">
        <v>2544</v>
      </c>
      <c r="C945" t="str">
        <f t="shared" si="14"/>
        <v>945;marcher à quatre pattes;FR</v>
      </c>
    </row>
    <row r="946" spans="1:3" x14ac:dyDescent="0.25">
      <c r="A946" t="s">
        <v>768</v>
      </c>
      <c r="B946" t="s">
        <v>2544</v>
      </c>
      <c r="C946" t="str">
        <f t="shared" si="14"/>
        <v>946;marcher sur;FR</v>
      </c>
    </row>
    <row r="947" spans="1:3" x14ac:dyDescent="0.25">
      <c r="A947" t="s">
        <v>1225</v>
      </c>
      <c r="B947" t="s">
        <v>2544</v>
      </c>
      <c r="C947" t="str">
        <f t="shared" si="14"/>
        <v>947;mardi;FR</v>
      </c>
    </row>
    <row r="948" spans="1:3" x14ac:dyDescent="0.25">
      <c r="A948" t="s">
        <v>1063</v>
      </c>
      <c r="B948" t="s">
        <v>2544</v>
      </c>
      <c r="C948" t="str">
        <f t="shared" si="14"/>
        <v>948;mare;FR</v>
      </c>
    </row>
    <row r="949" spans="1:3" x14ac:dyDescent="0.25">
      <c r="A949" t="s">
        <v>1064</v>
      </c>
      <c r="B949" t="s">
        <v>2544</v>
      </c>
      <c r="C949" t="str">
        <f t="shared" si="14"/>
        <v>949;marguerite;FR</v>
      </c>
    </row>
    <row r="950" spans="1:3" x14ac:dyDescent="0.25">
      <c r="A950" t="s">
        <v>1424</v>
      </c>
      <c r="B950" t="s">
        <v>2544</v>
      </c>
      <c r="C950" t="str">
        <f t="shared" si="14"/>
        <v>950;mari;FR</v>
      </c>
    </row>
    <row r="951" spans="1:3" x14ac:dyDescent="0.25">
      <c r="A951" t="s">
        <v>1425</v>
      </c>
      <c r="B951" t="s">
        <v>2544</v>
      </c>
      <c r="C951" t="str">
        <f t="shared" si="14"/>
        <v>951;mariage;FR</v>
      </c>
    </row>
    <row r="952" spans="1:3" x14ac:dyDescent="0.25">
      <c r="A952" t="s">
        <v>1717</v>
      </c>
      <c r="B952" t="s">
        <v>2544</v>
      </c>
      <c r="C952" t="str">
        <f t="shared" si="14"/>
        <v>952;marin;FR</v>
      </c>
    </row>
    <row r="953" spans="1:3" x14ac:dyDescent="0.25">
      <c r="A953" t="s">
        <v>559</v>
      </c>
      <c r="B953" t="s">
        <v>2544</v>
      </c>
      <c r="C953" t="str">
        <f t="shared" si="14"/>
        <v>953;marionnette;FR</v>
      </c>
    </row>
    <row r="954" spans="1:3" x14ac:dyDescent="0.25">
      <c r="A954" t="s">
        <v>1546</v>
      </c>
      <c r="B954" t="s">
        <v>2544</v>
      </c>
      <c r="C954" t="str">
        <f t="shared" si="14"/>
        <v>954;marron;FR</v>
      </c>
    </row>
    <row r="955" spans="1:3" x14ac:dyDescent="0.25">
      <c r="A955" t="s">
        <v>560</v>
      </c>
      <c r="B955" t="s">
        <v>2544</v>
      </c>
      <c r="C955" t="str">
        <f t="shared" si="14"/>
        <v>955;marteau;FR</v>
      </c>
    </row>
    <row r="956" spans="1:3" x14ac:dyDescent="0.25">
      <c r="A956" t="s">
        <v>1158</v>
      </c>
      <c r="B956" t="s">
        <v>2544</v>
      </c>
      <c r="C956" t="str">
        <f t="shared" si="14"/>
        <v>956;masque;FR</v>
      </c>
    </row>
    <row r="957" spans="1:3" x14ac:dyDescent="0.25">
      <c r="A957" t="s">
        <v>26</v>
      </c>
      <c r="B957" t="s">
        <v>2544</v>
      </c>
      <c r="C957" t="str">
        <f t="shared" si="14"/>
        <v>957;matelas;FR</v>
      </c>
    </row>
    <row r="958" spans="1:3" x14ac:dyDescent="0.25">
      <c r="A958" t="s">
        <v>27</v>
      </c>
      <c r="B958" t="s">
        <v>2544</v>
      </c>
      <c r="C958" t="str">
        <f t="shared" si="14"/>
        <v>958;maternelle;FR</v>
      </c>
    </row>
    <row r="959" spans="1:3" x14ac:dyDescent="0.25">
      <c r="A959" t="s">
        <v>1226</v>
      </c>
      <c r="B959" t="s">
        <v>2544</v>
      </c>
      <c r="C959" t="str">
        <f t="shared" si="14"/>
        <v>959;matin;FR</v>
      </c>
    </row>
    <row r="960" spans="1:3" x14ac:dyDescent="0.25">
      <c r="A960" t="s">
        <v>919</v>
      </c>
      <c r="B960" t="s">
        <v>2544</v>
      </c>
      <c r="C960" t="str">
        <f t="shared" si="14"/>
        <v>960;mauvais;FR</v>
      </c>
    </row>
    <row r="961" spans="1:3" x14ac:dyDescent="0.25">
      <c r="A961" t="s">
        <v>858</v>
      </c>
      <c r="B961" t="s">
        <v>2544</v>
      </c>
      <c r="C961" t="str">
        <f t="shared" si="14"/>
        <v>961;méchant;FR</v>
      </c>
    </row>
    <row r="962" spans="1:3" x14ac:dyDescent="0.25">
      <c r="A962" t="s">
        <v>1464</v>
      </c>
      <c r="B962" t="s">
        <v>2544</v>
      </c>
      <c r="C962" t="str">
        <f t="shared" ref="C962:C1025" si="15">ROW()&amp;";"&amp;A962&amp;";"&amp;B962</f>
        <v>962;médecin;FR</v>
      </c>
    </row>
    <row r="963" spans="1:3" x14ac:dyDescent="0.25">
      <c r="A963" t="s">
        <v>1604</v>
      </c>
      <c r="B963" t="s">
        <v>2544</v>
      </c>
      <c r="C963" t="str">
        <f t="shared" si="15"/>
        <v>963;médicament;FR</v>
      </c>
    </row>
    <row r="964" spans="1:3" x14ac:dyDescent="0.25">
      <c r="A964" t="s">
        <v>920</v>
      </c>
      <c r="B964" t="s">
        <v>2544</v>
      </c>
      <c r="C964" t="str">
        <f t="shared" si="15"/>
        <v>964;meilleur;FR</v>
      </c>
    </row>
    <row r="965" spans="1:3" x14ac:dyDescent="0.25">
      <c r="A965" t="s">
        <v>414</v>
      </c>
      <c r="B965" t="s">
        <v>2544</v>
      </c>
      <c r="C965" t="str">
        <f t="shared" si="15"/>
        <v>965;mélanger;FR</v>
      </c>
    </row>
    <row r="966" spans="1:3" x14ac:dyDescent="0.25">
      <c r="A966" t="s">
        <v>1675</v>
      </c>
      <c r="B966" t="s">
        <v>2544</v>
      </c>
      <c r="C966" t="str">
        <f t="shared" si="15"/>
        <v>966;melon;FR</v>
      </c>
    </row>
    <row r="967" spans="1:3" x14ac:dyDescent="0.25">
      <c r="A967" t="s">
        <v>658</v>
      </c>
      <c r="B967" t="s">
        <v>2544</v>
      </c>
      <c r="C967" t="str">
        <f t="shared" si="15"/>
        <v>967;même;FR</v>
      </c>
    </row>
    <row r="968" spans="1:3" x14ac:dyDescent="0.25">
      <c r="A968" t="s">
        <v>1377</v>
      </c>
      <c r="B968" t="s">
        <v>2544</v>
      </c>
      <c r="C968" t="str">
        <f t="shared" si="15"/>
        <v>968;ménage;FR</v>
      </c>
    </row>
    <row r="969" spans="1:3" x14ac:dyDescent="0.25">
      <c r="A969" t="s">
        <v>317</v>
      </c>
      <c r="B969" t="s">
        <v>2544</v>
      </c>
      <c r="C969" t="str">
        <f t="shared" si="15"/>
        <v>969;mensonge;FR</v>
      </c>
    </row>
    <row r="970" spans="1:3" x14ac:dyDescent="0.25">
      <c r="A970" t="s">
        <v>1465</v>
      </c>
      <c r="B970" t="s">
        <v>2544</v>
      </c>
      <c r="C970" t="str">
        <f t="shared" si="15"/>
        <v>970;menton;FR</v>
      </c>
    </row>
    <row r="971" spans="1:3" x14ac:dyDescent="0.25">
      <c r="A971" t="s">
        <v>1718</v>
      </c>
      <c r="B971" t="s">
        <v>2544</v>
      </c>
      <c r="C971" t="str">
        <f t="shared" si="15"/>
        <v>971;mer;FR</v>
      </c>
    </row>
    <row r="972" spans="1:3" x14ac:dyDescent="0.25">
      <c r="A972" t="s">
        <v>1227</v>
      </c>
      <c r="B972" t="s">
        <v>2544</v>
      </c>
      <c r="C972" t="str">
        <f t="shared" si="15"/>
        <v>972;mercredi;FR</v>
      </c>
    </row>
    <row r="973" spans="1:3" x14ac:dyDescent="0.25">
      <c r="A973" t="s">
        <v>1426</v>
      </c>
      <c r="B973" t="s">
        <v>2544</v>
      </c>
      <c r="C973" t="str">
        <f t="shared" si="15"/>
        <v>973;mère;FR</v>
      </c>
    </row>
    <row r="974" spans="1:3" x14ac:dyDescent="0.25">
      <c r="A974" t="s">
        <v>583</v>
      </c>
      <c r="B974" t="s">
        <v>2544</v>
      </c>
      <c r="C974" t="str">
        <f t="shared" si="15"/>
        <v>974;mesurer;FR</v>
      </c>
    </row>
    <row r="975" spans="1:3" x14ac:dyDescent="0.25">
      <c r="A975" t="s">
        <v>561</v>
      </c>
      <c r="B975" t="s">
        <v>2544</v>
      </c>
      <c r="C975" t="str">
        <f t="shared" si="15"/>
        <v>975;métal;FR</v>
      </c>
    </row>
    <row r="976" spans="1:3" x14ac:dyDescent="0.25">
      <c r="A976" t="s">
        <v>562</v>
      </c>
      <c r="B976" t="s">
        <v>2544</v>
      </c>
      <c r="C976" t="str">
        <f t="shared" si="15"/>
        <v>976;mètre;FR</v>
      </c>
    </row>
    <row r="977" spans="1:3" x14ac:dyDescent="0.25">
      <c r="A977" t="s">
        <v>271</v>
      </c>
      <c r="B977" t="s">
        <v>2544</v>
      </c>
      <c r="C977" t="str">
        <f t="shared" si="15"/>
        <v>977;mettre;FR</v>
      </c>
    </row>
    <row r="978" spans="1:3" x14ac:dyDescent="0.25">
      <c r="A978" t="s">
        <v>1251</v>
      </c>
      <c r="B978" t="s">
        <v>2544</v>
      </c>
      <c r="C978" t="str">
        <f t="shared" si="15"/>
        <v>978;mettre du temps;FR</v>
      </c>
    </row>
    <row r="979" spans="1:3" x14ac:dyDescent="0.25">
      <c r="A979" t="s">
        <v>28</v>
      </c>
      <c r="B979" t="s">
        <v>2544</v>
      </c>
      <c r="C979" t="str">
        <f t="shared" si="15"/>
        <v>979;meuble;FR</v>
      </c>
    </row>
    <row r="980" spans="1:3" x14ac:dyDescent="0.25">
      <c r="A980" t="s">
        <v>213</v>
      </c>
      <c r="B980" t="s">
        <v>2544</v>
      </c>
      <c r="C980" t="str">
        <f t="shared" si="15"/>
        <v>980;micro;FR</v>
      </c>
    </row>
    <row r="981" spans="1:3" x14ac:dyDescent="0.25">
      <c r="A981" t="s">
        <v>1228</v>
      </c>
      <c r="B981" t="s">
        <v>2544</v>
      </c>
      <c r="C981" t="str">
        <f t="shared" si="15"/>
        <v>981;midi;FR</v>
      </c>
    </row>
    <row r="982" spans="1:3" x14ac:dyDescent="0.25">
      <c r="A982" t="s">
        <v>880</v>
      </c>
      <c r="B982" t="s">
        <v>2544</v>
      </c>
      <c r="C982" t="str">
        <f t="shared" si="15"/>
        <v>982;mie;FR</v>
      </c>
    </row>
    <row r="983" spans="1:3" x14ac:dyDescent="0.25">
      <c r="A983" t="s">
        <v>1065</v>
      </c>
      <c r="B983" t="s">
        <v>2544</v>
      </c>
      <c r="C983" t="str">
        <f t="shared" si="15"/>
        <v>983;miel;FR</v>
      </c>
    </row>
    <row r="984" spans="1:3" x14ac:dyDescent="0.25">
      <c r="A984" t="s">
        <v>543</v>
      </c>
      <c r="B984" t="s">
        <v>2544</v>
      </c>
      <c r="C984" t="str">
        <f t="shared" si="15"/>
        <v>984;mieux;FR</v>
      </c>
    </row>
    <row r="985" spans="1:3" x14ac:dyDescent="0.25">
      <c r="A985" t="s">
        <v>719</v>
      </c>
      <c r="B985" t="s">
        <v>2544</v>
      </c>
      <c r="C985" t="str">
        <f t="shared" si="15"/>
        <v>985;milieu;FR</v>
      </c>
    </row>
    <row r="986" spans="1:3" x14ac:dyDescent="0.25">
      <c r="A986" t="s">
        <v>921</v>
      </c>
      <c r="B986" t="s">
        <v>2544</v>
      </c>
      <c r="C986" t="str">
        <f t="shared" si="15"/>
        <v>986;mince;FR</v>
      </c>
    </row>
    <row r="987" spans="1:3" x14ac:dyDescent="0.25">
      <c r="A987" t="s">
        <v>136</v>
      </c>
      <c r="B987" t="s">
        <v>2544</v>
      </c>
      <c r="C987" t="str">
        <f t="shared" si="15"/>
        <v>987;mine;FR</v>
      </c>
    </row>
    <row r="988" spans="1:3" x14ac:dyDescent="0.25">
      <c r="A988" t="s">
        <v>1229</v>
      </c>
      <c r="B988" t="s">
        <v>2544</v>
      </c>
      <c r="C988" t="str">
        <f t="shared" si="15"/>
        <v>988;minuit;FR</v>
      </c>
    </row>
    <row r="989" spans="1:3" x14ac:dyDescent="0.25">
      <c r="A989" t="s">
        <v>1230</v>
      </c>
      <c r="B989" t="s">
        <v>2544</v>
      </c>
      <c r="C989" t="str">
        <f t="shared" si="15"/>
        <v>989;minute;FR</v>
      </c>
    </row>
    <row r="990" spans="1:3" x14ac:dyDescent="0.25">
      <c r="A990" t="s">
        <v>944</v>
      </c>
      <c r="B990" t="s">
        <v>2544</v>
      </c>
      <c r="C990" t="str">
        <f t="shared" si="15"/>
        <v>990;mixer;FR</v>
      </c>
    </row>
    <row r="991" spans="1:3" x14ac:dyDescent="0.25">
      <c r="A991" t="s">
        <v>214</v>
      </c>
      <c r="B991" t="s">
        <v>2544</v>
      </c>
      <c r="C991" t="str">
        <f t="shared" si="15"/>
        <v>991;modèle;FR</v>
      </c>
    </row>
    <row r="992" spans="1:3" x14ac:dyDescent="0.25">
      <c r="A992" t="s">
        <v>1605</v>
      </c>
      <c r="B992" t="s">
        <v>2544</v>
      </c>
      <c r="C992" t="str">
        <f t="shared" si="15"/>
        <v>992;moineau;FR</v>
      </c>
    </row>
    <row r="993" spans="1:3" x14ac:dyDescent="0.25">
      <c r="A993" t="s">
        <v>447</v>
      </c>
      <c r="B993" t="s">
        <v>2544</v>
      </c>
      <c r="C993" t="str">
        <f t="shared" si="15"/>
        <v>993;moins;FR</v>
      </c>
    </row>
    <row r="994" spans="1:3" x14ac:dyDescent="0.25">
      <c r="A994" t="s">
        <v>1231</v>
      </c>
      <c r="B994" t="s">
        <v>2544</v>
      </c>
      <c r="C994" t="str">
        <f t="shared" si="15"/>
        <v>994;mois;FR</v>
      </c>
    </row>
    <row r="995" spans="1:3" x14ac:dyDescent="0.25">
      <c r="A995" t="s">
        <v>881</v>
      </c>
      <c r="B995" t="s">
        <v>2544</v>
      </c>
      <c r="C995" t="str">
        <f t="shared" si="15"/>
        <v>995;moitié;FR</v>
      </c>
    </row>
    <row r="996" spans="1:3" x14ac:dyDescent="0.25">
      <c r="A996" t="s">
        <v>1232</v>
      </c>
      <c r="B996" t="s">
        <v>2544</v>
      </c>
      <c r="C996" t="str">
        <f t="shared" si="15"/>
        <v>996;moment;FR</v>
      </c>
    </row>
    <row r="997" spans="1:3" x14ac:dyDescent="0.25">
      <c r="A997" t="s">
        <v>1606</v>
      </c>
      <c r="B997" t="s">
        <v>2544</v>
      </c>
      <c r="C997" t="str">
        <f t="shared" si="15"/>
        <v>997;monde;FR</v>
      </c>
    </row>
    <row r="998" spans="1:3" x14ac:dyDescent="0.25">
      <c r="A998" t="s">
        <v>1676</v>
      </c>
      <c r="B998" t="s">
        <v>2544</v>
      </c>
      <c r="C998" t="str">
        <f t="shared" si="15"/>
        <v>998;monnaie;FR</v>
      </c>
    </row>
    <row r="999" spans="1:3" x14ac:dyDescent="0.25">
      <c r="A999" t="s">
        <v>1159</v>
      </c>
      <c r="B999" t="s">
        <v>2544</v>
      </c>
      <c r="C999" t="str">
        <f t="shared" si="15"/>
        <v>999;monsieur;FR</v>
      </c>
    </row>
    <row r="1000" spans="1:3" x14ac:dyDescent="0.25">
      <c r="A1000" t="s">
        <v>720</v>
      </c>
      <c r="B1000" t="s">
        <v>2544</v>
      </c>
      <c r="C1000" t="str">
        <f t="shared" si="15"/>
        <v>1000;montagne;FR</v>
      </c>
    </row>
    <row r="1001" spans="1:3" x14ac:dyDescent="0.25">
      <c r="A1001" t="s">
        <v>770</v>
      </c>
      <c r="B1001" t="s">
        <v>2544</v>
      </c>
      <c r="C1001" t="str">
        <f t="shared" si="15"/>
        <v>1001;monter;FR</v>
      </c>
    </row>
    <row r="1002" spans="1:3" x14ac:dyDescent="0.25">
      <c r="A1002" t="s">
        <v>1233</v>
      </c>
      <c r="B1002" t="s">
        <v>2544</v>
      </c>
      <c r="C1002" t="str">
        <f t="shared" si="15"/>
        <v>1002;montre;FR</v>
      </c>
    </row>
    <row r="1003" spans="1:3" x14ac:dyDescent="0.25">
      <c r="A1003" t="s">
        <v>272</v>
      </c>
      <c r="B1003" t="s">
        <v>2544</v>
      </c>
      <c r="C1003" t="str">
        <f t="shared" si="15"/>
        <v>1003;montrer;FR</v>
      </c>
    </row>
    <row r="1004" spans="1:3" x14ac:dyDescent="0.25">
      <c r="A1004" t="s">
        <v>1607</v>
      </c>
      <c r="B1004" t="s">
        <v>2544</v>
      </c>
      <c r="C1004" t="str">
        <f t="shared" si="15"/>
        <v>1004;monument;FR</v>
      </c>
    </row>
    <row r="1005" spans="1:3" x14ac:dyDescent="0.25">
      <c r="A1005" t="s">
        <v>563</v>
      </c>
      <c r="B1005" t="s">
        <v>2544</v>
      </c>
      <c r="C1005" t="str">
        <f t="shared" si="15"/>
        <v>1005;morceau;FR</v>
      </c>
    </row>
    <row r="1006" spans="1:3" x14ac:dyDescent="0.25">
      <c r="A1006" t="s">
        <v>1066</v>
      </c>
      <c r="B1006" t="s">
        <v>2544</v>
      </c>
      <c r="C1006" t="str">
        <f t="shared" si="15"/>
        <v>1006;morceau de pain;FR</v>
      </c>
    </row>
    <row r="1007" spans="1:3" x14ac:dyDescent="0.25">
      <c r="A1007" t="s">
        <v>993</v>
      </c>
      <c r="B1007" t="s">
        <v>2544</v>
      </c>
      <c r="C1007" t="str">
        <f t="shared" si="15"/>
        <v>1007;mordre;FR</v>
      </c>
    </row>
    <row r="1008" spans="1:3" x14ac:dyDescent="0.25">
      <c r="A1008" t="s">
        <v>1008</v>
      </c>
      <c r="B1008" t="s">
        <v>2544</v>
      </c>
      <c r="C1008" t="str">
        <f t="shared" si="15"/>
        <v>1008;mort;FR</v>
      </c>
    </row>
    <row r="1009" spans="1:3" x14ac:dyDescent="0.25">
      <c r="A1009" t="s">
        <v>187</v>
      </c>
      <c r="B1009" t="s">
        <v>2544</v>
      </c>
      <c r="C1009" t="str">
        <f t="shared" si="15"/>
        <v>1009;mot;FR</v>
      </c>
    </row>
    <row r="1010" spans="1:3" x14ac:dyDescent="0.25">
      <c r="A1010" t="s">
        <v>564</v>
      </c>
      <c r="B1010" t="s">
        <v>2544</v>
      </c>
      <c r="C1010" t="str">
        <f t="shared" si="15"/>
        <v>1010;moteur;FR</v>
      </c>
    </row>
    <row r="1011" spans="1:3" x14ac:dyDescent="0.25">
      <c r="A1011" t="s">
        <v>612</v>
      </c>
      <c r="B1011" t="s">
        <v>2544</v>
      </c>
      <c r="C1011" t="str">
        <f t="shared" si="15"/>
        <v>1011;moto;FR</v>
      </c>
    </row>
    <row r="1012" spans="1:3" x14ac:dyDescent="0.25">
      <c r="A1012" t="s">
        <v>1067</v>
      </c>
      <c r="B1012" t="s">
        <v>2544</v>
      </c>
      <c r="C1012" t="str">
        <f t="shared" si="15"/>
        <v>1012;mouche;FR</v>
      </c>
    </row>
    <row r="1013" spans="1:3" x14ac:dyDescent="0.25">
      <c r="A1013" t="s">
        <v>495</v>
      </c>
      <c r="B1013" t="s">
        <v>2544</v>
      </c>
      <c r="C1013" t="str">
        <f t="shared" si="15"/>
        <v>1013;mouchoir;FR</v>
      </c>
    </row>
    <row r="1014" spans="1:3" x14ac:dyDescent="0.25">
      <c r="A1014" t="s">
        <v>1719</v>
      </c>
      <c r="B1014" t="s">
        <v>2544</v>
      </c>
      <c r="C1014" t="str">
        <f t="shared" si="15"/>
        <v>1014;mouette;FR</v>
      </c>
    </row>
    <row r="1015" spans="1:3" x14ac:dyDescent="0.25">
      <c r="A1015" t="s">
        <v>496</v>
      </c>
      <c r="B1015" t="s">
        <v>2544</v>
      </c>
      <c r="C1015" t="str">
        <f t="shared" si="15"/>
        <v>1015;moufle;FR</v>
      </c>
    </row>
    <row r="1016" spans="1:3" x14ac:dyDescent="0.25">
      <c r="A1016" t="s">
        <v>440</v>
      </c>
      <c r="B1016" t="s">
        <v>2544</v>
      </c>
      <c r="C1016" t="str">
        <f t="shared" si="15"/>
        <v>1016;mouillé;FR</v>
      </c>
    </row>
    <row r="1017" spans="1:3" x14ac:dyDescent="0.25">
      <c r="A1017" t="s">
        <v>415</v>
      </c>
      <c r="B1017" t="s">
        <v>2544</v>
      </c>
      <c r="C1017" t="str">
        <f t="shared" si="15"/>
        <v>1017;mouiller;FR</v>
      </c>
    </row>
    <row r="1018" spans="1:3" x14ac:dyDescent="0.25">
      <c r="A1018" t="s">
        <v>882</v>
      </c>
      <c r="B1018" t="s">
        <v>2544</v>
      </c>
      <c r="C1018" t="str">
        <f t="shared" si="15"/>
        <v>1018;moule;FR</v>
      </c>
    </row>
    <row r="1019" spans="1:3" x14ac:dyDescent="0.25">
      <c r="A1019" t="s">
        <v>383</v>
      </c>
      <c r="B1019" t="s">
        <v>2544</v>
      </c>
      <c r="C1019" t="str">
        <f t="shared" si="15"/>
        <v>1019;moulin;FR</v>
      </c>
    </row>
    <row r="1020" spans="1:3" x14ac:dyDescent="0.25">
      <c r="A1020" t="s">
        <v>994</v>
      </c>
      <c r="B1020" t="s">
        <v>2544</v>
      </c>
      <c r="C1020" t="str">
        <f t="shared" si="15"/>
        <v>1020;mourir;FR</v>
      </c>
    </row>
    <row r="1021" spans="1:3" x14ac:dyDescent="0.25">
      <c r="A1021" t="s">
        <v>29</v>
      </c>
      <c r="B1021" t="s">
        <v>2544</v>
      </c>
      <c r="C1021" t="str">
        <f t="shared" si="15"/>
        <v>1021;mousse;FR</v>
      </c>
    </row>
    <row r="1022" spans="1:3" x14ac:dyDescent="0.25">
      <c r="A1022" t="s">
        <v>1160</v>
      </c>
      <c r="B1022" t="s">
        <v>2544</v>
      </c>
      <c r="C1022" t="str">
        <f t="shared" si="15"/>
        <v>1022;moustache;FR</v>
      </c>
    </row>
    <row r="1023" spans="1:3" x14ac:dyDescent="0.25">
      <c r="A1023" t="s">
        <v>1547</v>
      </c>
      <c r="B1023" t="s">
        <v>2544</v>
      </c>
      <c r="C1023" t="str">
        <f t="shared" si="15"/>
        <v>1023;moustique;FR</v>
      </c>
    </row>
    <row r="1024" spans="1:3" x14ac:dyDescent="0.25">
      <c r="A1024" t="s">
        <v>1068</v>
      </c>
      <c r="B1024" t="s">
        <v>2544</v>
      </c>
      <c r="C1024" t="str">
        <f t="shared" si="15"/>
        <v>1024;mouton;FR</v>
      </c>
    </row>
    <row r="1025" spans="1:3" x14ac:dyDescent="0.25">
      <c r="A1025" t="s">
        <v>355</v>
      </c>
      <c r="B1025" t="s">
        <v>2544</v>
      </c>
      <c r="C1025" t="str">
        <f t="shared" si="15"/>
        <v>1025;moyen;FR</v>
      </c>
    </row>
    <row r="1026" spans="1:3" x14ac:dyDescent="0.25">
      <c r="A1026" t="s">
        <v>356</v>
      </c>
      <c r="B1026" t="s">
        <v>2544</v>
      </c>
      <c r="C1026" t="str">
        <f t="shared" ref="C1026:C1089" si="16">ROW()&amp;";"&amp;A1026&amp;";"&amp;B1026</f>
        <v>1026;muet;FR</v>
      </c>
    </row>
    <row r="1027" spans="1:3" x14ac:dyDescent="0.25">
      <c r="A1027" t="s">
        <v>1548</v>
      </c>
      <c r="B1027" t="s">
        <v>2544</v>
      </c>
      <c r="C1027" t="str">
        <f t="shared" si="16"/>
        <v>1027;muguet;FR</v>
      </c>
    </row>
    <row r="1028" spans="1:3" x14ac:dyDescent="0.25">
      <c r="A1028" t="s">
        <v>538</v>
      </c>
      <c r="B1028" t="s">
        <v>2544</v>
      </c>
      <c r="C1028" t="str">
        <f t="shared" si="16"/>
        <v>1028;multicolore;FR</v>
      </c>
    </row>
    <row r="1029" spans="1:3" x14ac:dyDescent="0.25">
      <c r="A1029" t="s">
        <v>30</v>
      </c>
      <c r="B1029" t="s">
        <v>2544</v>
      </c>
      <c r="C1029" t="str">
        <f t="shared" si="16"/>
        <v>1029;mur;FR</v>
      </c>
    </row>
    <row r="1030" spans="1:3" x14ac:dyDescent="0.25">
      <c r="A1030" t="s">
        <v>1515</v>
      </c>
      <c r="B1030" t="s">
        <v>2544</v>
      </c>
      <c r="C1030" t="str">
        <f t="shared" si="16"/>
        <v>1030;mûr;FR</v>
      </c>
    </row>
    <row r="1031" spans="1:3" x14ac:dyDescent="0.25">
      <c r="A1031" t="s">
        <v>721</v>
      </c>
      <c r="B1031" t="s">
        <v>2544</v>
      </c>
      <c r="C1031" t="str">
        <f t="shared" si="16"/>
        <v>1031;mur d’escalade;FR</v>
      </c>
    </row>
    <row r="1032" spans="1:3" x14ac:dyDescent="0.25">
      <c r="A1032" t="s">
        <v>926</v>
      </c>
      <c r="B1032" t="s">
        <v>2544</v>
      </c>
      <c r="C1032" t="str">
        <f t="shared" si="16"/>
        <v>1032;mûre;FR</v>
      </c>
    </row>
    <row r="1033" spans="1:3" x14ac:dyDescent="0.25">
      <c r="A1033" t="s">
        <v>722</v>
      </c>
      <c r="B1033" t="s">
        <v>2544</v>
      </c>
      <c r="C1033" t="str">
        <f t="shared" si="16"/>
        <v>1033;muscle;FR</v>
      </c>
    </row>
    <row r="1034" spans="1:3" x14ac:dyDescent="0.25">
      <c r="A1034" t="s">
        <v>215</v>
      </c>
      <c r="B1034" t="s">
        <v>2544</v>
      </c>
      <c r="C1034" t="str">
        <f t="shared" si="16"/>
        <v>1034;musique;FR</v>
      </c>
    </row>
    <row r="1035" spans="1:3" x14ac:dyDescent="0.25">
      <c r="A1035" t="s">
        <v>416</v>
      </c>
      <c r="B1035" t="s">
        <v>2544</v>
      </c>
      <c r="C1035" t="str">
        <f t="shared" si="16"/>
        <v>1035;nager;FR</v>
      </c>
    </row>
    <row r="1036" spans="1:3" x14ac:dyDescent="0.25">
      <c r="A1036" t="s">
        <v>1103</v>
      </c>
      <c r="B1036" t="s">
        <v>2544</v>
      </c>
      <c r="C1036" t="str">
        <f t="shared" si="16"/>
        <v>1036;nain;FR</v>
      </c>
    </row>
    <row r="1037" spans="1:3" x14ac:dyDescent="0.25">
      <c r="A1037" t="s">
        <v>995</v>
      </c>
      <c r="B1037" t="s">
        <v>2544</v>
      </c>
      <c r="C1037" t="str">
        <f t="shared" si="16"/>
        <v>1037;naître;FR</v>
      </c>
    </row>
    <row r="1038" spans="1:3" x14ac:dyDescent="0.25">
      <c r="A1038" t="s">
        <v>1328</v>
      </c>
      <c r="B1038" t="s">
        <v>2544</v>
      </c>
      <c r="C1038" t="str">
        <f t="shared" si="16"/>
        <v>1038;nappe;FR</v>
      </c>
    </row>
    <row r="1039" spans="1:3" x14ac:dyDescent="0.25">
      <c r="A1039" t="s">
        <v>1677</v>
      </c>
      <c r="B1039" t="s">
        <v>2544</v>
      </c>
      <c r="C1039" t="str">
        <f t="shared" si="16"/>
        <v>1039;navet;FR</v>
      </c>
    </row>
    <row r="1040" spans="1:3" x14ac:dyDescent="0.25">
      <c r="A1040" t="s">
        <v>1720</v>
      </c>
      <c r="B1040" t="s">
        <v>2544</v>
      </c>
      <c r="C1040" t="str">
        <f t="shared" si="16"/>
        <v>1040;navire;FR</v>
      </c>
    </row>
    <row r="1041" spans="1:3" x14ac:dyDescent="0.25">
      <c r="A1041" t="s">
        <v>1009</v>
      </c>
      <c r="B1041" t="s">
        <v>2544</v>
      </c>
      <c r="C1041" t="str">
        <f t="shared" si="16"/>
        <v>1041;né;FR</v>
      </c>
    </row>
    <row r="1042" spans="1:3" x14ac:dyDescent="0.25">
      <c r="A1042" t="s">
        <v>1483</v>
      </c>
      <c r="B1042" t="s">
        <v>2544</v>
      </c>
      <c r="C1042" t="str">
        <f t="shared" si="16"/>
        <v>1042;ne pas oublier;FR</v>
      </c>
    </row>
    <row r="1043" spans="1:3" x14ac:dyDescent="0.25">
      <c r="A1043" t="s">
        <v>1280</v>
      </c>
      <c r="B1043" t="s">
        <v>2544</v>
      </c>
      <c r="C1043" t="str">
        <f t="shared" si="16"/>
        <v>1043;neige;FR</v>
      </c>
    </row>
    <row r="1044" spans="1:3" x14ac:dyDescent="0.25">
      <c r="A1044" t="s">
        <v>1296</v>
      </c>
      <c r="B1044" t="s">
        <v>2544</v>
      </c>
      <c r="C1044" t="str">
        <f t="shared" si="16"/>
        <v>1044;neiger;FR</v>
      </c>
    </row>
    <row r="1045" spans="1:3" x14ac:dyDescent="0.25">
      <c r="A1045" t="s">
        <v>1344</v>
      </c>
      <c r="B1045" t="s">
        <v>2544</v>
      </c>
      <c r="C1045" t="str">
        <f t="shared" si="16"/>
        <v>1045;nettoyer;FR</v>
      </c>
    </row>
    <row r="1046" spans="1:3" x14ac:dyDescent="0.25">
      <c r="A1046" t="s">
        <v>659</v>
      </c>
      <c r="B1046" t="s">
        <v>2544</v>
      </c>
      <c r="C1046" t="str">
        <f t="shared" si="16"/>
        <v>1046;neuf;FR</v>
      </c>
    </row>
    <row r="1047" spans="1:3" x14ac:dyDescent="0.25">
      <c r="A1047" t="s">
        <v>972</v>
      </c>
      <c r="B1047" t="s">
        <v>2544</v>
      </c>
      <c r="C1047" t="str">
        <f t="shared" si="16"/>
        <v>1047;nez;FR</v>
      </c>
    </row>
    <row r="1048" spans="1:3" x14ac:dyDescent="0.25">
      <c r="A1048" t="s">
        <v>1549</v>
      </c>
      <c r="B1048" t="s">
        <v>2544</v>
      </c>
      <c r="C1048" t="str">
        <f t="shared" si="16"/>
        <v>1048;nid;FR</v>
      </c>
    </row>
    <row r="1049" spans="1:3" x14ac:dyDescent="0.25">
      <c r="A1049" t="s">
        <v>1186</v>
      </c>
      <c r="B1049" t="s">
        <v>2544</v>
      </c>
      <c r="C1049" t="str">
        <f t="shared" si="16"/>
        <v>1049;Noël;FR</v>
      </c>
    </row>
    <row r="1050" spans="1:3" x14ac:dyDescent="0.25">
      <c r="A1050" t="s">
        <v>497</v>
      </c>
      <c r="B1050" t="s">
        <v>2544</v>
      </c>
      <c r="C1050" t="str">
        <f t="shared" si="16"/>
        <v>1050;nœud;FR</v>
      </c>
    </row>
    <row r="1051" spans="1:3" x14ac:dyDescent="0.25">
      <c r="A1051" t="s">
        <v>357</v>
      </c>
      <c r="B1051" t="s">
        <v>2544</v>
      </c>
      <c r="C1051" t="str">
        <f t="shared" si="16"/>
        <v>1051;noir;FR</v>
      </c>
    </row>
    <row r="1052" spans="1:3" x14ac:dyDescent="0.25">
      <c r="A1052" t="s">
        <v>1678</v>
      </c>
      <c r="B1052" t="s">
        <v>2544</v>
      </c>
      <c r="C1052" t="str">
        <f t="shared" si="16"/>
        <v>1052;noisette;FR</v>
      </c>
    </row>
    <row r="1053" spans="1:3" x14ac:dyDescent="0.25">
      <c r="A1053" t="s">
        <v>1679</v>
      </c>
      <c r="B1053" t="s">
        <v>2544</v>
      </c>
      <c r="C1053" t="str">
        <f t="shared" si="16"/>
        <v>1053;noix;FR</v>
      </c>
    </row>
    <row r="1054" spans="1:3" x14ac:dyDescent="0.25">
      <c r="A1054" t="s">
        <v>216</v>
      </c>
      <c r="B1054" t="s">
        <v>2544</v>
      </c>
      <c r="C1054" t="str">
        <f t="shared" si="16"/>
        <v>1054;nom;FR</v>
      </c>
    </row>
    <row r="1055" spans="1:3" x14ac:dyDescent="0.25">
      <c r="A1055" t="s">
        <v>217</v>
      </c>
      <c r="B1055" t="s">
        <v>2544</v>
      </c>
      <c r="C1055" t="str">
        <f t="shared" si="16"/>
        <v>1055;nombre;FR</v>
      </c>
    </row>
    <row r="1056" spans="1:3" x14ac:dyDescent="0.25">
      <c r="A1056" t="s">
        <v>996</v>
      </c>
      <c r="B1056" t="s">
        <v>2544</v>
      </c>
      <c r="C1056" t="str">
        <f t="shared" si="16"/>
        <v>1056;nourrir;FR</v>
      </c>
    </row>
    <row r="1057" spans="1:3" x14ac:dyDescent="0.25">
      <c r="A1057" t="s">
        <v>1680</v>
      </c>
      <c r="B1057" t="s">
        <v>2544</v>
      </c>
      <c r="C1057" t="str">
        <f t="shared" si="16"/>
        <v>1057;nourriture;FR</v>
      </c>
    </row>
    <row r="1058" spans="1:3" x14ac:dyDescent="0.25">
      <c r="A1058" t="s">
        <v>358</v>
      </c>
      <c r="B1058" t="s">
        <v>2544</v>
      </c>
      <c r="C1058" t="str">
        <f t="shared" si="16"/>
        <v>1058;nouveau;FR</v>
      </c>
    </row>
    <row r="1059" spans="1:3" x14ac:dyDescent="0.25">
      <c r="A1059" t="s">
        <v>927</v>
      </c>
      <c r="B1059" t="s">
        <v>2544</v>
      </c>
      <c r="C1059" t="str">
        <f t="shared" si="16"/>
        <v>1059;noyau;FR</v>
      </c>
    </row>
    <row r="1060" spans="1:3" x14ac:dyDescent="0.25">
      <c r="A1060" t="s">
        <v>539</v>
      </c>
      <c r="B1060" t="s">
        <v>2544</v>
      </c>
      <c r="C1060" t="str">
        <f t="shared" si="16"/>
        <v>1060;nu;FR</v>
      </c>
    </row>
    <row r="1061" spans="1:3" x14ac:dyDescent="0.25">
      <c r="A1061" t="s">
        <v>1281</v>
      </c>
      <c r="B1061" t="s">
        <v>2544</v>
      </c>
      <c r="C1061" t="str">
        <f t="shared" si="16"/>
        <v>1061;nuage;FR</v>
      </c>
    </row>
    <row r="1062" spans="1:3" x14ac:dyDescent="0.25">
      <c r="A1062" t="s">
        <v>1302</v>
      </c>
      <c r="B1062" t="s">
        <v>2544</v>
      </c>
      <c r="C1062" t="str">
        <f t="shared" si="16"/>
        <v>1062;nuageux;FR</v>
      </c>
    </row>
    <row r="1063" spans="1:3" x14ac:dyDescent="0.25">
      <c r="A1063" t="s">
        <v>1234</v>
      </c>
      <c r="B1063" t="s">
        <v>2544</v>
      </c>
      <c r="C1063" t="str">
        <f t="shared" si="16"/>
        <v>1063;nuit;FR</v>
      </c>
    </row>
    <row r="1064" spans="1:3" x14ac:dyDescent="0.25">
      <c r="A1064" t="s">
        <v>723</v>
      </c>
      <c r="B1064" t="s">
        <v>2544</v>
      </c>
      <c r="C1064" t="str">
        <f t="shared" si="16"/>
        <v>1064;numéro;FR</v>
      </c>
    </row>
    <row r="1065" spans="1:3" x14ac:dyDescent="0.25">
      <c r="A1065" t="s">
        <v>332</v>
      </c>
      <c r="B1065" t="s">
        <v>2544</v>
      </c>
      <c r="C1065" t="str">
        <f t="shared" si="16"/>
        <v>1065;obéir;FR</v>
      </c>
    </row>
    <row r="1066" spans="1:3" x14ac:dyDescent="0.25">
      <c r="A1066" t="s">
        <v>565</v>
      </c>
      <c r="B1066" t="s">
        <v>2544</v>
      </c>
      <c r="C1066" t="str">
        <f t="shared" si="16"/>
        <v>1066;objet;FR</v>
      </c>
    </row>
    <row r="1067" spans="1:3" x14ac:dyDescent="0.25">
      <c r="A1067" t="s">
        <v>333</v>
      </c>
      <c r="B1067" t="s">
        <v>2544</v>
      </c>
      <c r="C1067" t="str">
        <f t="shared" si="16"/>
        <v>1067;obliger;FR</v>
      </c>
    </row>
    <row r="1068" spans="1:3" x14ac:dyDescent="0.25">
      <c r="A1068" t="s">
        <v>883</v>
      </c>
      <c r="B1068" t="s">
        <v>2544</v>
      </c>
      <c r="C1068" t="str">
        <f t="shared" si="16"/>
        <v>1068;odeur;FR</v>
      </c>
    </row>
    <row r="1069" spans="1:3" x14ac:dyDescent="0.25">
      <c r="A1069" t="s">
        <v>973</v>
      </c>
      <c r="B1069" t="s">
        <v>2544</v>
      </c>
      <c r="C1069" t="str">
        <f t="shared" si="16"/>
        <v>1069;œil;FR</v>
      </c>
    </row>
    <row r="1070" spans="1:3" x14ac:dyDescent="0.25">
      <c r="A1070" t="s">
        <v>884</v>
      </c>
      <c r="B1070" t="s">
        <v>2544</v>
      </c>
      <c r="C1070" t="str">
        <f t="shared" si="16"/>
        <v>1070;œuf;FR</v>
      </c>
    </row>
    <row r="1071" spans="1:3" x14ac:dyDescent="0.25">
      <c r="A1071" t="s">
        <v>1445</v>
      </c>
      <c r="B1071" t="s">
        <v>2544</v>
      </c>
      <c r="C1071" t="str">
        <f t="shared" si="16"/>
        <v>1071;offrir;FR</v>
      </c>
    </row>
    <row r="1072" spans="1:3" x14ac:dyDescent="0.25">
      <c r="A1072" t="s">
        <v>1161</v>
      </c>
      <c r="B1072" t="s">
        <v>2544</v>
      </c>
      <c r="C1072" t="str">
        <f t="shared" si="16"/>
        <v>1072;ogre;FR</v>
      </c>
    </row>
    <row r="1073" spans="1:3" x14ac:dyDescent="0.25">
      <c r="A1073" t="s">
        <v>1069</v>
      </c>
      <c r="B1073" t="s">
        <v>2544</v>
      </c>
      <c r="C1073" t="str">
        <f t="shared" si="16"/>
        <v>1073;oie;FR</v>
      </c>
    </row>
    <row r="1074" spans="1:3" x14ac:dyDescent="0.25">
      <c r="A1074" t="s">
        <v>1681</v>
      </c>
      <c r="B1074" t="s">
        <v>2544</v>
      </c>
      <c r="C1074" t="str">
        <f t="shared" si="16"/>
        <v>1074;oignon;FR</v>
      </c>
    </row>
    <row r="1075" spans="1:3" x14ac:dyDescent="0.25">
      <c r="A1075" t="s">
        <v>1070</v>
      </c>
      <c r="B1075" t="s">
        <v>2544</v>
      </c>
      <c r="C1075" t="str">
        <f t="shared" si="16"/>
        <v>1075;oiseau;FR</v>
      </c>
    </row>
    <row r="1076" spans="1:3" x14ac:dyDescent="0.25">
      <c r="A1076" t="s">
        <v>1235</v>
      </c>
      <c r="B1076" t="s">
        <v>2544</v>
      </c>
      <c r="C1076" t="str">
        <f t="shared" si="16"/>
        <v>1076;ombre;FR</v>
      </c>
    </row>
    <row r="1077" spans="1:3" x14ac:dyDescent="0.25">
      <c r="A1077" t="s">
        <v>724</v>
      </c>
      <c r="B1077" t="s">
        <v>2544</v>
      </c>
      <c r="C1077" t="str">
        <f t="shared" si="16"/>
        <v>1077;ongle;FR</v>
      </c>
    </row>
    <row r="1078" spans="1:3" x14ac:dyDescent="0.25">
      <c r="A1078" t="s">
        <v>1378</v>
      </c>
      <c r="B1078" t="s">
        <v>2544</v>
      </c>
      <c r="C1078" t="str">
        <f t="shared" si="16"/>
        <v>1078;or;FR</v>
      </c>
    </row>
    <row r="1079" spans="1:3" x14ac:dyDescent="0.25">
      <c r="A1079" t="s">
        <v>1282</v>
      </c>
      <c r="B1079" t="s">
        <v>2544</v>
      </c>
      <c r="C1079" t="str">
        <f t="shared" si="16"/>
        <v>1079;orage;FR</v>
      </c>
    </row>
    <row r="1080" spans="1:3" x14ac:dyDescent="0.25">
      <c r="A1080" t="s">
        <v>1682</v>
      </c>
      <c r="B1080" t="s">
        <v>2544</v>
      </c>
      <c r="C1080" t="str">
        <f t="shared" si="16"/>
        <v>1080;orange;FR</v>
      </c>
    </row>
    <row r="1081" spans="1:3" x14ac:dyDescent="0.25">
      <c r="A1081" t="s">
        <v>218</v>
      </c>
      <c r="B1081" t="s">
        <v>2544</v>
      </c>
      <c r="C1081" t="str">
        <f t="shared" si="16"/>
        <v>1081;orchestre;FR</v>
      </c>
    </row>
    <row r="1082" spans="1:3" x14ac:dyDescent="0.25">
      <c r="A1082" t="s">
        <v>219</v>
      </c>
      <c r="B1082" t="s">
        <v>2544</v>
      </c>
      <c r="C1082" t="str">
        <f t="shared" si="16"/>
        <v>1082;ordinateur;FR</v>
      </c>
    </row>
    <row r="1083" spans="1:3" x14ac:dyDescent="0.25">
      <c r="A1083" t="s">
        <v>1466</v>
      </c>
      <c r="B1083" t="s">
        <v>2544</v>
      </c>
      <c r="C1083" t="str">
        <f t="shared" si="16"/>
        <v>1083;ordonnance;FR</v>
      </c>
    </row>
    <row r="1084" spans="1:3" x14ac:dyDescent="0.25">
      <c r="A1084" t="s">
        <v>318</v>
      </c>
      <c r="B1084" t="s">
        <v>2544</v>
      </c>
      <c r="C1084" t="str">
        <f t="shared" si="16"/>
        <v>1084;ordre;FR</v>
      </c>
    </row>
    <row r="1085" spans="1:3" x14ac:dyDescent="0.25">
      <c r="A1085" t="s">
        <v>974</v>
      </c>
      <c r="B1085" t="s">
        <v>2544</v>
      </c>
      <c r="C1085" t="str">
        <f t="shared" si="16"/>
        <v>1085;oreille;FR</v>
      </c>
    </row>
    <row r="1086" spans="1:3" x14ac:dyDescent="0.25">
      <c r="A1086" t="s">
        <v>1379</v>
      </c>
      <c r="B1086" t="s">
        <v>2544</v>
      </c>
      <c r="C1086" t="str">
        <f t="shared" si="16"/>
        <v>1086;oreiller;FR</v>
      </c>
    </row>
    <row r="1087" spans="1:3" x14ac:dyDescent="0.25">
      <c r="A1087" t="s">
        <v>953</v>
      </c>
      <c r="B1087" t="s">
        <v>2544</v>
      </c>
      <c r="C1087" t="str">
        <f t="shared" si="16"/>
        <v>1087;os;FR</v>
      </c>
    </row>
    <row r="1088" spans="1:3" x14ac:dyDescent="0.25">
      <c r="A1088" t="s">
        <v>908</v>
      </c>
      <c r="B1088" t="s">
        <v>2544</v>
      </c>
      <c r="C1088" t="str">
        <f t="shared" si="16"/>
        <v>1088;oublier;FR</v>
      </c>
    </row>
    <row r="1089" spans="1:3" x14ac:dyDescent="0.25">
      <c r="A1089" t="s">
        <v>1283</v>
      </c>
      <c r="B1089" t="s">
        <v>2544</v>
      </c>
      <c r="C1089" t="str">
        <f t="shared" si="16"/>
        <v>1089;ouragan;FR</v>
      </c>
    </row>
    <row r="1090" spans="1:3" x14ac:dyDescent="0.25">
      <c r="A1090" t="s">
        <v>1121</v>
      </c>
      <c r="B1090" t="s">
        <v>2544</v>
      </c>
      <c r="C1090" t="str">
        <f t="shared" ref="C1090:C1153" si="17">ROW()&amp;";"&amp;A1090&amp;";"&amp;B1090</f>
        <v>1090;ours;FR</v>
      </c>
    </row>
    <row r="1091" spans="1:3" x14ac:dyDescent="0.25">
      <c r="A1091" t="s">
        <v>566</v>
      </c>
      <c r="B1091" t="s">
        <v>2544</v>
      </c>
      <c r="C1091" t="str">
        <f t="shared" si="17"/>
        <v>1091;outil;FR</v>
      </c>
    </row>
    <row r="1092" spans="1:3" x14ac:dyDescent="0.25">
      <c r="A1092" t="s">
        <v>1608</v>
      </c>
      <c r="B1092" t="s">
        <v>2544</v>
      </c>
      <c r="C1092" t="str">
        <f t="shared" si="17"/>
        <v>1092;ouvrier;FR</v>
      </c>
    </row>
    <row r="1093" spans="1:3" x14ac:dyDescent="0.25">
      <c r="A1093" t="s">
        <v>85</v>
      </c>
      <c r="B1093" t="s">
        <v>2544</v>
      </c>
      <c r="C1093" t="str">
        <f t="shared" si="17"/>
        <v>1093;ouvrir;FR</v>
      </c>
    </row>
    <row r="1094" spans="1:3" x14ac:dyDescent="0.25">
      <c r="A1094" t="s">
        <v>273</v>
      </c>
      <c r="B1094" t="s">
        <v>2544</v>
      </c>
      <c r="C1094" t="str">
        <f t="shared" si="17"/>
        <v>1094;ouvrir un livre;FR</v>
      </c>
    </row>
    <row r="1095" spans="1:3" x14ac:dyDescent="0.25">
      <c r="A1095" t="s">
        <v>185</v>
      </c>
      <c r="B1095" t="s">
        <v>2544</v>
      </c>
      <c r="C1095" t="str">
        <f t="shared" si="17"/>
        <v>1095;page;FR</v>
      </c>
    </row>
    <row r="1096" spans="1:3" x14ac:dyDescent="0.25">
      <c r="A1096" t="s">
        <v>928</v>
      </c>
      <c r="B1096" t="s">
        <v>2544</v>
      </c>
      <c r="C1096" t="str">
        <f t="shared" si="17"/>
        <v>1096;paille;FR</v>
      </c>
    </row>
    <row r="1097" spans="1:3" x14ac:dyDescent="0.25">
      <c r="A1097" t="s">
        <v>1329</v>
      </c>
      <c r="B1097" t="s">
        <v>2544</v>
      </c>
      <c r="C1097" t="str">
        <f t="shared" si="17"/>
        <v>1097;pain;FR</v>
      </c>
    </row>
    <row r="1098" spans="1:3" x14ac:dyDescent="0.25">
      <c r="A1098" t="s">
        <v>498</v>
      </c>
      <c r="B1098" t="s">
        <v>2544</v>
      </c>
      <c r="C1098" t="str">
        <f t="shared" si="17"/>
        <v>1098;paire;FR</v>
      </c>
    </row>
    <row r="1099" spans="1:3" x14ac:dyDescent="0.25">
      <c r="A1099" t="s">
        <v>816</v>
      </c>
      <c r="B1099" t="s">
        <v>2544</v>
      </c>
      <c r="C1099" t="str">
        <f t="shared" si="17"/>
        <v>1099;paix;FR</v>
      </c>
    </row>
    <row r="1100" spans="1:3" x14ac:dyDescent="0.25">
      <c r="A1100" t="s">
        <v>1609</v>
      </c>
      <c r="B1100" t="s">
        <v>2544</v>
      </c>
      <c r="C1100" t="str">
        <f t="shared" si="17"/>
        <v>1100;palais;FR</v>
      </c>
    </row>
    <row r="1101" spans="1:3" x14ac:dyDescent="0.25">
      <c r="A1101" t="s">
        <v>1491</v>
      </c>
      <c r="B1101" t="s">
        <v>2544</v>
      </c>
      <c r="C1101" t="str">
        <f t="shared" si="17"/>
        <v>1101;pâle;FR</v>
      </c>
    </row>
    <row r="1102" spans="1:3" x14ac:dyDescent="0.25">
      <c r="A1102" t="s">
        <v>929</v>
      </c>
      <c r="B1102" t="s">
        <v>2544</v>
      </c>
      <c r="C1102" t="str">
        <f t="shared" si="17"/>
        <v>1102;pamplemousse;FR</v>
      </c>
    </row>
    <row r="1103" spans="1:3" x14ac:dyDescent="0.25">
      <c r="A1103" t="s">
        <v>1122</v>
      </c>
      <c r="B1103" t="s">
        <v>2544</v>
      </c>
      <c r="C1103" t="str">
        <f t="shared" si="17"/>
        <v>1103;panda;FR</v>
      </c>
    </row>
    <row r="1104" spans="1:3" x14ac:dyDescent="0.25">
      <c r="A1104" t="s">
        <v>1683</v>
      </c>
      <c r="B1104" t="s">
        <v>2544</v>
      </c>
      <c r="C1104" t="str">
        <f t="shared" si="17"/>
        <v>1104;panier;FR</v>
      </c>
    </row>
    <row r="1105" spans="1:3" x14ac:dyDescent="0.25">
      <c r="A1105" t="s">
        <v>613</v>
      </c>
      <c r="B1105" t="s">
        <v>2544</v>
      </c>
      <c r="C1105" t="str">
        <f t="shared" si="17"/>
        <v>1105;panne;FR</v>
      </c>
    </row>
    <row r="1106" spans="1:3" x14ac:dyDescent="0.25">
      <c r="A1106" t="s">
        <v>1610</v>
      </c>
      <c r="B1106" t="s">
        <v>2544</v>
      </c>
      <c r="C1106" t="str">
        <f t="shared" si="17"/>
        <v>1106;panneau;FR</v>
      </c>
    </row>
    <row r="1107" spans="1:3" x14ac:dyDescent="0.25">
      <c r="A1107" t="s">
        <v>1467</v>
      </c>
      <c r="B1107" t="s">
        <v>2544</v>
      </c>
      <c r="C1107" t="str">
        <f t="shared" si="17"/>
        <v>1107;pansement;FR</v>
      </c>
    </row>
    <row r="1108" spans="1:3" x14ac:dyDescent="0.25">
      <c r="A1108" t="s">
        <v>499</v>
      </c>
      <c r="B1108" t="s">
        <v>2544</v>
      </c>
      <c r="C1108" t="str">
        <f t="shared" si="17"/>
        <v>1108;pantalon;FR</v>
      </c>
    </row>
    <row r="1109" spans="1:3" x14ac:dyDescent="0.25">
      <c r="A1109" t="s">
        <v>1123</v>
      </c>
      <c r="B1109" t="s">
        <v>2544</v>
      </c>
      <c r="C1109" t="str">
        <f t="shared" si="17"/>
        <v>1109;panthère;FR</v>
      </c>
    </row>
    <row r="1110" spans="1:3" x14ac:dyDescent="0.25">
      <c r="A1110" t="s">
        <v>1427</v>
      </c>
      <c r="B1110" t="s">
        <v>2544</v>
      </c>
      <c r="C1110" t="str">
        <f t="shared" si="17"/>
        <v>1110;papa;FR</v>
      </c>
    </row>
    <row r="1111" spans="1:3" x14ac:dyDescent="0.25">
      <c r="A1111" t="s">
        <v>145</v>
      </c>
      <c r="B1111" t="s">
        <v>2544</v>
      </c>
      <c r="C1111" t="str">
        <f t="shared" si="17"/>
        <v>1111;papier;FR</v>
      </c>
    </row>
    <row r="1112" spans="1:3" x14ac:dyDescent="0.25">
      <c r="A1112" t="s">
        <v>1193</v>
      </c>
      <c r="B1112" t="s">
        <v>2544</v>
      </c>
      <c r="C1112" t="str">
        <f t="shared" si="17"/>
        <v>1112;papillon;FR</v>
      </c>
    </row>
    <row r="1113" spans="1:3" x14ac:dyDescent="0.25">
      <c r="A1113" t="s">
        <v>1499</v>
      </c>
      <c r="B1113" t="s">
        <v>2544</v>
      </c>
      <c r="C1113" t="str">
        <f t="shared" si="17"/>
        <v>1113;pâquerette;FR</v>
      </c>
    </row>
    <row r="1114" spans="1:3" x14ac:dyDescent="0.25">
      <c r="A1114" t="s">
        <v>1611</v>
      </c>
      <c r="B1114" t="s">
        <v>2544</v>
      </c>
      <c r="C1114" t="str">
        <f t="shared" si="17"/>
        <v>1114;paquet;FR</v>
      </c>
    </row>
    <row r="1115" spans="1:3" x14ac:dyDescent="0.25">
      <c r="A1115" t="s">
        <v>1284</v>
      </c>
      <c r="B1115" t="s">
        <v>2544</v>
      </c>
      <c r="C1115" t="str">
        <f t="shared" si="17"/>
        <v>1115;parapluie;FR</v>
      </c>
    </row>
    <row r="1116" spans="1:3" x14ac:dyDescent="0.25">
      <c r="A1116" t="s">
        <v>1285</v>
      </c>
      <c r="B1116" t="s">
        <v>2544</v>
      </c>
      <c r="C1116" t="str">
        <f t="shared" si="17"/>
        <v>1116;parasol;FR</v>
      </c>
    </row>
    <row r="1117" spans="1:3" x14ac:dyDescent="0.25">
      <c r="A1117" t="s">
        <v>1612</v>
      </c>
      <c r="B1117" t="s">
        <v>2544</v>
      </c>
      <c r="C1117" t="str">
        <f t="shared" si="17"/>
        <v>1117;parc;FR</v>
      </c>
    </row>
    <row r="1118" spans="1:3" x14ac:dyDescent="0.25">
      <c r="A1118" t="s">
        <v>725</v>
      </c>
      <c r="B1118" t="s">
        <v>2544</v>
      </c>
      <c r="C1118" t="str">
        <f t="shared" si="17"/>
        <v>1118;parcours;FR</v>
      </c>
    </row>
    <row r="1119" spans="1:3" x14ac:dyDescent="0.25">
      <c r="A1119" t="s">
        <v>817</v>
      </c>
      <c r="B1119" t="s">
        <v>2544</v>
      </c>
      <c r="C1119" t="str">
        <f t="shared" si="17"/>
        <v>1119;pardon;FR</v>
      </c>
    </row>
    <row r="1120" spans="1:3" x14ac:dyDescent="0.25">
      <c r="A1120" t="s">
        <v>660</v>
      </c>
      <c r="B1120" t="s">
        <v>2544</v>
      </c>
      <c r="C1120" t="str">
        <f t="shared" si="17"/>
        <v>1120;pareil;FR</v>
      </c>
    </row>
    <row r="1121" spans="1:3" x14ac:dyDescent="0.25">
      <c r="A1121" t="s">
        <v>1428</v>
      </c>
      <c r="B1121" t="s">
        <v>2544</v>
      </c>
      <c r="C1121" t="str">
        <f t="shared" si="17"/>
        <v>1121;parent;FR</v>
      </c>
    </row>
    <row r="1122" spans="1:3" x14ac:dyDescent="0.25">
      <c r="A1122" t="s">
        <v>1380</v>
      </c>
      <c r="B1122" t="s">
        <v>2544</v>
      </c>
      <c r="C1122" t="str">
        <f t="shared" si="17"/>
        <v>1122;parfum;FR</v>
      </c>
    </row>
    <row r="1123" spans="1:3" x14ac:dyDescent="0.25">
      <c r="A1123" t="s">
        <v>614</v>
      </c>
      <c r="B1123" t="s">
        <v>2544</v>
      </c>
      <c r="C1123" t="str">
        <f t="shared" si="17"/>
        <v>1123;parking;FR</v>
      </c>
    </row>
    <row r="1124" spans="1:3" x14ac:dyDescent="0.25">
      <c r="A1124" t="s">
        <v>274</v>
      </c>
      <c r="B1124" t="s">
        <v>2544</v>
      </c>
      <c r="C1124" t="str">
        <f t="shared" si="17"/>
        <v>1124;parler;FR</v>
      </c>
    </row>
    <row r="1125" spans="1:3" x14ac:dyDescent="0.25">
      <c r="A1125" t="s">
        <v>885</v>
      </c>
      <c r="B1125" t="s">
        <v>2544</v>
      </c>
      <c r="C1125" t="str">
        <f t="shared" si="17"/>
        <v>1125;part;FR</v>
      </c>
    </row>
    <row r="1126" spans="1:3" x14ac:dyDescent="0.25">
      <c r="A1126" t="s">
        <v>334</v>
      </c>
      <c r="B1126" t="s">
        <v>2544</v>
      </c>
      <c r="C1126" t="str">
        <f t="shared" si="17"/>
        <v>1126;partager;FR</v>
      </c>
    </row>
    <row r="1127" spans="1:3" x14ac:dyDescent="0.25">
      <c r="A1127" t="s">
        <v>818</v>
      </c>
      <c r="B1127" t="s">
        <v>2544</v>
      </c>
      <c r="C1127" t="str">
        <f t="shared" si="17"/>
        <v>1127;partie;FR</v>
      </c>
    </row>
    <row r="1128" spans="1:3" x14ac:dyDescent="0.25">
      <c r="A1128" t="s">
        <v>637</v>
      </c>
      <c r="B1128" t="s">
        <v>2544</v>
      </c>
      <c r="C1128" t="str">
        <f t="shared" si="17"/>
        <v>1128;partir;FR</v>
      </c>
    </row>
    <row r="1129" spans="1:3" x14ac:dyDescent="0.25">
      <c r="A1129" t="s">
        <v>726</v>
      </c>
      <c r="B1129" t="s">
        <v>2544</v>
      </c>
      <c r="C1129" t="str">
        <f t="shared" si="17"/>
        <v>1129;pas;FR</v>
      </c>
    </row>
    <row r="1130" spans="1:3" x14ac:dyDescent="0.25">
      <c r="A1130" t="s">
        <v>1613</v>
      </c>
      <c r="B1130" t="s">
        <v>2544</v>
      </c>
      <c r="C1130" t="str">
        <f t="shared" si="17"/>
        <v>1130;passage;FR</v>
      </c>
    </row>
    <row r="1131" spans="1:3" x14ac:dyDescent="0.25">
      <c r="A1131" t="s">
        <v>1396</v>
      </c>
      <c r="B1131" t="s">
        <v>2544</v>
      </c>
      <c r="C1131" t="str">
        <f t="shared" si="17"/>
        <v>1131;passer;FR</v>
      </c>
    </row>
    <row r="1132" spans="1:3" x14ac:dyDescent="0.25">
      <c r="A1132" t="s">
        <v>727</v>
      </c>
      <c r="B1132" t="s">
        <v>2544</v>
      </c>
      <c r="C1132" t="str">
        <f t="shared" si="17"/>
        <v>1132;passerelle;FR</v>
      </c>
    </row>
    <row r="1133" spans="1:3" x14ac:dyDescent="0.25">
      <c r="A1133" t="s">
        <v>417</v>
      </c>
      <c r="B1133" t="s">
        <v>2544</v>
      </c>
      <c r="C1133" t="str">
        <f t="shared" si="17"/>
        <v>1133;patauger;FR</v>
      </c>
    </row>
    <row r="1134" spans="1:3" x14ac:dyDescent="0.25">
      <c r="A1134" t="s">
        <v>886</v>
      </c>
      <c r="B1134" t="s">
        <v>2544</v>
      </c>
      <c r="C1134" t="str">
        <f t="shared" si="17"/>
        <v>1134;pâte;FR</v>
      </c>
    </row>
    <row r="1135" spans="1:3" x14ac:dyDescent="0.25">
      <c r="A1135" t="s">
        <v>172</v>
      </c>
      <c r="B1135" t="s">
        <v>2544</v>
      </c>
      <c r="C1135" t="str">
        <f t="shared" si="17"/>
        <v>1135;pâte à modeler;FR</v>
      </c>
    </row>
    <row r="1136" spans="1:3" x14ac:dyDescent="0.25">
      <c r="A1136" t="s">
        <v>1684</v>
      </c>
      <c r="B1136" t="s">
        <v>2544</v>
      </c>
      <c r="C1136" t="str">
        <f t="shared" si="17"/>
        <v>1136;pâtes;FR</v>
      </c>
    </row>
    <row r="1137" spans="1:3" x14ac:dyDescent="0.25">
      <c r="A1137" t="s">
        <v>1257</v>
      </c>
      <c r="B1137" t="s">
        <v>2544</v>
      </c>
      <c r="C1137" t="str">
        <f t="shared" si="17"/>
        <v>1137;patient;FR</v>
      </c>
    </row>
    <row r="1138" spans="1:3" x14ac:dyDescent="0.25">
      <c r="A1138" t="s">
        <v>887</v>
      </c>
      <c r="B1138" t="s">
        <v>2544</v>
      </c>
      <c r="C1138" t="str">
        <f t="shared" si="17"/>
        <v>1138;pâtisserie;FR</v>
      </c>
    </row>
    <row r="1139" spans="1:3" x14ac:dyDescent="0.25">
      <c r="A1139" t="s">
        <v>975</v>
      </c>
      <c r="B1139" t="s">
        <v>2544</v>
      </c>
      <c r="C1139" t="str">
        <f t="shared" si="17"/>
        <v>1139;patte;FR</v>
      </c>
    </row>
    <row r="1140" spans="1:3" x14ac:dyDescent="0.25">
      <c r="A1140" t="s">
        <v>1705</v>
      </c>
      <c r="B1140" t="s">
        <v>2544</v>
      </c>
      <c r="C1140" t="str">
        <f t="shared" si="17"/>
        <v>1140;payer;FR</v>
      </c>
    </row>
    <row r="1141" spans="1:3" x14ac:dyDescent="0.25">
      <c r="A1141" t="s">
        <v>1525</v>
      </c>
      <c r="B1141" t="s">
        <v>2544</v>
      </c>
      <c r="C1141" t="str">
        <f t="shared" si="17"/>
        <v>1141;pays;FR</v>
      </c>
    </row>
    <row r="1142" spans="1:3" x14ac:dyDescent="0.25">
      <c r="A1142" t="s">
        <v>1550</v>
      </c>
      <c r="B1142" t="s">
        <v>2544</v>
      </c>
      <c r="C1142" t="str">
        <f t="shared" si="17"/>
        <v>1142;paysage;FR</v>
      </c>
    </row>
    <row r="1143" spans="1:3" x14ac:dyDescent="0.25">
      <c r="A1143" t="s">
        <v>1468</v>
      </c>
      <c r="B1143" t="s">
        <v>2544</v>
      </c>
      <c r="C1143" t="str">
        <f t="shared" si="17"/>
        <v>1143;peau;FR</v>
      </c>
    </row>
    <row r="1144" spans="1:3" x14ac:dyDescent="0.25">
      <c r="A1144" t="s">
        <v>1685</v>
      </c>
      <c r="B1144" t="s">
        <v>2544</v>
      </c>
      <c r="C1144" t="str">
        <f t="shared" si="17"/>
        <v>1144;pêche;FR</v>
      </c>
    </row>
    <row r="1145" spans="1:3" x14ac:dyDescent="0.25">
      <c r="A1145" t="s">
        <v>1721</v>
      </c>
      <c r="B1145" t="s">
        <v>2544</v>
      </c>
      <c r="C1145" t="str">
        <f t="shared" si="17"/>
        <v>1145;pêcheur;FR</v>
      </c>
    </row>
    <row r="1146" spans="1:3" x14ac:dyDescent="0.25">
      <c r="A1146" t="s">
        <v>819</v>
      </c>
      <c r="B1146" t="s">
        <v>2544</v>
      </c>
      <c r="C1146" t="str">
        <f t="shared" si="17"/>
        <v>1146;pédale;FR</v>
      </c>
    </row>
    <row r="1147" spans="1:3" x14ac:dyDescent="0.25">
      <c r="A1147" t="s">
        <v>845</v>
      </c>
      <c r="B1147" t="s">
        <v>2544</v>
      </c>
      <c r="C1147" t="str">
        <f t="shared" si="17"/>
        <v>1147;pédaler;FR</v>
      </c>
    </row>
    <row r="1148" spans="1:3" x14ac:dyDescent="0.25">
      <c r="A1148" t="s">
        <v>1381</v>
      </c>
      <c r="B1148" t="s">
        <v>2544</v>
      </c>
      <c r="C1148" t="str">
        <f t="shared" si="17"/>
        <v>1148;peigne;FR</v>
      </c>
    </row>
    <row r="1149" spans="1:3" x14ac:dyDescent="0.25">
      <c r="A1149" t="s">
        <v>275</v>
      </c>
      <c r="B1149" t="s">
        <v>2544</v>
      </c>
      <c r="C1149" t="str">
        <f t="shared" si="17"/>
        <v>1149;peindre;FR</v>
      </c>
    </row>
    <row r="1150" spans="1:3" x14ac:dyDescent="0.25">
      <c r="A1150" t="s">
        <v>141</v>
      </c>
      <c r="B1150" t="s">
        <v>2544</v>
      </c>
      <c r="C1150" t="str">
        <f t="shared" si="17"/>
        <v>1150;peinture;FR</v>
      </c>
    </row>
    <row r="1151" spans="1:3" x14ac:dyDescent="0.25">
      <c r="A1151" t="s">
        <v>820</v>
      </c>
      <c r="B1151" t="s">
        <v>2544</v>
      </c>
      <c r="C1151" t="str">
        <f t="shared" si="17"/>
        <v>1151;pelle;FR</v>
      </c>
    </row>
    <row r="1152" spans="1:3" x14ac:dyDescent="0.25">
      <c r="A1152" t="s">
        <v>31</v>
      </c>
      <c r="B1152" t="s">
        <v>2544</v>
      </c>
      <c r="C1152" t="str">
        <f t="shared" si="17"/>
        <v>1152;peluche;FR</v>
      </c>
    </row>
    <row r="1153" spans="1:3" x14ac:dyDescent="0.25">
      <c r="A1153" t="s">
        <v>1236</v>
      </c>
      <c r="B1153" t="s">
        <v>2544</v>
      </c>
      <c r="C1153" t="str">
        <f t="shared" si="17"/>
        <v>1153;pendule;FR</v>
      </c>
    </row>
    <row r="1154" spans="1:3" x14ac:dyDescent="0.25">
      <c r="A1154" t="s">
        <v>1446</v>
      </c>
      <c r="B1154" t="s">
        <v>2544</v>
      </c>
      <c r="C1154" t="str">
        <f t="shared" ref="C1154:C1217" si="18">ROW()&amp;";"&amp;A1154&amp;";"&amp;B1154</f>
        <v>1154;penser;FR</v>
      </c>
    </row>
    <row r="1155" spans="1:3" x14ac:dyDescent="0.25">
      <c r="A1155" t="s">
        <v>728</v>
      </c>
      <c r="B1155" t="s">
        <v>2544</v>
      </c>
      <c r="C1155" t="str">
        <f t="shared" si="18"/>
        <v>1155;pente;FR</v>
      </c>
    </row>
    <row r="1156" spans="1:3" x14ac:dyDescent="0.25">
      <c r="A1156" t="s">
        <v>584</v>
      </c>
      <c r="B1156" t="s">
        <v>2544</v>
      </c>
      <c r="C1156" t="str">
        <f t="shared" si="18"/>
        <v>1156;percer;FR</v>
      </c>
    </row>
    <row r="1157" spans="1:3" x14ac:dyDescent="0.25">
      <c r="A1157" t="s">
        <v>773</v>
      </c>
      <c r="B1157" t="s">
        <v>2544</v>
      </c>
      <c r="C1157" t="str">
        <f t="shared" si="18"/>
        <v>1157;perdre;FR</v>
      </c>
    </row>
    <row r="1158" spans="1:3" x14ac:dyDescent="0.25">
      <c r="A1158" t="s">
        <v>1429</v>
      </c>
      <c r="B1158" t="s">
        <v>2544</v>
      </c>
      <c r="C1158" t="str">
        <f t="shared" si="18"/>
        <v>1158;père;FR</v>
      </c>
    </row>
    <row r="1159" spans="1:3" x14ac:dyDescent="0.25">
      <c r="A1159" t="s">
        <v>168</v>
      </c>
      <c r="B1159" t="s">
        <v>2544</v>
      </c>
      <c r="C1159" t="str">
        <f t="shared" si="18"/>
        <v>1159;perle;FR</v>
      </c>
    </row>
    <row r="1160" spans="1:3" x14ac:dyDescent="0.25">
      <c r="A1160" t="s">
        <v>1124</v>
      </c>
      <c r="B1160" t="s">
        <v>2544</v>
      </c>
      <c r="C1160" t="str">
        <f t="shared" si="18"/>
        <v>1160;perroquet;FR</v>
      </c>
    </row>
    <row r="1161" spans="1:3" x14ac:dyDescent="0.25">
      <c r="A1161" t="s">
        <v>1686</v>
      </c>
      <c r="B1161" t="s">
        <v>2544</v>
      </c>
      <c r="C1161" t="str">
        <f t="shared" si="18"/>
        <v>1161;persil;FR</v>
      </c>
    </row>
    <row r="1162" spans="1:3" x14ac:dyDescent="0.25">
      <c r="A1162" t="s">
        <v>319</v>
      </c>
      <c r="B1162" t="s">
        <v>2544</v>
      </c>
      <c r="C1162" t="str">
        <f t="shared" si="18"/>
        <v>1162;personne;FR</v>
      </c>
    </row>
    <row r="1163" spans="1:3" x14ac:dyDescent="0.25">
      <c r="A1163" t="s">
        <v>1706</v>
      </c>
      <c r="B1163" t="s">
        <v>2544</v>
      </c>
      <c r="C1163" t="str">
        <f t="shared" si="18"/>
        <v>1163;peser;FR</v>
      </c>
    </row>
    <row r="1164" spans="1:3" x14ac:dyDescent="0.25">
      <c r="A1164" t="s">
        <v>359</v>
      </c>
      <c r="B1164" t="s">
        <v>2544</v>
      </c>
      <c r="C1164" t="str">
        <f t="shared" si="18"/>
        <v>1164;petit;FR</v>
      </c>
    </row>
    <row r="1165" spans="1:3" x14ac:dyDescent="0.25">
      <c r="A1165" t="s">
        <v>1687</v>
      </c>
      <c r="B1165" t="s">
        <v>2544</v>
      </c>
      <c r="C1165" t="str">
        <f t="shared" si="18"/>
        <v>1165;petit pois;FR</v>
      </c>
    </row>
    <row r="1166" spans="1:3" x14ac:dyDescent="0.25">
      <c r="A1166" t="s">
        <v>1432</v>
      </c>
      <c r="B1166" t="s">
        <v>2544</v>
      </c>
      <c r="C1166" t="str">
        <f t="shared" si="18"/>
        <v>1166;petite-fille;FR</v>
      </c>
    </row>
    <row r="1167" spans="1:3" x14ac:dyDescent="0.25">
      <c r="A1167" t="s">
        <v>1430</v>
      </c>
      <c r="B1167" t="s">
        <v>2544</v>
      </c>
      <c r="C1167" t="str">
        <f t="shared" si="18"/>
        <v>1167;petit-enfant;FR</v>
      </c>
    </row>
    <row r="1168" spans="1:3" x14ac:dyDescent="0.25">
      <c r="A1168" t="s">
        <v>1431</v>
      </c>
      <c r="B1168" t="s">
        <v>2544</v>
      </c>
      <c r="C1168" t="str">
        <f t="shared" si="18"/>
        <v>1168;petit-fils;FR</v>
      </c>
    </row>
    <row r="1169" spans="1:3" x14ac:dyDescent="0.25">
      <c r="A1169" t="s">
        <v>448</v>
      </c>
      <c r="B1169" t="s">
        <v>2544</v>
      </c>
      <c r="C1169" t="str">
        <f t="shared" si="18"/>
        <v>1169;peu;FR</v>
      </c>
    </row>
    <row r="1170" spans="1:3" x14ac:dyDescent="0.25">
      <c r="A1170" t="s">
        <v>729</v>
      </c>
      <c r="B1170" t="s">
        <v>2544</v>
      </c>
      <c r="C1170" t="str">
        <f t="shared" si="18"/>
        <v>1170;peur;FR</v>
      </c>
    </row>
    <row r="1171" spans="1:3" x14ac:dyDescent="0.25">
      <c r="A1171" t="s">
        <v>1614</v>
      </c>
      <c r="B1171" t="s">
        <v>2544</v>
      </c>
      <c r="C1171" t="str">
        <f t="shared" si="18"/>
        <v>1171;pharmacie;FR</v>
      </c>
    </row>
    <row r="1172" spans="1:3" x14ac:dyDescent="0.25">
      <c r="A1172" t="s">
        <v>1615</v>
      </c>
      <c r="B1172" t="s">
        <v>2544</v>
      </c>
      <c r="C1172" t="str">
        <f t="shared" si="18"/>
        <v>1172;pharmacien;FR</v>
      </c>
    </row>
    <row r="1173" spans="1:3" x14ac:dyDescent="0.25">
      <c r="A1173" t="s">
        <v>1125</v>
      </c>
      <c r="B1173" t="s">
        <v>2544</v>
      </c>
      <c r="C1173" t="str">
        <f t="shared" si="18"/>
        <v>1173;phoque;FR</v>
      </c>
    </row>
    <row r="1174" spans="1:3" x14ac:dyDescent="0.25">
      <c r="A1174" t="s">
        <v>220</v>
      </c>
      <c r="B1174" t="s">
        <v>2544</v>
      </c>
      <c r="C1174" t="str">
        <f t="shared" si="18"/>
        <v>1174;photo;FR</v>
      </c>
    </row>
    <row r="1175" spans="1:3" x14ac:dyDescent="0.25">
      <c r="A1175" t="s">
        <v>1563</v>
      </c>
      <c r="B1175" t="s">
        <v>2544</v>
      </c>
      <c r="C1175" t="str">
        <f t="shared" si="18"/>
        <v>1175;photographier;FR</v>
      </c>
    </row>
    <row r="1176" spans="1:3" x14ac:dyDescent="0.25">
      <c r="A1176" t="s">
        <v>500</v>
      </c>
      <c r="B1176" t="s">
        <v>2544</v>
      </c>
      <c r="C1176" t="str">
        <f t="shared" si="18"/>
        <v>1176;pied;FR</v>
      </c>
    </row>
    <row r="1177" spans="1:3" x14ac:dyDescent="0.25">
      <c r="A1177" t="s">
        <v>730</v>
      </c>
      <c r="B1177" t="s">
        <v>2544</v>
      </c>
      <c r="C1177" t="str">
        <f t="shared" si="18"/>
        <v>1177;pieds;FR</v>
      </c>
    </row>
    <row r="1178" spans="1:3" x14ac:dyDescent="0.25">
      <c r="A1178" t="s">
        <v>1071</v>
      </c>
      <c r="B1178" t="s">
        <v>2544</v>
      </c>
      <c r="C1178" t="str">
        <f t="shared" si="18"/>
        <v>1178;pierre;FR</v>
      </c>
    </row>
    <row r="1179" spans="1:3" x14ac:dyDescent="0.25">
      <c r="A1179" t="s">
        <v>1072</v>
      </c>
      <c r="B1179" t="s">
        <v>2544</v>
      </c>
      <c r="C1179" t="str">
        <f t="shared" si="18"/>
        <v>1179;pigeon;FR</v>
      </c>
    </row>
    <row r="1180" spans="1:3" x14ac:dyDescent="0.25">
      <c r="A1180" t="s">
        <v>1330</v>
      </c>
      <c r="B1180" t="s">
        <v>2544</v>
      </c>
      <c r="C1180" t="str">
        <f t="shared" si="18"/>
        <v>1180;pile;FR</v>
      </c>
    </row>
    <row r="1181" spans="1:3" x14ac:dyDescent="0.25">
      <c r="A1181" t="s">
        <v>615</v>
      </c>
      <c r="B1181" t="s">
        <v>2544</v>
      </c>
      <c r="C1181" t="str">
        <f t="shared" si="18"/>
        <v>1181;pilote;FR</v>
      </c>
    </row>
    <row r="1182" spans="1:3" x14ac:dyDescent="0.25">
      <c r="A1182" t="s">
        <v>1551</v>
      </c>
      <c r="B1182" t="s">
        <v>2544</v>
      </c>
      <c r="C1182" t="str">
        <f t="shared" si="18"/>
        <v>1182;pin;FR</v>
      </c>
    </row>
    <row r="1183" spans="1:3" x14ac:dyDescent="0.25">
      <c r="A1183" t="s">
        <v>142</v>
      </c>
      <c r="B1183" t="s">
        <v>2544</v>
      </c>
      <c r="C1183" t="str">
        <f t="shared" si="18"/>
        <v>1183;pinceau;FR</v>
      </c>
    </row>
    <row r="1184" spans="1:3" x14ac:dyDescent="0.25">
      <c r="A1184" t="s">
        <v>163</v>
      </c>
      <c r="B1184" t="s">
        <v>2544</v>
      </c>
      <c r="C1184" t="str">
        <f t="shared" si="18"/>
        <v>1184;pion;FR</v>
      </c>
    </row>
    <row r="1185" spans="1:3" x14ac:dyDescent="0.25">
      <c r="A1185" t="s">
        <v>1564</v>
      </c>
      <c r="B1185" t="s">
        <v>2544</v>
      </c>
      <c r="C1185" t="str">
        <f t="shared" si="18"/>
        <v>1185;pique-niquer;FR</v>
      </c>
    </row>
    <row r="1186" spans="1:3" x14ac:dyDescent="0.25">
      <c r="A1186" t="s">
        <v>1096</v>
      </c>
      <c r="B1186" t="s">
        <v>2544</v>
      </c>
      <c r="C1186" t="str">
        <f t="shared" si="18"/>
        <v>1186;piquer;FR</v>
      </c>
    </row>
    <row r="1187" spans="1:3" x14ac:dyDescent="0.25">
      <c r="A1187" t="s">
        <v>1469</v>
      </c>
      <c r="B1187" t="s">
        <v>2544</v>
      </c>
      <c r="C1187" t="str">
        <f t="shared" si="18"/>
        <v>1187;piqûre;FR</v>
      </c>
    </row>
    <row r="1188" spans="1:3" x14ac:dyDescent="0.25">
      <c r="A1188" t="s">
        <v>1616</v>
      </c>
      <c r="B1188" t="s">
        <v>2544</v>
      </c>
      <c r="C1188" t="str">
        <f t="shared" si="18"/>
        <v>1188;piscine;FR</v>
      </c>
    </row>
    <row r="1189" spans="1:3" x14ac:dyDescent="0.25">
      <c r="A1189" t="s">
        <v>32</v>
      </c>
      <c r="B1189" t="s">
        <v>2544</v>
      </c>
      <c r="C1189" t="str">
        <f t="shared" si="18"/>
        <v>1189;placard;FR</v>
      </c>
    </row>
    <row r="1190" spans="1:3" x14ac:dyDescent="0.25">
      <c r="A1190" t="s">
        <v>1617</v>
      </c>
      <c r="B1190" t="s">
        <v>2544</v>
      </c>
      <c r="C1190" t="str">
        <f t="shared" si="18"/>
        <v>1190;place;FR</v>
      </c>
    </row>
    <row r="1191" spans="1:3" x14ac:dyDescent="0.25">
      <c r="A1191" t="s">
        <v>33</v>
      </c>
      <c r="B1191" t="s">
        <v>2544</v>
      </c>
      <c r="C1191" t="str">
        <f t="shared" si="18"/>
        <v>1191;plafond;FR</v>
      </c>
    </row>
    <row r="1192" spans="1:3" x14ac:dyDescent="0.25">
      <c r="A1192" t="s">
        <v>1722</v>
      </c>
      <c r="B1192" t="s">
        <v>2544</v>
      </c>
      <c r="C1192" t="str">
        <f t="shared" si="18"/>
        <v>1192;plage;FR</v>
      </c>
    </row>
    <row r="1193" spans="1:3" x14ac:dyDescent="0.25">
      <c r="A1193" t="s">
        <v>1171</v>
      </c>
      <c r="B1193" t="s">
        <v>2544</v>
      </c>
      <c r="C1193" t="str">
        <f t="shared" si="18"/>
        <v>1193;plaire;FR</v>
      </c>
    </row>
    <row r="1194" spans="1:3" x14ac:dyDescent="0.25">
      <c r="A1194" t="s">
        <v>567</v>
      </c>
      <c r="B1194" t="s">
        <v>2544</v>
      </c>
      <c r="C1194" t="str">
        <f t="shared" si="18"/>
        <v>1194;planche;FR</v>
      </c>
    </row>
    <row r="1195" spans="1:3" x14ac:dyDescent="0.25">
      <c r="A1195" t="s">
        <v>1073</v>
      </c>
      <c r="B1195" t="s">
        <v>2544</v>
      </c>
      <c r="C1195" t="str">
        <f t="shared" si="18"/>
        <v>1195;plante;FR</v>
      </c>
    </row>
    <row r="1196" spans="1:3" x14ac:dyDescent="0.25">
      <c r="A1196" t="s">
        <v>1514</v>
      </c>
      <c r="B1196" t="s">
        <v>2544</v>
      </c>
      <c r="C1196" t="str">
        <f t="shared" si="18"/>
        <v>1196;planter;FR</v>
      </c>
    </row>
    <row r="1197" spans="1:3" x14ac:dyDescent="0.25">
      <c r="A1197" t="s">
        <v>1331</v>
      </c>
      <c r="B1197" t="s">
        <v>2544</v>
      </c>
      <c r="C1197" t="str">
        <f t="shared" si="18"/>
        <v>1197;plat;FR</v>
      </c>
    </row>
    <row r="1198" spans="1:3" x14ac:dyDescent="0.25">
      <c r="A1198" t="s">
        <v>1332</v>
      </c>
      <c r="B1198" t="s">
        <v>2544</v>
      </c>
      <c r="C1198" t="str">
        <f t="shared" si="18"/>
        <v>1198;plateau;FR</v>
      </c>
    </row>
    <row r="1199" spans="1:3" x14ac:dyDescent="0.25">
      <c r="A1199" t="s">
        <v>568</v>
      </c>
      <c r="B1199" t="s">
        <v>2544</v>
      </c>
      <c r="C1199" t="str">
        <f t="shared" si="18"/>
        <v>1199;plâtre;FR</v>
      </c>
    </row>
    <row r="1200" spans="1:3" x14ac:dyDescent="0.25">
      <c r="A1200" t="s">
        <v>1712</v>
      </c>
      <c r="B1200" t="s">
        <v>2544</v>
      </c>
      <c r="C1200" t="str">
        <f t="shared" si="18"/>
        <v>1200;plein;FR</v>
      </c>
    </row>
    <row r="1201" spans="1:3" x14ac:dyDescent="0.25">
      <c r="A1201" t="s">
        <v>847</v>
      </c>
      <c r="B1201" t="s">
        <v>2544</v>
      </c>
      <c r="C1201" t="str">
        <f t="shared" si="18"/>
        <v>1201;pleurer;FR</v>
      </c>
    </row>
    <row r="1202" spans="1:3" x14ac:dyDescent="0.25">
      <c r="A1202" t="s">
        <v>418</v>
      </c>
      <c r="B1202" t="s">
        <v>2544</v>
      </c>
      <c r="C1202" t="str">
        <f t="shared" si="18"/>
        <v>1202;pleuvoir;FR</v>
      </c>
    </row>
    <row r="1203" spans="1:3" x14ac:dyDescent="0.25">
      <c r="A1203" t="s">
        <v>153</v>
      </c>
      <c r="B1203" t="s">
        <v>2544</v>
      </c>
      <c r="C1203" t="str">
        <f t="shared" si="18"/>
        <v>1203;pli;FR</v>
      </c>
    </row>
    <row r="1204" spans="1:3" x14ac:dyDescent="0.25">
      <c r="A1204" t="s">
        <v>152</v>
      </c>
      <c r="B1204" t="s">
        <v>2544</v>
      </c>
      <c r="C1204" t="str">
        <f t="shared" si="18"/>
        <v>1204;pliage;FR</v>
      </c>
    </row>
    <row r="1205" spans="1:3" x14ac:dyDescent="0.25">
      <c r="A1205" t="s">
        <v>276</v>
      </c>
      <c r="B1205" t="s">
        <v>2544</v>
      </c>
      <c r="C1205" t="str">
        <f t="shared" si="18"/>
        <v>1205;plier;FR</v>
      </c>
    </row>
    <row r="1206" spans="1:3" x14ac:dyDescent="0.25">
      <c r="A1206" t="s">
        <v>731</v>
      </c>
      <c r="B1206" t="s">
        <v>2544</v>
      </c>
      <c r="C1206" t="str">
        <f t="shared" si="18"/>
        <v>1206;plongeoir;FR</v>
      </c>
    </row>
    <row r="1207" spans="1:3" x14ac:dyDescent="0.25">
      <c r="A1207" t="s">
        <v>419</v>
      </c>
      <c r="B1207" t="s">
        <v>2544</v>
      </c>
      <c r="C1207" t="str">
        <f t="shared" si="18"/>
        <v>1207;plonger;FR</v>
      </c>
    </row>
    <row r="1208" spans="1:3" x14ac:dyDescent="0.25">
      <c r="A1208" t="s">
        <v>384</v>
      </c>
      <c r="B1208" t="s">
        <v>2544</v>
      </c>
      <c r="C1208" t="str">
        <f t="shared" si="18"/>
        <v>1208;pluie;FR</v>
      </c>
    </row>
    <row r="1209" spans="1:3" x14ac:dyDescent="0.25">
      <c r="A1209" t="s">
        <v>1074</v>
      </c>
      <c r="B1209" t="s">
        <v>2544</v>
      </c>
      <c r="C1209" t="str">
        <f t="shared" si="18"/>
        <v>1209;plume;FR</v>
      </c>
    </row>
    <row r="1210" spans="1:3" x14ac:dyDescent="0.25">
      <c r="A1210" t="s">
        <v>449</v>
      </c>
      <c r="B1210" t="s">
        <v>2544</v>
      </c>
      <c r="C1210" t="str">
        <f t="shared" si="18"/>
        <v>1210;plus;FR</v>
      </c>
    </row>
    <row r="1211" spans="1:3" x14ac:dyDescent="0.25">
      <c r="A1211" t="s">
        <v>1301</v>
      </c>
      <c r="B1211" t="s">
        <v>2544</v>
      </c>
      <c r="C1211" t="str">
        <f t="shared" si="18"/>
        <v>1211;pluvieux;FR</v>
      </c>
    </row>
    <row r="1212" spans="1:3" x14ac:dyDescent="0.25">
      <c r="A1212" t="s">
        <v>616</v>
      </c>
      <c r="B1212" t="s">
        <v>2544</v>
      </c>
      <c r="C1212" t="str">
        <f t="shared" si="18"/>
        <v>1212;pneu;FR</v>
      </c>
    </row>
    <row r="1213" spans="1:3" x14ac:dyDescent="0.25">
      <c r="A1213" t="s">
        <v>501</v>
      </c>
      <c r="B1213" t="s">
        <v>2544</v>
      </c>
      <c r="C1213" t="str">
        <f t="shared" si="18"/>
        <v>1213;poche;FR</v>
      </c>
    </row>
    <row r="1214" spans="1:3" x14ac:dyDescent="0.25">
      <c r="A1214" t="s">
        <v>1333</v>
      </c>
      <c r="B1214" t="s">
        <v>2544</v>
      </c>
      <c r="C1214" t="str">
        <f t="shared" si="18"/>
        <v>1214;poêle;FR</v>
      </c>
    </row>
    <row r="1215" spans="1:3" x14ac:dyDescent="0.25">
      <c r="A1215" t="s">
        <v>732</v>
      </c>
      <c r="B1215" t="s">
        <v>2544</v>
      </c>
      <c r="C1215" t="str">
        <f t="shared" si="18"/>
        <v>1215;poignet;FR</v>
      </c>
    </row>
    <row r="1216" spans="1:3" x14ac:dyDescent="0.25">
      <c r="A1216" t="s">
        <v>733</v>
      </c>
      <c r="B1216" t="s">
        <v>2544</v>
      </c>
      <c r="C1216" t="str">
        <f t="shared" si="18"/>
        <v>1216;poing;FR</v>
      </c>
    </row>
    <row r="1217" spans="1:3" x14ac:dyDescent="0.25">
      <c r="A1217" t="s">
        <v>221</v>
      </c>
      <c r="B1217" t="s">
        <v>2544</v>
      </c>
      <c r="C1217" t="str">
        <f t="shared" si="18"/>
        <v>1217;point;FR</v>
      </c>
    </row>
    <row r="1218" spans="1:3" x14ac:dyDescent="0.25">
      <c r="A1218" t="s">
        <v>135</v>
      </c>
      <c r="B1218" t="s">
        <v>2544</v>
      </c>
      <c r="C1218" t="str">
        <f t="shared" ref="C1218:C1281" si="19">ROW()&amp;";"&amp;A1218&amp;";"&amp;B1218</f>
        <v>1218;pointe;FR</v>
      </c>
    </row>
    <row r="1219" spans="1:3" x14ac:dyDescent="0.25">
      <c r="A1219" t="s">
        <v>597</v>
      </c>
      <c r="B1219" t="s">
        <v>2544</v>
      </c>
      <c r="C1219" t="str">
        <f t="shared" si="19"/>
        <v>1219;pointu;FR</v>
      </c>
    </row>
    <row r="1220" spans="1:3" x14ac:dyDescent="0.25">
      <c r="A1220" t="s">
        <v>1688</v>
      </c>
      <c r="B1220" t="s">
        <v>2544</v>
      </c>
      <c r="C1220" t="str">
        <f t="shared" si="19"/>
        <v>1220;poire;FR</v>
      </c>
    </row>
    <row r="1221" spans="1:3" x14ac:dyDescent="0.25">
      <c r="A1221" t="s">
        <v>1689</v>
      </c>
      <c r="B1221" t="s">
        <v>2544</v>
      </c>
      <c r="C1221" t="str">
        <f t="shared" si="19"/>
        <v>1221;poireau;FR</v>
      </c>
    </row>
    <row r="1222" spans="1:3" x14ac:dyDescent="0.25">
      <c r="A1222" t="s">
        <v>1470</v>
      </c>
      <c r="B1222" t="s">
        <v>2544</v>
      </c>
      <c r="C1222" t="str">
        <f t="shared" si="19"/>
        <v>1222;poison;FR</v>
      </c>
    </row>
    <row r="1223" spans="1:3" x14ac:dyDescent="0.25">
      <c r="A1223" t="s">
        <v>385</v>
      </c>
      <c r="B1223" t="s">
        <v>2544</v>
      </c>
      <c r="C1223" t="str">
        <f t="shared" si="19"/>
        <v>1223;poisson;FR</v>
      </c>
    </row>
    <row r="1224" spans="1:3" x14ac:dyDescent="0.25">
      <c r="A1224" t="s">
        <v>360</v>
      </c>
      <c r="B1224" t="s">
        <v>2544</v>
      </c>
      <c r="C1224" t="str">
        <f t="shared" si="19"/>
        <v>1224;poli;FR</v>
      </c>
    </row>
    <row r="1225" spans="1:3" x14ac:dyDescent="0.25">
      <c r="A1225" t="s">
        <v>1618</v>
      </c>
      <c r="B1225" t="s">
        <v>2544</v>
      </c>
      <c r="C1225" t="str">
        <f t="shared" si="19"/>
        <v>1225;police;FR</v>
      </c>
    </row>
    <row r="1226" spans="1:3" x14ac:dyDescent="0.25">
      <c r="A1226" t="s">
        <v>1619</v>
      </c>
      <c r="B1226" t="s">
        <v>2544</v>
      </c>
      <c r="C1226" t="str">
        <f t="shared" si="19"/>
        <v>1226;policier;FR</v>
      </c>
    </row>
    <row r="1227" spans="1:3" x14ac:dyDescent="0.25">
      <c r="A1227" t="s">
        <v>1690</v>
      </c>
      <c r="B1227" t="s">
        <v>2544</v>
      </c>
      <c r="C1227" t="str">
        <f t="shared" si="19"/>
        <v>1227;pomme;FR</v>
      </c>
    </row>
    <row r="1228" spans="1:3" x14ac:dyDescent="0.25">
      <c r="A1228" t="s">
        <v>938</v>
      </c>
      <c r="B1228" t="s">
        <v>2544</v>
      </c>
      <c r="C1228" t="str">
        <f t="shared" si="19"/>
        <v>1228;pomme de terre;FR</v>
      </c>
    </row>
    <row r="1229" spans="1:3" x14ac:dyDescent="0.25">
      <c r="A1229" t="s">
        <v>821</v>
      </c>
      <c r="B1229" t="s">
        <v>2544</v>
      </c>
      <c r="C1229" t="str">
        <f t="shared" si="19"/>
        <v>1229;pompe;FR</v>
      </c>
    </row>
    <row r="1230" spans="1:3" x14ac:dyDescent="0.25">
      <c r="A1230" t="s">
        <v>1620</v>
      </c>
      <c r="B1230" t="s">
        <v>2544</v>
      </c>
      <c r="C1230" t="str">
        <f t="shared" si="19"/>
        <v>1230;pompier;FR</v>
      </c>
    </row>
    <row r="1231" spans="1:3" x14ac:dyDescent="0.25">
      <c r="A1231" t="s">
        <v>1075</v>
      </c>
      <c r="B1231" t="s">
        <v>2544</v>
      </c>
      <c r="C1231" t="str">
        <f t="shared" si="19"/>
        <v>1231;poney;FR</v>
      </c>
    </row>
    <row r="1232" spans="1:3" x14ac:dyDescent="0.25">
      <c r="A1232" t="s">
        <v>386</v>
      </c>
      <c r="B1232" t="s">
        <v>2544</v>
      </c>
      <c r="C1232" t="str">
        <f t="shared" si="19"/>
        <v>1232;pont;FR</v>
      </c>
    </row>
    <row r="1233" spans="1:3" x14ac:dyDescent="0.25">
      <c r="A1233" t="s">
        <v>734</v>
      </c>
      <c r="B1233" t="s">
        <v>2544</v>
      </c>
      <c r="C1233" t="str">
        <f t="shared" si="19"/>
        <v>1233;pont de singe;FR</v>
      </c>
    </row>
    <row r="1234" spans="1:3" x14ac:dyDescent="0.25">
      <c r="A1234" t="s">
        <v>1723</v>
      </c>
      <c r="B1234" t="s">
        <v>2544</v>
      </c>
      <c r="C1234" t="str">
        <f t="shared" si="19"/>
        <v>1234;port;FR</v>
      </c>
    </row>
    <row r="1235" spans="1:3" x14ac:dyDescent="0.25">
      <c r="A1235" t="s">
        <v>34</v>
      </c>
      <c r="B1235" t="s">
        <v>2544</v>
      </c>
      <c r="C1235" t="str">
        <f t="shared" si="19"/>
        <v>1235;porte;FR</v>
      </c>
    </row>
    <row r="1236" spans="1:3" x14ac:dyDescent="0.25">
      <c r="A1236" t="s">
        <v>35</v>
      </c>
      <c r="B1236" t="s">
        <v>2544</v>
      </c>
      <c r="C1236" t="str">
        <f t="shared" si="19"/>
        <v>1236;portemanteau;FR</v>
      </c>
    </row>
    <row r="1237" spans="1:3" x14ac:dyDescent="0.25">
      <c r="A1237" t="s">
        <v>529</v>
      </c>
      <c r="B1237" t="s">
        <v>2544</v>
      </c>
      <c r="C1237" t="str">
        <f t="shared" si="19"/>
        <v>1237;porter;FR</v>
      </c>
    </row>
    <row r="1238" spans="1:3" x14ac:dyDescent="0.25">
      <c r="A1238" t="s">
        <v>1518</v>
      </c>
      <c r="B1238" t="s">
        <v>2544</v>
      </c>
      <c r="C1238" t="str">
        <f t="shared" si="19"/>
        <v>1238;portière;FR</v>
      </c>
    </row>
    <row r="1239" spans="1:3" x14ac:dyDescent="0.25">
      <c r="A1239" t="s">
        <v>277</v>
      </c>
      <c r="B1239" t="s">
        <v>2544</v>
      </c>
      <c r="C1239" t="str">
        <f t="shared" si="19"/>
        <v>1239;poser;FR</v>
      </c>
    </row>
    <row r="1240" spans="1:3" x14ac:dyDescent="0.25">
      <c r="A1240" t="s">
        <v>1621</v>
      </c>
      <c r="B1240" t="s">
        <v>2544</v>
      </c>
      <c r="C1240" t="str">
        <f t="shared" si="19"/>
        <v>1240;poste;FR</v>
      </c>
    </row>
    <row r="1241" spans="1:3" x14ac:dyDescent="0.25">
      <c r="A1241" t="s">
        <v>222</v>
      </c>
      <c r="B1241" t="s">
        <v>2544</v>
      </c>
      <c r="C1241" t="str">
        <f t="shared" si="19"/>
        <v>1241;poster;FR</v>
      </c>
    </row>
    <row r="1242" spans="1:3" x14ac:dyDescent="0.25">
      <c r="A1242" t="s">
        <v>387</v>
      </c>
      <c r="B1242" t="s">
        <v>2544</v>
      </c>
      <c r="C1242" t="str">
        <f t="shared" si="19"/>
        <v>1242;pot;FR</v>
      </c>
    </row>
    <row r="1243" spans="1:3" x14ac:dyDescent="0.25">
      <c r="A1243" t="s">
        <v>942</v>
      </c>
      <c r="B1243" t="s">
        <v>2544</v>
      </c>
      <c r="C1243" t="str">
        <f t="shared" si="19"/>
        <v>1243;potage;FR</v>
      </c>
    </row>
    <row r="1244" spans="1:3" x14ac:dyDescent="0.25">
      <c r="A1244" t="s">
        <v>36</v>
      </c>
      <c r="B1244" t="s">
        <v>2544</v>
      </c>
      <c r="C1244" t="str">
        <f t="shared" si="19"/>
        <v>1244;poubelle;FR</v>
      </c>
    </row>
    <row r="1245" spans="1:3" x14ac:dyDescent="0.25">
      <c r="A1245" t="s">
        <v>223</v>
      </c>
      <c r="B1245" t="s">
        <v>2544</v>
      </c>
      <c r="C1245" t="str">
        <f t="shared" si="19"/>
        <v>1245;pouce;FR</v>
      </c>
    </row>
    <row r="1246" spans="1:3" x14ac:dyDescent="0.25">
      <c r="A1246" t="s">
        <v>1382</v>
      </c>
      <c r="B1246" t="s">
        <v>2544</v>
      </c>
      <c r="C1246" t="str">
        <f t="shared" si="19"/>
        <v>1246;pouf;FR</v>
      </c>
    </row>
    <row r="1247" spans="1:3" x14ac:dyDescent="0.25">
      <c r="A1247" t="s">
        <v>1076</v>
      </c>
      <c r="B1247" t="s">
        <v>2544</v>
      </c>
      <c r="C1247" t="str">
        <f t="shared" si="19"/>
        <v>1247;poule;FR</v>
      </c>
    </row>
    <row r="1248" spans="1:3" x14ac:dyDescent="0.25">
      <c r="A1248" t="s">
        <v>954</v>
      </c>
      <c r="B1248" t="s">
        <v>2544</v>
      </c>
      <c r="C1248" t="str">
        <f t="shared" si="19"/>
        <v>1248;poulet;FR</v>
      </c>
    </row>
    <row r="1249" spans="1:3" x14ac:dyDescent="0.25">
      <c r="A1249" t="s">
        <v>1383</v>
      </c>
      <c r="B1249" t="s">
        <v>2544</v>
      </c>
      <c r="C1249" t="str">
        <f t="shared" si="19"/>
        <v>1249;poupée;FR</v>
      </c>
    </row>
    <row r="1250" spans="1:3" x14ac:dyDescent="0.25">
      <c r="A1250" t="s">
        <v>848</v>
      </c>
      <c r="B1250" t="s">
        <v>2544</v>
      </c>
      <c r="C1250" t="str">
        <f t="shared" si="19"/>
        <v>1250;poursuivre;FR</v>
      </c>
    </row>
    <row r="1251" spans="1:3" x14ac:dyDescent="0.25">
      <c r="A1251" t="s">
        <v>420</v>
      </c>
      <c r="B1251" t="s">
        <v>2544</v>
      </c>
      <c r="C1251" t="str">
        <f t="shared" si="19"/>
        <v>1251;pousser;FR</v>
      </c>
    </row>
    <row r="1252" spans="1:3" x14ac:dyDescent="0.25">
      <c r="A1252" t="s">
        <v>1384</v>
      </c>
      <c r="B1252" t="s">
        <v>2544</v>
      </c>
      <c r="C1252" t="str">
        <f t="shared" si="19"/>
        <v>1252;poussette;FR</v>
      </c>
    </row>
    <row r="1253" spans="1:3" x14ac:dyDescent="0.25">
      <c r="A1253" t="s">
        <v>1385</v>
      </c>
      <c r="B1253" t="s">
        <v>2544</v>
      </c>
      <c r="C1253" t="str">
        <f t="shared" si="19"/>
        <v>1253;poussière;FR</v>
      </c>
    </row>
    <row r="1254" spans="1:3" x14ac:dyDescent="0.25">
      <c r="A1254" t="s">
        <v>1077</v>
      </c>
      <c r="B1254" t="s">
        <v>2544</v>
      </c>
      <c r="C1254" t="str">
        <f t="shared" si="19"/>
        <v>1254;poussin;FR</v>
      </c>
    </row>
    <row r="1255" spans="1:3" x14ac:dyDescent="0.25">
      <c r="A1255" t="s">
        <v>735</v>
      </c>
      <c r="B1255" t="s">
        <v>2544</v>
      </c>
      <c r="C1255" t="str">
        <f t="shared" si="19"/>
        <v>1255;poutre d’équilibre;FR</v>
      </c>
    </row>
    <row r="1256" spans="1:3" x14ac:dyDescent="0.25">
      <c r="A1256" t="s">
        <v>421</v>
      </c>
      <c r="B1256" t="s">
        <v>2544</v>
      </c>
      <c r="C1256" t="str">
        <f t="shared" si="19"/>
        <v>1256;pouvoir;FR</v>
      </c>
    </row>
    <row r="1257" spans="1:3" x14ac:dyDescent="0.25">
      <c r="A1257" t="s">
        <v>1078</v>
      </c>
      <c r="B1257" t="s">
        <v>2544</v>
      </c>
      <c r="C1257" t="str">
        <f t="shared" si="19"/>
        <v>1257;prairie;FR</v>
      </c>
    </row>
    <row r="1258" spans="1:3" x14ac:dyDescent="0.25">
      <c r="A1258" t="s">
        <v>822</v>
      </c>
      <c r="B1258" t="s">
        <v>2544</v>
      </c>
      <c r="C1258" t="str">
        <f t="shared" si="19"/>
        <v>1258;préau;FR</v>
      </c>
    </row>
    <row r="1259" spans="1:3" x14ac:dyDescent="0.25">
      <c r="A1259" t="s">
        <v>1397</v>
      </c>
      <c r="B1259" t="s">
        <v>2544</v>
      </c>
      <c r="C1259" t="str">
        <f t="shared" si="19"/>
        <v>1259;préférer;FR</v>
      </c>
    </row>
    <row r="1260" spans="1:3" x14ac:dyDescent="0.25">
      <c r="A1260" t="s">
        <v>661</v>
      </c>
      <c r="B1260" t="s">
        <v>2544</v>
      </c>
      <c r="C1260" t="str">
        <f t="shared" si="19"/>
        <v>1260;premier;FR</v>
      </c>
    </row>
    <row r="1261" spans="1:3" x14ac:dyDescent="0.25">
      <c r="A1261" t="s">
        <v>278</v>
      </c>
      <c r="B1261" t="s">
        <v>2544</v>
      </c>
      <c r="C1261" t="str">
        <f t="shared" si="19"/>
        <v>1261;prendre;FR</v>
      </c>
    </row>
    <row r="1262" spans="1:3" x14ac:dyDescent="0.25">
      <c r="A1262" t="s">
        <v>224</v>
      </c>
      <c r="B1262" t="s">
        <v>2544</v>
      </c>
      <c r="C1262" t="str">
        <f t="shared" si="19"/>
        <v>1262;prénom;FR</v>
      </c>
    </row>
    <row r="1263" spans="1:3" x14ac:dyDescent="0.25">
      <c r="A1263" t="s">
        <v>279</v>
      </c>
      <c r="B1263" t="s">
        <v>2544</v>
      </c>
      <c r="C1263" t="str">
        <f t="shared" si="19"/>
        <v>1263;préparer;FR</v>
      </c>
    </row>
    <row r="1264" spans="1:3" x14ac:dyDescent="0.25">
      <c r="A1264" t="s">
        <v>116</v>
      </c>
      <c r="B1264" t="s">
        <v>2544</v>
      </c>
      <c r="C1264" t="str">
        <f t="shared" si="19"/>
        <v>1264;près;FR</v>
      </c>
    </row>
    <row r="1265" spans="1:3" x14ac:dyDescent="0.25">
      <c r="A1265" t="s">
        <v>683</v>
      </c>
      <c r="B1265" t="s">
        <v>2544</v>
      </c>
      <c r="C1265" t="str">
        <f t="shared" si="19"/>
        <v>1265;près de;FR</v>
      </c>
    </row>
    <row r="1266" spans="1:3" x14ac:dyDescent="0.25">
      <c r="A1266" t="s">
        <v>101</v>
      </c>
      <c r="B1266" t="s">
        <v>2544</v>
      </c>
      <c r="C1266" t="str">
        <f t="shared" si="19"/>
        <v>1266;présent;FR</v>
      </c>
    </row>
    <row r="1267" spans="1:3" x14ac:dyDescent="0.25">
      <c r="A1267" t="s">
        <v>544</v>
      </c>
      <c r="B1267" t="s">
        <v>2544</v>
      </c>
      <c r="C1267" t="str">
        <f t="shared" si="19"/>
        <v>1267;presque;FR</v>
      </c>
    </row>
    <row r="1268" spans="1:3" x14ac:dyDescent="0.25">
      <c r="A1268" t="s">
        <v>422</v>
      </c>
      <c r="B1268" t="s">
        <v>2544</v>
      </c>
      <c r="C1268" t="str">
        <f t="shared" si="19"/>
        <v>1268;presser;FR</v>
      </c>
    </row>
    <row r="1269" spans="1:3" x14ac:dyDescent="0.25">
      <c r="A1269" t="s">
        <v>1183</v>
      </c>
      <c r="B1269" t="s">
        <v>2544</v>
      </c>
      <c r="C1269" t="str">
        <f t="shared" si="19"/>
        <v>1269;prêt;FR</v>
      </c>
    </row>
    <row r="1270" spans="1:3" x14ac:dyDescent="0.25">
      <c r="A1270" t="s">
        <v>335</v>
      </c>
      <c r="B1270" t="s">
        <v>2544</v>
      </c>
      <c r="C1270" t="str">
        <f t="shared" si="19"/>
        <v>1270;prêter;FR</v>
      </c>
    </row>
    <row r="1271" spans="1:3" x14ac:dyDescent="0.25">
      <c r="A1271" t="s">
        <v>502</v>
      </c>
      <c r="B1271" t="s">
        <v>2544</v>
      </c>
      <c r="C1271" t="str">
        <f t="shared" si="19"/>
        <v>1271;prince;FR</v>
      </c>
    </row>
    <row r="1272" spans="1:3" x14ac:dyDescent="0.25">
      <c r="A1272" t="s">
        <v>1162</v>
      </c>
      <c r="B1272" t="s">
        <v>2544</v>
      </c>
      <c r="C1272" t="str">
        <f t="shared" si="19"/>
        <v>1272;princesse;FR</v>
      </c>
    </row>
    <row r="1273" spans="1:3" x14ac:dyDescent="0.25">
      <c r="A1273" t="s">
        <v>736</v>
      </c>
      <c r="B1273" t="s">
        <v>2544</v>
      </c>
      <c r="C1273" t="str">
        <f t="shared" si="19"/>
        <v>1273;prises;FR</v>
      </c>
    </row>
    <row r="1274" spans="1:3" x14ac:dyDescent="0.25">
      <c r="A1274" t="s">
        <v>336</v>
      </c>
      <c r="B1274" t="s">
        <v>2544</v>
      </c>
      <c r="C1274" t="str">
        <f t="shared" si="19"/>
        <v>1274;priver;FR</v>
      </c>
    </row>
    <row r="1275" spans="1:3" x14ac:dyDescent="0.25">
      <c r="A1275" t="s">
        <v>1691</v>
      </c>
      <c r="B1275" t="s">
        <v>2544</v>
      </c>
      <c r="C1275" t="str">
        <f t="shared" si="19"/>
        <v>1275;prix;FR</v>
      </c>
    </row>
    <row r="1276" spans="1:3" x14ac:dyDescent="0.25">
      <c r="A1276" t="s">
        <v>1516</v>
      </c>
      <c r="B1276" t="s">
        <v>2544</v>
      </c>
      <c r="C1276" t="str">
        <f t="shared" si="19"/>
        <v>1276;profond;FR</v>
      </c>
    </row>
    <row r="1277" spans="1:3" x14ac:dyDescent="0.25">
      <c r="A1277" t="s">
        <v>1622</v>
      </c>
      <c r="B1277" t="s">
        <v>2544</v>
      </c>
      <c r="C1277" t="str">
        <f t="shared" si="19"/>
        <v>1277;promenade;FR</v>
      </c>
    </row>
    <row r="1278" spans="1:3" x14ac:dyDescent="0.25">
      <c r="A1278" t="s">
        <v>337</v>
      </c>
      <c r="B1278" t="s">
        <v>2544</v>
      </c>
      <c r="C1278" t="str">
        <f t="shared" si="19"/>
        <v>1278;promettre;FR</v>
      </c>
    </row>
    <row r="1279" spans="1:3" x14ac:dyDescent="0.25">
      <c r="A1279" t="s">
        <v>361</v>
      </c>
      <c r="B1279" t="s">
        <v>2544</v>
      </c>
      <c r="C1279" t="str">
        <f t="shared" si="19"/>
        <v>1279;propre;FR</v>
      </c>
    </row>
    <row r="1280" spans="1:3" x14ac:dyDescent="0.25">
      <c r="A1280" t="s">
        <v>849</v>
      </c>
      <c r="B1280" t="s">
        <v>2544</v>
      </c>
      <c r="C1280" t="str">
        <f t="shared" si="19"/>
        <v>1280;protéger;FR</v>
      </c>
    </row>
    <row r="1281" spans="1:3" x14ac:dyDescent="0.25">
      <c r="A1281" t="s">
        <v>1645</v>
      </c>
      <c r="B1281" t="s">
        <v>2544</v>
      </c>
      <c r="C1281" t="str">
        <f t="shared" si="19"/>
        <v>1281;prudent;FR</v>
      </c>
    </row>
    <row r="1282" spans="1:3" x14ac:dyDescent="0.25">
      <c r="A1282" t="s">
        <v>1692</v>
      </c>
      <c r="B1282" t="s">
        <v>2544</v>
      </c>
      <c r="C1282" t="str">
        <f t="shared" ref="C1282:C1345" si="20">ROW()&amp;";"&amp;A1282&amp;";"&amp;B1282</f>
        <v>1282;prune;FR</v>
      </c>
    </row>
    <row r="1283" spans="1:3" x14ac:dyDescent="0.25">
      <c r="A1283" t="s">
        <v>1267</v>
      </c>
      <c r="B1283" t="s">
        <v>2544</v>
      </c>
      <c r="C1283" t="str">
        <f t="shared" si="20"/>
        <v>1283;puis;FR</v>
      </c>
    </row>
    <row r="1284" spans="1:3" x14ac:dyDescent="0.25">
      <c r="A1284" t="s">
        <v>503</v>
      </c>
      <c r="B1284" t="s">
        <v>2544</v>
      </c>
      <c r="C1284" t="str">
        <f t="shared" si="20"/>
        <v>1284;pull-over;FR</v>
      </c>
    </row>
    <row r="1285" spans="1:3" x14ac:dyDescent="0.25">
      <c r="A1285" t="s">
        <v>338</v>
      </c>
      <c r="B1285" t="s">
        <v>2544</v>
      </c>
      <c r="C1285" t="str">
        <f t="shared" si="20"/>
        <v>1285;punir;FR</v>
      </c>
    </row>
    <row r="1286" spans="1:3" x14ac:dyDescent="0.25">
      <c r="A1286" t="s">
        <v>955</v>
      </c>
      <c r="B1286" t="s">
        <v>2544</v>
      </c>
      <c r="C1286" t="str">
        <f t="shared" si="20"/>
        <v>1286;purée;FR</v>
      </c>
    </row>
    <row r="1287" spans="1:3" x14ac:dyDescent="0.25">
      <c r="A1287" t="s">
        <v>166</v>
      </c>
      <c r="B1287" t="s">
        <v>2544</v>
      </c>
      <c r="C1287" t="str">
        <f t="shared" si="20"/>
        <v>1287;puzzle;FR</v>
      </c>
    </row>
    <row r="1288" spans="1:3" x14ac:dyDescent="0.25">
      <c r="A1288" t="s">
        <v>504</v>
      </c>
      <c r="B1288" t="s">
        <v>2544</v>
      </c>
      <c r="C1288" t="str">
        <f t="shared" si="20"/>
        <v>1288;pyjama;FR</v>
      </c>
    </row>
    <row r="1289" spans="1:3" x14ac:dyDescent="0.25">
      <c r="A1289" t="s">
        <v>617</v>
      </c>
      <c r="B1289" t="s">
        <v>2544</v>
      </c>
      <c r="C1289" t="str">
        <f t="shared" si="20"/>
        <v>1289;quai;FR</v>
      </c>
    </row>
    <row r="1290" spans="1:3" x14ac:dyDescent="0.25">
      <c r="A1290" t="s">
        <v>1623</v>
      </c>
      <c r="B1290" t="s">
        <v>2544</v>
      </c>
      <c r="C1290" t="str">
        <f t="shared" si="20"/>
        <v>1290;quartier;FR</v>
      </c>
    </row>
    <row r="1291" spans="1:3" x14ac:dyDescent="0.25">
      <c r="A1291" t="s">
        <v>662</v>
      </c>
      <c r="B1291" t="s">
        <v>2544</v>
      </c>
      <c r="C1291" t="str">
        <f t="shared" si="20"/>
        <v>1291;quatre;FR</v>
      </c>
    </row>
    <row r="1292" spans="1:3" x14ac:dyDescent="0.25">
      <c r="A1292" t="s">
        <v>225</v>
      </c>
      <c r="B1292" t="s">
        <v>2544</v>
      </c>
      <c r="C1292" t="str">
        <f t="shared" si="20"/>
        <v>1292;question;FR</v>
      </c>
    </row>
    <row r="1293" spans="1:3" x14ac:dyDescent="0.25">
      <c r="A1293" t="s">
        <v>1693</v>
      </c>
      <c r="B1293" t="s">
        <v>2544</v>
      </c>
      <c r="C1293" t="str">
        <f t="shared" si="20"/>
        <v>1293;queue;FR</v>
      </c>
    </row>
    <row r="1294" spans="1:3" x14ac:dyDescent="0.25">
      <c r="A1294" t="s">
        <v>340</v>
      </c>
      <c r="B1294" t="s">
        <v>2544</v>
      </c>
      <c r="C1294" t="str">
        <f t="shared" si="20"/>
        <v>1294;raconter;FR</v>
      </c>
    </row>
    <row r="1295" spans="1:3" x14ac:dyDescent="0.25">
      <c r="A1295" t="s">
        <v>37</v>
      </c>
      <c r="B1295" t="s">
        <v>2544</v>
      </c>
      <c r="C1295" t="str">
        <f t="shared" si="20"/>
        <v>1295;radiateur;FR</v>
      </c>
    </row>
    <row r="1296" spans="1:3" x14ac:dyDescent="0.25">
      <c r="A1296" t="s">
        <v>226</v>
      </c>
      <c r="B1296" t="s">
        <v>2544</v>
      </c>
      <c r="C1296" t="str">
        <f t="shared" si="20"/>
        <v>1296;radio;FR</v>
      </c>
    </row>
    <row r="1297" spans="1:3" x14ac:dyDescent="0.25">
      <c r="A1297" t="s">
        <v>956</v>
      </c>
      <c r="B1297" t="s">
        <v>2544</v>
      </c>
      <c r="C1297" t="str">
        <f t="shared" si="20"/>
        <v>1297;radis;FR</v>
      </c>
    </row>
    <row r="1298" spans="1:3" x14ac:dyDescent="0.25">
      <c r="A1298" t="s">
        <v>1694</v>
      </c>
      <c r="B1298" t="s">
        <v>2544</v>
      </c>
      <c r="C1298" t="str">
        <f t="shared" si="20"/>
        <v>1298;raisin;FR</v>
      </c>
    </row>
    <row r="1299" spans="1:3" x14ac:dyDescent="0.25">
      <c r="A1299" t="s">
        <v>1097</v>
      </c>
      <c r="B1299" t="s">
        <v>2544</v>
      </c>
      <c r="C1299" t="str">
        <f t="shared" si="20"/>
        <v>1299;ramasser;FR</v>
      </c>
    </row>
    <row r="1300" spans="1:3" x14ac:dyDescent="0.25">
      <c r="A1300" t="s">
        <v>1728</v>
      </c>
      <c r="B1300" t="s">
        <v>2544</v>
      </c>
      <c r="C1300" t="str">
        <f t="shared" si="20"/>
        <v>1300;ramer;FR</v>
      </c>
    </row>
    <row r="1301" spans="1:3" x14ac:dyDescent="0.25">
      <c r="A1301" t="s">
        <v>38</v>
      </c>
      <c r="B1301" t="s">
        <v>2544</v>
      </c>
      <c r="C1301" t="str">
        <f t="shared" si="20"/>
        <v>1301;rampe;FR</v>
      </c>
    </row>
    <row r="1302" spans="1:3" x14ac:dyDescent="0.25">
      <c r="A1302" t="s">
        <v>774</v>
      </c>
      <c r="B1302" t="s">
        <v>2544</v>
      </c>
      <c r="C1302" t="str">
        <f t="shared" si="20"/>
        <v>1302;ramper;FR</v>
      </c>
    </row>
    <row r="1303" spans="1:3" x14ac:dyDescent="0.25">
      <c r="A1303" t="s">
        <v>1500</v>
      </c>
      <c r="B1303" t="s">
        <v>2544</v>
      </c>
      <c r="C1303" t="str">
        <f t="shared" si="20"/>
        <v>1303;rangée;FR</v>
      </c>
    </row>
    <row r="1304" spans="1:3" x14ac:dyDescent="0.25">
      <c r="A1304" t="s">
        <v>280</v>
      </c>
      <c r="B1304" t="s">
        <v>2544</v>
      </c>
      <c r="C1304" t="str">
        <f t="shared" si="20"/>
        <v>1304;ranger;FR</v>
      </c>
    </row>
    <row r="1305" spans="1:3" x14ac:dyDescent="0.25">
      <c r="A1305" t="s">
        <v>930</v>
      </c>
      <c r="B1305" t="s">
        <v>2544</v>
      </c>
      <c r="C1305" t="str">
        <f t="shared" si="20"/>
        <v>1305;râpe;FR</v>
      </c>
    </row>
    <row r="1306" spans="1:3" x14ac:dyDescent="0.25">
      <c r="A1306" t="s">
        <v>933</v>
      </c>
      <c r="B1306" t="s">
        <v>2544</v>
      </c>
      <c r="C1306" t="str">
        <f t="shared" si="20"/>
        <v>1306;râper;FR</v>
      </c>
    </row>
    <row r="1307" spans="1:3" x14ac:dyDescent="0.25">
      <c r="A1307" t="s">
        <v>1258</v>
      </c>
      <c r="B1307" t="s">
        <v>2544</v>
      </c>
      <c r="C1307" t="str">
        <f t="shared" si="20"/>
        <v>1307;rapide;FR</v>
      </c>
    </row>
    <row r="1308" spans="1:3" x14ac:dyDescent="0.25">
      <c r="A1308" t="s">
        <v>823</v>
      </c>
      <c r="B1308" t="s">
        <v>2544</v>
      </c>
      <c r="C1308" t="str">
        <f t="shared" si="20"/>
        <v>1308;raquette;FR</v>
      </c>
    </row>
    <row r="1309" spans="1:3" x14ac:dyDescent="0.25">
      <c r="A1309" t="s">
        <v>1433</v>
      </c>
      <c r="B1309" t="s">
        <v>2544</v>
      </c>
      <c r="C1309" t="str">
        <f t="shared" si="20"/>
        <v>1309;rasoir;FR</v>
      </c>
    </row>
    <row r="1310" spans="1:3" x14ac:dyDescent="0.25">
      <c r="A1310" t="s">
        <v>1079</v>
      </c>
      <c r="B1310" t="s">
        <v>2544</v>
      </c>
      <c r="C1310" t="str">
        <f t="shared" si="20"/>
        <v>1310;rat;FR</v>
      </c>
    </row>
    <row r="1311" spans="1:3" x14ac:dyDescent="0.25">
      <c r="A1311" t="s">
        <v>1501</v>
      </c>
      <c r="B1311" t="s">
        <v>2544</v>
      </c>
      <c r="C1311" t="str">
        <f t="shared" si="20"/>
        <v>1311;râteau;FR</v>
      </c>
    </row>
    <row r="1312" spans="1:3" x14ac:dyDescent="0.25">
      <c r="A1312" t="s">
        <v>775</v>
      </c>
      <c r="B1312" t="s">
        <v>2544</v>
      </c>
      <c r="C1312" t="str">
        <f t="shared" si="20"/>
        <v>1312;rater;FR</v>
      </c>
    </row>
    <row r="1313" spans="1:3" x14ac:dyDescent="0.25">
      <c r="A1313" t="s">
        <v>824</v>
      </c>
      <c r="B1313" t="s">
        <v>2544</v>
      </c>
      <c r="C1313" t="str">
        <f t="shared" si="20"/>
        <v>1313;rayon;FR</v>
      </c>
    </row>
    <row r="1314" spans="1:3" x14ac:dyDescent="0.25">
      <c r="A1314" t="s">
        <v>140</v>
      </c>
      <c r="B1314" t="s">
        <v>2544</v>
      </c>
      <c r="C1314" t="str">
        <f t="shared" si="20"/>
        <v>1314;rayure;FR</v>
      </c>
    </row>
    <row r="1315" spans="1:3" x14ac:dyDescent="0.25">
      <c r="A1315" t="s">
        <v>888</v>
      </c>
      <c r="B1315" t="s">
        <v>2544</v>
      </c>
      <c r="C1315" t="str">
        <f t="shared" si="20"/>
        <v>1315;recette;FR</v>
      </c>
    </row>
    <row r="1316" spans="1:3" x14ac:dyDescent="0.25">
      <c r="A1316" t="s">
        <v>423</v>
      </c>
      <c r="B1316" t="s">
        <v>2544</v>
      </c>
      <c r="C1316" t="str">
        <f t="shared" si="20"/>
        <v>1316;recevoir;FR</v>
      </c>
    </row>
    <row r="1317" spans="1:3" x14ac:dyDescent="0.25">
      <c r="A1317" t="s">
        <v>281</v>
      </c>
      <c r="B1317" t="s">
        <v>2544</v>
      </c>
      <c r="C1317" t="str">
        <f t="shared" si="20"/>
        <v>1317;réciter;FR</v>
      </c>
    </row>
    <row r="1318" spans="1:3" x14ac:dyDescent="0.25">
      <c r="A1318" t="s">
        <v>282</v>
      </c>
      <c r="B1318" t="s">
        <v>2544</v>
      </c>
      <c r="C1318" t="str">
        <f t="shared" si="20"/>
        <v>1318;recommencer;FR</v>
      </c>
    </row>
    <row r="1319" spans="1:3" x14ac:dyDescent="0.25">
      <c r="A1319" t="s">
        <v>1636</v>
      </c>
      <c r="B1319" t="s">
        <v>2544</v>
      </c>
      <c r="C1319" t="str">
        <f t="shared" si="20"/>
        <v>1319;reconnaître;FR</v>
      </c>
    </row>
    <row r="1320" spans="1:3" x14ac:dyDescent="0.25">
      <c r="A1320" t="s">
        <v>1485</v>
      </c>
      <c r="B1320" t="s">
        <v>2544</v>
      </c>
      <c r="C1320" t="str">
        <f t="shared" si="20"/>
        <v>1320;recoudre;FR</v>
      </c>
    </row>
    <row r="1321" spans="1:3" x14ac:dyDescent="0.25">
      <c r="A1321" t="s">
        <v>39</v>
      </c>
      <c r="B1321" t="s">
        <v>2544</v>
      </c>
      <c r="C1321" t="str">
        <f t="shared" si="20"/>
        <v>1321;récréation;FR</v>
      </c>
    </row>
    <row r="1322" spans="1:3" x14ac:dyDescent="0.25">
      <c r="A1322" t="s">
        <v>639</v>
      </c>
      <c r="B1322" t="s">
        <v>2544</v>
      </c>
      <c r="C1322" t="str">
        <f t="shared" si="20"/>
        <v>1322;reculer;FR</v>
      </c>
    </row>
    <row r="1323" spans="1:3" x14ac:dyDescent="0.25">
      <c r="A1323" t="s">
        <v>1334</v>
      </c>
      <c r="B1323" t="s">
        <v>2544</v>
      </c>
      <c r="C1323" t="str">
        <f t="shared" si="20"/>
        <v>1323;réfrigérateur;FR</v>
      </c>
    </row>
    <row r="1324" spans="1:3" x14ac:dyDescent="0.25">
      <c r="A1324" t="s">
        <v>341</v>
      </c>
      <c r="B1324" t="s">
        <v>2544</v>
      </c>
      <c r="C1324" t="str">
        <f t="shared" si="20"/>
        <v>1324;refuser;FR</v>
      </c>
    </row>
    <row r="1325" spans="1:3" x14ac:dyDescent="0.25">
      <c r="A1325" t="s">
        <v>1526</v>
      </c>
      <c r="B1325" t="s">
        <v>2544</v>
      </c>
      <c r="C1325" t="str">
        <f t="shared" si="20"/>
        <v>1325;regard;FR</v>
      </c>
    </row>
    <row r="1326" spans="1:3" x14ac:dyDescent="0.25">
      <c r="A1326" t="s">
        <v>283</v>
      </c>
      <c r="B1326" t="s">
        <v>2544</v>
      </c>
      <c r="C1326" t="str">
        <f t="shared" si="20"/>
        <v>1326;regarder;FR</v>
      </c>
    </row>
    <row r="1327" spans="1:3" x14ac:dyDescent="0.25">
      <c r="A1327" t="s">
        <v>505</v>
      </c>
      <c r="B1327" t="s">
        <v>2544</v>
      </c>
      <c r="C1327" t="str">
        <f t="shared" si="20"/>
        <v>1327;reine;FR</v>
      </c>
    </row>
    <row r="1328" spans="1:3" x14ac:dyDescent="0.25">
      <c r="A1328" t="s">
        <v>910</v>
      </c>
      <c r="B1328" t="s">
        <v>2544</v>
      </c>
      <c r="C1328" t="str">
        <f t="shared" si="20"/>
        <v>1328;remercier;FR</v>
      </c>
    </row>
    <row r="1329" spans="1:3" x14ac:dyDescent="0.25">
      <c r="A1329" t="s">
        <v>284</v>
      </c>
      <c r="B1329" t="s">
        <v>2544</v>
      </c>
      <c r="C1329" t="str">
        <f t="shared" si="20"/>
        <v>1329;remettre;FR</v>
      </c>
    </row>
    <row r="1330" spans="1:3" x14ac:dyDescent="0.25">
      <c r="A1330" t="s">
        <v>776</v>
      </c>
      <c r="B1330" t="s">
        <v>2544</v>
      </c>
      <c r="C1330" t="str">
        <f t="shared" si="20"/>
        <v>1330;remplacer;FR</v>
      </c>
    </row>
    <row r="1331" spans="1:3" x14ac:dyDescent="0.25">
      <c r="A1331" t="s">
        <v>424</v>
      </c>
      <c r="B1331" t="s">
        <v>2544</v>
      </c>
      <c r="C1331" t="str">
        <f t="shared" si="20"/>
        <v>1331;remplir;FR</v>
      </c>
    </row>
    <row r="1332" spans="1:3" x14ac:dyDescent="0.25">
      <c r="A1332" t="s">
        <v>911</v>
      </c>
      <c r="B1332" t="s">
        <v>2544</v>
      </c>
      <c r="C1332" t="str">
        <f t="shared" si="20"/>
        <v>1332;remuer;FR</v>
      </c>
    </row>
    <row r="1333" spans="1:3" x14ac:dyDescent="0.25">
      <c r="A1333" t="s">
        <v>1126</v>
      </c>
      <c r="B1333" t="s">
        <v>2544</v>
      </c>
      <c r="C1333" t="str">
        <f t="shared" si="20"/>
        <v>1333;renard;FR</v>
      </c>
    </row>
    <row r="1334" spans="1:3" x14ac:dyDescent="0.25">
      <c r="A1334" t="s">
        <v>1172</v>
      </c>
      <c r="B1334" t="s">
        <v>2544</v>
      </c>
      <c r="C1334" t="str">
        <f t="shared" si="20"/>
        <v>1334;rencontrer;FR</v>
      </c>
    </row>
    <row r="1335" spans="1:3" x14ac:dyDescent="0.25">
      <c r="A1335" t="s">
        <v>1707</v>
      </c>
      <c r="B1335" t="s">
        <v>2544</v>
      </c>
      <c r="C1335" t="str">
        <f t="shared" si="20"/>
        <v>1335;rendre;FR</v>
      </c>
    </row>
    <row r="1336" spans="1:3" x14ac:dyDescent="0.25">
      <c r="A1336" t="s">
        <v>40</v>
      </c>
      <c r="B1336" t="s">
        <v>2544</v>
      </c>
      <c r="C1336" t="str">
        <f t="shared" si="20"/>
        <v>1336;rentrée;FR</v>
      </c>
    </row>
    <row r="1337" spans="1:3" x14ac:dyDescent="0.25">
      <c r="A1337" t="s">
        <v>88</v>
      </c>
      <c r="B1337" t="s">
        <v>2544</v>
      </c>
      <c r="C1337" t="str">
        <f t="shared" si="20"/>
        <v>1337;rentrer;FR</v>
      </c>
    </row>
    <row r="1338" spans="1:3" x14ac:dyDescent="0.25">
      <c r="A1338" t="s">
        <v>425</v>
      </c>
      <c r="B1338" t="s">
        <v>2544</v>
      </c>
      <c r="C1338" t="str">
        <f t="shared" si="20"/>
        <v>1338;renverser;FR</v>
      </c>
    </row>
    <row r="1339" spans="1:3" x14ac:dyDescent="0.25">
      <c r="A1339" t="s">
        <v>586</v>
      </c>
      <c r="B1339" t="s">
        <v>2544</v>
      </c>
      <c r="C1339" t="str">
        <f t="shared" si="20"/>
        <v>1339;réparer;FR</v>
      </c>
    </row>
    <row r="1340" spans="1:3" x14ac:dyDescent="0.25">
      <c r="A1340" t="s">
        <v>1335</v>
      </c>
      <c r="B1340" t="s">
        <v>2544</v>
      </c>
      <c r="C1340" t="str">
        <f t="shared" si="20"/>
        <v>1340;repas;FR</v>
      </c>
    </row>
    <row r="1341" spans="1:3" x14ac:dyDescent="0.25">
      <c r="A1341" t="s">
        <v>1398</v>
      </c>
      <c r="B1341" t="s">
        <v>2544</v>
      </c>
      <c r="C1341" t="str">
        <f t="shared" si="20"/>
        <v>1341;repasser;FR</v>
      </c>
    </row>
    <row r="1342" spans="1:3" x14ac:dyDescent="0.25">
      <c r="A1342" t="s">
        <v>285</v>
      </c>
      <c r="B1342" t="s">
        <v>2544</v>
      </c>
      <c r="C1342" t="str">
        <f t="shared" si="20"/>
        <v>1342;répéter;FR</v>
      </c>
    </row>
    <row r="1343" spans="1:3" x14ac:dyDescent="0.25">
      <c r="A1343" t="s">
        <v>286</v>
      </c>
      <c r="B1343" t="s">
        <v>2544</v>
      </c>
      <c r="C1343" t="str">
        <f t="shared" si="20"/>
        <v>1343;répondre;FR</v>
      </c>
    </row>
    <row r="1344" spans="1:3" x14ac:dyDescent="0.25">
      <c r="A1344" t="s">
        <v>1127</v>
      </c>
      <c r="B1344" t="s">
        <v>2544</v>
      </c>
      <c r="C1344" t="str">
        <f t="shared" si="20"/>
        <v>1344;requin;FR</v>
      </c>
    </row>
    <row r="1345" spans="1:3" x14ac:dyDescent="0.25">
      <c r="A1345" t="s">
        <v>777</v>
      </c>
      <c r="B1345" t="s">
        <v>2544</v>
      </c>
      <c r="C1345" t="str">
        <f t="shared" si="20"/>
        <v>1345;respirer;FR</v>
      </c>
    </row>
    <row r="1346" spans="1:3" x14ac:dyDescent="0.25">
      <c r="A1346" t="s">
        <v>530</v>
      </c>
      <c r="B1346" t="s">
        <v>2544</v>
      </c>
      <c r="C1346" t="str">
        <f t="shared" ref="C1346:C1409" si="21">ROW()&amp;";"&amp;A1346&amp;";"&amp;B1346</f>
        <v>1346;ressembler;FR</v>
      </c>
    </row>
    <row r="1347" spans="1:3" x14ac:dyDescent="0.25">
      <c r="A1347" t="s">
        <v>1173</v>
      </c>
      <c r="B1347" t="s">
        <v>2544</v>
      </c>
      <c r="C1347" t="str">
        <f t="shared" si="21"/>
        <v>1347;ressembler à;FR</v>
      </c>
    </row>
    <row r="1348" spans="1:3" x14ac:dyDescent="0.25">
      <c r="A1348" t="s">
        <v>957</v>
      </c>
      <c r="B1348" t="s">
        <v>2544</v>
      </c>
      <c r="C1348" t="str">
        <f t="shared" si="21"/>
        <v>1348;restaurant;FR</v>
      </c>
    </row>
    <row r="1349" spans="1:3" x14ac:dyDescent="0.25">
      <c r="A1349" t="s">
        <v>90</v>
      </c>
      <c r="B1349" t="s">
        <v>2544</v>
      </c>
      <c r="C1349" t="str">
        <f t="shared" si="21"/>
        <v>1349;rester;FR</v>
      </c>
    </row>
    <row r="1350" spans="1:3" x14ac:dyDescent="0.25">
      <c r="A1350" t="s">
        <v>320</v>
      </c>
      <c r="B1350" t="s">
        <v>2544</v>
      </c>
      <c r="C1350" t="str">
        <f t="shared" si="21"/>
        <v>1350;retard;FR</v>
      </c>
    </row>
    <row r="1351" spans="1:3" x14ac:dyDescent="0.25">
      <c r="A1351" t="s">
        <v>1253</v>
      </c>
      <c r="B1351" t="s">
        <v>2544</v>
      </c>
      <c r="C1351" t="str">
        <f t="shared" si="21"/>
        <v>1351;retarder;FR</v>
      </c>
    </row>
    <row r="1352" spans="1:3" x14ac:dyDescent="0.25">
      <c r="A1352" t="s">
        <v>1237</v>
      </c>
      <c r="B1352" t="s">
        <v>2544</v>
      </c>
      <c r="C1352" t="str">
        <f t="shared" si="21"/>
        <v>1352;retour;FR</v>
      </c>
    </row>
    <row r="1353" spans="1:3" x14ac:dyDescent="0.25">
      <c r="A1353" t="s">
        <v>1174</v>
      </c>
      <c r="B1353" t="s">
        <v>2544</v>
      </c>
      <c r="C1353" t="str">
        <f t="shared" si="21"/>
        <v>1353;retourner;FR</v>
      </c>
    </row>
    <row r="1354" spans="1:3" x14ac:dyDescent="0.25">
      <c r="A1354" t="s">
        <v>1637</v>
      </c>
      <c r="B1354" t="s">
        <v>2544</v>
      </c>
      <c r="C1354" t="str">
        <f t="shared" si="21"/>
        <v>1354;retrouver;FR</v>
      </c>
    </row>
    <row r="1355" spans="1:3" x14ac:dyDescent="0.25">
      <c r="A1355" t="s">
        <v>587</v>
      </c>
      <c r="B1355" t="s">
        <v>2544</v>
      </c>
      <c r="C1355" t="str">
        <f t="shared" si="21"/>
        <v>1355;réussir;FR</v>
      </c>
    </row>
    <row r="1356" spans="1:3" x14ac:dyDescent="0.25">
      <c r="A1356" t="s">
        <v>1238</v>
      </c>
      <c r="B1356" t="s">
        <v>2544</v>
      </c>
      <c r="C1356" t="str">
        <f t="shared" si="21"/>
        <v>1356;réveil;FR</v>
      </c>
    </row>
    <row r="1357" spans="1:3" x14ac:dyDescent="0.25">
      <c r="A1357" t="s">
        <v>779</v>
      </c>
      <c r="B1357" t="s">
        <v>2544</v>
      </c>
      <c r="C1357" t="str">
        <f t="shared" si="21"/>
        <v>1357;revenir;FR</v>
      </c>
    </row>
    <row r="1358" spans="1:3" x14ac:dyDescent="0.25">
      <c r="A1358" t="s">
        <v>1175</v>
      </c>
      <c r="B1358" t="s">
        <v>2544</v>
      </c>
      <c r="C1358" t="str">
        <f t="shared" si="21"/>
        <v>1358;rêver;FR</v>
      </c>
    </row>
    <row r="1359" spans="1:3" x14ac:dyDescent="0.25">
      <c r="A1359" t="s">
        <v>1565</v>
      </c>
      <c r="B1359" t="s">
        <v>2544</v>
      </c>
      <c r="C1359" t="str">
        <f t="shared" si="21"/>
        <v>1359;revoir;FR</v>
      </c>
    </row>
    <row r="1360" spans="1:3" x14ac:dyDescent="0.25">
      <c r="A1360" t="s">
        <v>1128</v>
      </c>
      <c r="B1360" t="s">
        <v>2544</v>
      </c>
      <c r="C1360" t="str">
        <f t="shared" si="21"/>
        <v>1360;rhinocéros;FR</v>
      </c>
    </row>
    <row r="1361" spans="1:3" x14ac:dyDescent="0.25">
      <c r="A1361" t="s">
        <v>1184</v>
      </c>
      <c r="B1361" t="s">
        <v>2544</v>
      </c>
      <c r="C1361" t="str">
        <f t="shared" si="21"/>
        <v>1361;riche;FR</v>
      </c>
    </row>
    <row r="1362" spans="1:3" x14ac:dyDescent="0.25">
      <c r="A1362" t="s">
        <v>41</v>
      </c>
      <c r="B1362" t="s">
        <v>2544</v>
      </c>
      <c r="C1362" t="str">
        <f t="shared" si="21"/>
        <v>1362;rideau;FR</v>
      </c>
    </row>
    <row r="1363" spans="1:3" x14ac:dyDescent="0.25">
      <c r="A1363" t="s">
        <v>1176</v>
      </c>
      <c r="B1363" t="s">
        <v>2544</v>
      </c>
      <c r="C1363" t="str">
        <f t="shared" si="21"/>
        <v>1363;rire;FR</v>
      </c>
    </row>
    <row r="1364" spans="1:3" x14ac:dyDescent="0.25">
      <c r="A1364" t="s">
        <v>1080</v>
      </c>
      <c r="B1364" t="s">
        <v>2544</v>
      </c>
      <c r="C1364" t="str">
        <f t="shared" si="21"/>
        <v>1364;rivière;FR</v>
      </c>
    </row>
    <row r="1365" spans="1:3" x14ac:dyDescent="0.25">
      <c r="A1365" t="s">
        <v>737</v>
      </c>
      <c r="B1365" t="s">
        <v>2544</v>
      </c>
      <c r="C1365" t="str">
        <f t="shared" si="21"/>
        <v>1365;rivière des crocodiles;FR</v>
      </c>
    </row>
    <row r="1366" spans="1:3" x14ac:dyDescent="0.25">
      <c r="A1366" t="s">
        <v>1695</v>
      </c>
      <c r="B1366" t="s">
        <v>2544</v>
      </c>
      <c r="C1366" t="str">
        <f t="shared" si="21"/>
        <v>1366;riz;FR</v>
      </c>
    </row>
    <row r="1367" spans="1:3" x14ac:dyDescent="0.25">
      <c r="A1367" t="s">
        <v>506</v>
      </c>
      <c r="B1367" t="s">
        <v>2544</v>
      </c>
      <c r="C1367" t="str">
        <f t="shared" si="21"/>
        <v>1367;robe;FR</v>
      </c>
    </row>
    <row r="1368" spans="1:3" x14ac:dyDescent="0.25">
      <c r="A1368" t="s">
        <v>42</v>
      </c>
      <c r="B1368" t="s">
        <v>2544</v>
      </c>
      <c r="C1368" t="str">
        <f t="shared" si="21"/>
        <v>1368;robinet;FR</v>
      </c>
    </row>
    <row r="1369" spans="1:3" x14ac:dyDescent="0.25">
      <c r="A1369" t="s">
        <v>1552</v>
      </c>
      <c r="B1369" t="s">
        <v>2544</v>
      </c>
      <c r="C1369" t="str">
        <f t="shared" si="21"/>
        <v>1369;rocher;FR</v>
      </c>
    </row>
    <row r="1370" spans="1:3" x14ac:dyDescent="0.25">
      <c r="A1370" t="s">
        <v>507</v>
      </c>
      <c r="B1370" t="s">
        <v>2544</v>
      </c>
      <c r="C1370" t="str">
        <f t="shared" si="21"/>
        <v>1370;roi;FR</v>
      </c>
    </row>
    <row r="1371" spans="1:3" x14ac:dyDescent="0.25">
      <c r="A1371" t="s">
        <v>171</v>
      </c>
      <c r="B1371" t="s">
        <v>2544</v>
      </c>
      <c r="C1371" t="str">
        <f t="shared" si="21"/>
        <v>1371;rond;FR</v>
      </c>
    </row>
    <row r="1372" spans="1:3" x14ac:dyDescent="0.25">
      <c r="A1372" t="s">
        <v>939</v>
      </c>
      <c r="B1372" t="s">
        <v>2544</v>
      </c>
      <c r="C1372" t="str">
        <f t="shared" si="21"/>
        <v>1372;rondelle;FR</v>
      </c>
    </row>
    <row r="1373" spans="1:3" x14ac:dyDescent="0.25">
      <c r="A1373" t="s">
        <v>1449</v>
      </c>
      <c r="B1373" t="s">
        <v>2544</v>
      </c>
      <c r="C1373" t="str">
        <f t="shared" si="21"/>
        <v>1373;ronfler;FR</v>
      </c>
    </row>
    <row r="1374" spans="1:3" x14ac:dyDescent="0.25">
      <c r="A1374" t="s">
        <v>999</v>
      </c>
      <c r="B1374" t="s">
        <v>2544</v>
      </c>
      <c r="C1374" t="str">
        <f t="shared" si="21"/>
        <v>1374;ronger;FR</v>
      </c>
    </row>
    <row r="1375" spans="1:3" x14ac:dyDescent="0.25">
      <c r="A1375" t="s">
        <v>1502</v>
      </c>
      <c r="B1375" t="s">
        <v>2544</v>
      </c>
      <c r="C1375" t="str">
        <f t="shared" si="21"/>
        <v>1375;rosé;FR</v>
      </c>
    </row>
    <row r="1376" spans="1:3" x14ac:dyDescent="0.25">
      <c r="A1376" t="s">
        <v>388</v>
      </c>
      <c r="B1376" t="s">
        <v>2544</v>
      </c>
      <c r="C1376" t="str">
        <f t="shared" si="21"/>
        <v>1376;roue;FR</v>
      </c>
    </row>
    <row r="1377" spans="1:3" x14ac:dyDescent="0.25">
      <c r="A1377" t="s">
        <v>663</v>
      </c>
      <c r="B1377" t="s">
        <v>2544</v>
      </c>
      <c r="C1377" t="str">
        <f t="shared" si="21"/>
        <v>1377;rouge;FR</v>
      </c>
    </row>
    <row r="1378" spans="1:3" x14ac:dyDescent="0.25">
      <c r="A1378" t="s">
        <v>738</v>
      </c>
      <c r="B1378" t="s">
        <v>2544</v>
      </c>
      <c r="C1378" t="str">
        <f t="shared" si="21"/>
        <v>1378;roulade;FR</v>
      </c>
    </row>
    <row r="1379" spans="1:3" x14ac:dyDescent="0.25">
      <c r="A1379" t="s">
        <v>889</v>
      </c>
      <c r="B1379" t="s">
        <v>2544</v>
      </c>
      <c r="C1379" t="str">
        <f t="shared" si="21"/>
        <v>1379;rouleau;FR</v>
      </c>
    </row>
    <row r="1380" spans="1:3" x14ac:dyDescent="0.25">
      <c r="A1380" t="s">
        <v>640</v>
      </c>
      <c r="B1380" t="s">
        <v>2544</v>
      </c>
      <c r="C1380" t="str">
        <f t="shared" si="21"/>
        <v>1380;rouler;FR</v>
      </c>
    </row>
    <row r="1381" spans="1:3" x14ac:dyDescent="0.25">
      <c r="A1381" t="s">
        <v>1081</v>
      </c>
      <c r="B1381" t="s">
        <v>2544</v>
      </c>
      <c r="C1381" t="str">
        <f t="shared" si="21"/>
        <v>1381;route;FR</v>
      </c>
    </row>
    <row r="1382" spans="1:3" x14ac:dyDescent="0.25">
      <c r="A1382" t="s">
        <v>362</v>
      </c>
      <c r="B1382" t="s">
        <v>2544</v>
      </c>
      <c r="C1382" t="str">
        <f t="shared" si="21"/>
        <v>1382;roux;FR</v>
      </c>
    </row>
    <row r="1383" spans="1:3" x14ac:dyDescent="0.25">
      <c r="A1383" t="s">
        <v>508</v>
      </c>
      <c r="B1383" t="s">
        <v>2544</v>
      </c>
      <c r="C1383" t="str">
        <f t="shared" si="21"/>
        <v>1383;ruban;FR</v>
      </c>
    </row>
    <row r="1384" spans="1:3" x14ac:dyDescent="0.25">
      <c r="A1384" t="s">
        <v>1163</v>
      </c>
      <c r="B1384" t="s">
        <v>2544</v>
      </c>
      <c r="C1384" t="str">
        <f t="shared" si="21"/>
        <v>1384;rue;FR</v>
      </c>
    </row>
    <row r="1385" spans="1:3" x14ac:dyDescent="0.25">
      <c r="A1385" t="s">
        <v>598</v>
      </c>
      <c r="B1385" t="s">
        <v>2544</v>
      </c>
      <c r="C1385" t="str">
        <f t="shared" si="21"/>
        <v>1385;rugueux;FR</v>
      </c>
    </row>
    <row r="1386" spans="1:3" x14ac:dyDescent="0.25">
      <c r="A1386" t="s">
        <v>1292</v>
      </c>
      <c r="B1386" t="s">
        <v>2544</v>
      </c>
      <c r="C1386" t="str">
        <f t="shared" si="21"/>
        <v>1386;s’abriter;FR</v>
      </c>
    </row>
    <row r="1387" spans="1:3" x14ac:dyDescent="0.25">
      <c r="A1387" t="s">
        <v>749</v>
      </c>
      <c r="B1387" t="s">
        <v>2544</v>
      </c>
      <c r="C1387" t="str">
        <f t="shared" si="21"/>
        <v>1387;s’accrocher;FR</v>
      </c>
    </row>
    <row r="1388" spans="1:3" x14ac:dyDescent="0.25">
      <c r="A1388" t="s">
        <v>1435</v>
      </c>
      <c r="B1388" t="s">
        <v>2544</v>
      </c>
      <c r="C1388" t="str">
        <f t="shared" si="21"/>
        <v>1388;s’agiter;FR</v>
      </c>
    </row>
    <row r="1389" spans="1:3" x14ac:dyDescent="0.25">
      <c r="A1389" t="s">
        <v>1391</v>
      </c>
      <c r="B1389" t="s">
        <v>2544</v>
      </c>
      <c r="C1389" t="str">
        <f t="shared" si="21"/>
        <v>1389;s’allonger;FR</v>
      </c>
    </row>
    <row r="1390" spans="1:3" x14ac:dyDescent="0.25">
      <c r="A1390" t="s">
        <v>397</v>
      </c>
      <c r="B1390" t="s">
        <v>2544</v>
      </c>
      <c r="C1390" t="str">
        <f t="shared" si="21"/>
        <v>1390;s’amuser;FR</v>
      </c>
    </row>
    <row r="1391" spans="1:3" x14ac:dyDescent="0.25">
      <c r="A1391" t="s">
        <v>1436</v>
      </c>
      <c r="B1391" t="s">
        <v>2544</v>
      </c>
      <c r="C1391" t="str">
        <f t="shared" si="21"/>
        <v>1391;s’appeler;FR</v>
      </c>
    </row>
    <row r="1392" spans="1:3" x14ac:dyDescent="0.25">
      <c r="A1392" t="s">
        <v>750</v>
      </c>
      <c r="B1392" t="s">
        <v>2544</v>
      </c>
      <c r="C1392" t="str">
        <f t="shared" si="21"/>
        <v>1392;s’appuyer;FR</v>
      </c>
    </row>
    <row r="1393" spans="1:3" x14ac:dyDescent="0.25">
      <c r="A1393" t="s">
        <v>624</v>
      </c>
      <c r="B1393" t="s">
        <v>2544</v>
      </c>
      <c r="C1393" t="str">
        <f t="shared" si="21"/>
        <v>1393;s’arrêter;FR</v>
      </c>
    </row>
    <row r="1394" spans="1:3" x14ac:dyDescent="0.25">
      <c r="A1394" t="s">
        <v>66</v>
      </c>
      <c r="B1394" t="s">
        <v>2544</v>
      </c>
      <c r="C1394" t="str">
        <f t="shared" si="21"/>
        <v>1394;s’asseoir;FR</v>
      </c>
    </row>
    <row r="1395" spans="1:3" x14ac:dyDescent="0.25">
      <c r="A1395" t="s">
        <v>985</v>
      </c>
      <c r="B1395" t="s">
        <v>2544</v>
      </c>
      <c r="C1395" t="str">
        <f t="shared" si="21"/>
        <v>1395;s’échapper;FR</v>
      </c>
    </row>
    <row r="1396" spans="1:3" x14ac:dyDescent="0.25">
      <c r="A1396" t="s">
        <v>579</v>
      </c>
      <c r="B1396" t="s">
        <v>2544</v>
      </c>
      <c r="C1396" t="str">
        <f t="shared" si="21"/>
        <v>1396;s’écorcher;FR</v>
      </c>
    </row>
    <row r="1397" spans="1:3" x14ac:dyDescent="0.25">
      <c r="A1397" t="s">
        <v>1558</v>
      </c>
      <c r="B1397" t="s">
        <v>2544</v>
      </c>
      <c r="C1397" t="str">
        <f t="shared" si="21"/>
        <v>1397;s’éloigner ;FR</v>
      </c>
    </row>
    <row r="1398" spans="1:3" x14ac:dyDescent="0.25">
      <c r="A1398" t="s">
        <v>1443</v>
      </c>
      <c r="B1398" t="s">
        <v>2544</v>
      </c>
      <c r="C1398" t="str">
        <f t="shared" si="21"/>
        <v>1398;s’embrasser;FR</v>
      </c>
    </row>
    <row r="1399" spans="1:3" x14ac:dyDescent="0.25">
      <c r="A1399" t="s">
        <v>76</v>
      </c>
      <c r="B1399" t="s">
        <v>2544</v>
      </c>
      <c r="C1399" t="str">
        <f t="shared" si="21"/>
        <v>1399;s’endormir;FR</v>
      </c>
    </row>
    <row r="1400" spans="1:3" x14ac:dyDescent="0.25">
      <c r="A1400" t="s">
        <v>77</v>
      </c>
      <c r="B1400" t="s">
        <v>2544</v>
      </c>
      <c r="C1400" t="str">
        <f t="shared" si="21"/>
        <v>1400;s’ennuyer;FR</v>
      </c>
    </row>
    <row r="1401" spans="1:3" x14ac:dyDescent="0.25">
      <c r="A1401" t="s">
        <v>633</v>
      </c>
      <c r="B1401" t="s">
        <v>2544</v>
      </c>
      <c r="C1401" t="str">
        <f t="shared" si="21"/>
        <v>1401;s’envoler;FR</v>
      </c>
    </row>
    <row r="1402" spans="1:3" x14ac:dyDescent="0.25">
      <c r="A1402" t="s">
        <v>328</v>
      </c>
      <c r="B1402" t="s">
        <v>2544</v>
      </c>
      <c r="C1402" t="str">
        <f t="shared" si="21"/>
        <v>1402;s’excuser;FR</v>
      </c>
    </row>
    <row r="1403" spans="1:3" x14ac:dyDescent="0.25">
      <c r="A1403" t="s">
        <v>527</v>
      </c>
      <c r="B1403" t="s">
        <v>2544</v>
      </c>
      <c r="C1403" t="str">
        <f t="shared" si="21"/>
        <v>1403;s’habiller;FR</v>
      </c>
    </row>
    <row r="1404" spans="1:3" x14ac:dyDescent="0.25">
      <c r="A1404" t="s">
        <v>1561</v>
      </c>
      <c r="B1404" t="s">
        <v>2544</v>
      </c>
      <c r="C1404" t="str">
        <f t="shared" si="21"/>
        <v>1404;s’imaginer;FR</v>
      </c>
    </row>
    <row r="1405" spans="1:3" x14ac:dyDescent="0.25">
      <c r="A1405" t="s">
        <v>82</v>
      </c>
      <c r="B1405" t="s">
        <v>2544</v>
      </c>
      <c r="C1405" t="str">
        <f t="shared" si="21"/>
        <v>1405;s’installer;FR</v>
      </c>
    </row>
    <row r="1406" spans="1:3" x14ac:dyDescent="0.25">
      <c r="A1406" t="s">
        <v>997</v>
      </c>
      <c r="B1406" t="s">
        <v>2544</v>
      </c>
      <c r="C1406" t="str">
        <f t="shared" si="21"/>
        <v>1406;s’occuper de;FR</v>
      </c>
    </row>
    <row r="1407" spans="1:3" x14ac:dyDescent="0.25">
      <c r="A1407" t="s">
        <v>1513</v>
      </c>
      <c r="B1407" t="s">
        <v>2544</v>
      </c>
      <c r="C1407" t="str">
        <f t="shared" si="21"/>
        <v>1407;s’ouvrir;FR</v>
      </c>
    </row>
    <row r="1408" spans="1:3" x14ac:dyDescent="0.25">
      <c r="A1408" t="s">
        <v>825</v>
      </c>
      <c r="B1408" t="s">
        <v>2544</v>
      </c>
      <c r="C1408" t="str">
        <f t="shared" si="21"/>
        <v>1408;sable;FR</v>
      </c>
    </row>
    <row r="1409" spans="1:3" x14ac:dyDescent="0.25">
      <c r="A1409" t="s">
        <v>1519</v>
      </c>
      <c r="B1409" t="s">
        <v>2544</v>
      </c>
      <c r="C1409" t="str">
        <f t="shared" si="21"/>
        <v>1409;sac;FR</v>
      </c>
    </row>
    <row r="1410" spans="1:3" x14ac:dyDescent="0.25">
      <c r="A1410" t="s">
        <v>389</v>
      </c>
      <c r="B1410" t="s">
        <v>2544</v>
      </c>
      <c r="C1410" t="str">
        <f t="shared" ref="C1410:C1473" si="22">ROW()&amp;";"&amp;A1410&amp;";"&amp;B1410</f>
        <v>1410;sac en plastique;FR</v>
      </c>
    </row>
    <row r="1411" spans="1:3" x14ac:dyDescent="0.25">
      <c r="A1411" t="s">
        <v>363</v>
      </c>
      <c r="B1411" t="s">
        <v>2544</v>
      </c>
      <c r="C1411" t="str">
        <f t="shared" si="22"/>
        <v>1411;sage;FR</v>
      </c>
    </row>
    <row r="1412" spans="1:3" x14ac:dyDescent="0.25">
      <c r="A1412" t="s">
        <v>850</v>
      </c>
      <c r="B1412" t="s">
        <v>2544</v>
      </c>
      <c r="C1412" t="str">
        <f t="shared" si="22"/>
        <v>1412;saigner;FR</v>
      </c>
    </row>
    <row r="1413" spans="1:3" x14ac:dyDescent="0.25">
      <c r="A1413" t="s">
        <v>1239</v>
      </c>
      <c r="B1413" t="s">
        <v>2544</v>
      </c>
      <c r="C1413" t="str">
        <f t="shared" si="22"/>
        <v>1413;saison;FR</v>
      </c>
    </row>
    <row r="1414" spans="1:3" x14ac:dyDescent="0.25">
      <c r="A1414" t="s">
        <v>1696</v>
      </c>
      <c r="B1414" t="s">
        <v>2544</v>
      </c>
      <c r="C1414" t="str">
        <f t="shared" si="22"/>
        <v>1414;salade;FR</v>
      </c>
    </row>
    <row r="1415" spans="1:3" x14ac:dyDescent="0.25">
      <c r="A1415" t="s">
        <v>390</v>
      </c>
      <c r="B1415" t="s">
        <v>2544</v>
      </c>
      <c r="C1415" t="str">
        <f t="shared" si="22"/>
        <v>1415;saladier;FR</v>
      </c>
    </row>
    <row r="1416" spans="1:3" x14ac:dyDescent="0.25">
      <c r="A1416" t="s">
        <v>364</v>
      </c>
      <c r="B1416" t="s">
        <v>2544</v>
      </c>
      <c r="C1416" t="str">
        <f t="shared" si="22"/>
        <v>1416;sale;FR</v>
      </c>
    </row>
    <row r="1417" spans="1:3" x14ac:dyDescent="0.25">
      <c r="A1417" t="s">
        <v>43</v>
      </c>
      <c r="B1417" t="s">
        <v>2544</v>
      </c>
      <c r="C1417" t="str">
        <f t="shared" si="22"/>
        <v>1417;salle;FR</v>
      </c>
    </row>
    <row r="1418" spans="1:3" x14ac:dyDescent="0.25">
      <c r="A1418" t="s">
        <v>1638</v>
      </c>
      <c r="B1418" t="s">
        <v>2544</v>
      </c>
      <c r="C1418" t="str">
        <f t="shared" si="22"/>
        <v>1418;saluer;FR</v>
      </c>
    </row>
    <row r="1419" spans="1:3" x14ac:dyDescent="0.25">
      <c r="A1419" t="s">
        <v>1240</v>
      </c>
      <c r="B1419" t="s">
        <v>2544</v>
      </c>
      <c r="C1419" t="str">
        <f t="shared" si="22"/>
        <v>1419;samedi;FR</v>
      </c>
    </row>
    <row r="1420" spans="1:3" x14ac:dyDescent="0.25">
      <c r="A1420" t="s">
        <v>1471</v>
      </c>
      <c r="B1420" t="s">
        <v>2544</v>
      </c>
      <c r="C1420" t="str">
        <f t="shared" si="22"/>
        <v>1420;sang;FR</v>
      </c>
    </row>
    <row r="1421" spans="1:3" x14ac:dyDescent="0.25">
      <c r="A1421" t="s">
        <v>1472</v>
      </c>
      <c r="B1421" t="s">
        <v>2544</v>
      </c>
      <c r="C1421" t="str">
        <f t="shared" si="22"/>
        <v>1421;santé;FR</v>
      </c>
    </row>
    <row r="1422" spans="1:3" x14ac:dyDescent="0.25">
      <c r="A1422" t="s">
        <v>1553</v>
      </c>
      <c r="B1422" t="s">
        <v>2544</v>
      </c>
      <c r="C1422" t="str">
        <f t="shared" si="22"/>
        <v>1422;sapin;FR</v>
      </c>
    </row>
    <row r="1423" spans="1:3" x14ac:dyDescent="0.25">
      <c r="A1423" t="s">
        <v>1724</v>
      </c>
      <c r="B1423" t="s">
        <v>2544</v>
      </c>
      <c r="C1423" t="str">
        <f t="shared" si="22"/>
        <v>1423;sardine;FR</v>
      </c>
    </row>
    <row r="1424" spans="1:3" x14ac:dyDescent="0.25">
      <c r="A1424" t="s">
        <v>739</v>
      </c>
      <c r="B1424" t="s">
        <v>2544</v>
      </c>
      <c r="C1424" t="str">
        <f t="shared" si="22"/>
        <v>1424;saut;FR</v>
      </c>
    </row>
    <row r="1425" spans="1:3" x14ac:dyDescent="0.25">
      <c r="A1425" t="s">
        <v>780</v>
      </c>
      <c r="B1425" t="s">
        <v>2544</v>
      </c>
      <c r="C1425" t="str">
        <f t="shared" si="22"/>
        <v>1425;sauter;FR</v>
      </c>
    </row>
    <row r="1426" spans="1:3" x14ac:dyDescent="0.25">
      <c r="A1426" t="s">
        <v>1639</v>
      </c>
      <c r="B1426" t="s">
        <v>2544</v>
      </c>
      <c r="C1426" t="str">
        <f t="shared" si="22"/>
        <v>1426;savoir;FR</v>
      </c>
    </row>
    <row r="1427" spans="1:3" x14ac:dyDescent="0.25">
      <c r="A1427" t="s">
        <v>44</v>
      </c>
      <c r="B1427" t="s">
        <v>2544</v>
      </c>
      <c r="C1427" t="str">
        <f t="shared" si="22"/>
        <v>1427;savon;FR</v>
      </c>
    </row>
    <row r="1428" spans="1:3" x14ac:dyDescent="0.25">
      <c r="A1428" t="s">
        <v>569</v>
      </c>
      <c r="B1428" t="s">
        <v>2544</v>
      </c>
      <c r="C1428" t="str">
        <f t="shared" si="22"/>
        <v>1428;scie;FR</v>
      </c>
    </row>
    <row r="1429" spans="1:3" x14ac:dyDescent="0.25">
      <c r="A1429" t="s">
        <v>832</v>
      </c>
      <c r="B1429" t="s">
        <v>2544</v>
      </c>
      <c r="C1429" t="str">
        <f t="shared" si="22"/>
        <v>1429;se bagarrer;FR</v>
      </c>
    </row>
    <row r="1430" spans="1:3" x14ac:dyDescent="0.25">
      <c r="A1430" t="s">
        <v>1088</v>
      </c>
      <c r="B1430" t="s">
        <v>2544</v>
      </c>
      <c r="C1430" t="str">
        <f t="shared" si="22"/>
        <v>1430;se baigner;FR</v>
      </c>
    </row>
    <row r="1431" spans="1:3" x14ac:dyDescent="0.25">
      <c r="A1431" t="s">
        <v>752</v>
      </c>
      <c r="B1431" t="s">
        <v>2544</v>
      </c>
      <c r="C1431" t="str">
        <f t="shared" si="22"/>
        <v>1431;se baisser;FR</v>
      </c>
    </row>
    <row r="1432" spans="1:3" x14ac:dyDescent="0.25">
      <c r="A1432" t="s">
        <v>753</v>
      </c>
      <c r="B1432" t="s">
        <v>2544</v>
      </c>
      <c r="C1432" t="str">
        <f t="shared" si="22"/>
        <v>1432;se balancer;FR</v>
      </c>
    </row>
    <row r="1433" spans="1:3" x14ac:dyDescent="0.25">
      <c r="A1433" t="s">
        <v>833</v>
      </c>
      <c r="B1433" t="s">
        <v>2544</v>
      </c>
      <c r="C1433" t="str">
        <f t="shared" si="22"/>
        <v>1433;se battre;FR</v>
      </c>
    </row>
    <row r="1434" spans="1:3" x14ac:dyDescent="0.25">
      <c r="A1434" t="s">
        <v>1476</v>
      </c>
      <c r="B1434" t="s">
        <v>2544</v>
      </c>
      <c r="C1434" t="str">
        <f t="shared" si="22"/>
        <v>1434;se blesser;FR</v>
      </c>
    </row>
    <row r="1435" spans="1:3" x14ac:dyDescent="0.25">
      <c r="A1435" t="s">
        <v>1439</v>
      </c>
      <c r="B1435" t="s">
        <v>2544</v>
      </c>
      <c r="C1435" t="str">
        <f t="shared" si="22"/>
        <v>1435;se blottir;FR</v>
      </c>
    </row>
    <row r="1436" spans="1:3" x14ac:dyDescent="0.25">
      <c r="A1436" t="s">
        <v>899</v>
      </c>
      <c r="B1436" t="s">
        <v>2544</v>
      </c>
      <c r="C1436" t="str">
        <f t="shared" si="22"/>
        <v>1436;se brûler;FR</v>
      </c>
    </row>
    <row r="1437" spans="1:3" x14ac:dyDescent="0.25">
      <c r="A1437" t="s">
        <v>834</v>
      </c>
      <c r="B1437" t="s">
        <v>2544</v>
      </c>
      <c r="C1437" t="str">
        <f t="shared" si="22"/>
        <v>1437;se cacher;FR</v>
      </c>
    </row>
    <row r="1438" spans="1:3" x14ac:dyDescent="0.25">
      <c r="A1438" t="s">
        <v>521</v>
      </c>
      <c r="B1438" t="s">
        <v>2544</v>
      </c>
      <c r="C1438" t="str">
        <f t="shared" si="22"/>
        <v>1438;se changer;FR</v>
      </c>
    </row>
    <row r="1439" spans="1:3" x14ac:dyDescent="0.25">
      <c r="A1439" t="s">
        <v>522</v>
      </c>
      <c r="B1439" t="s">
        <v>2544</v>
      </c>
      <c r="C1439" t="str">
        <f t="shared" si="22"/>
        <v>1439;se chausser;FR</v>
      </c>
    </row>
    <row r="1440" spans="1:3" x14ac:dyDescent="0.25">
      <c r="A1440" t="s">
        <v>756</v>
      </c>
      <c r="B1440" t="s">
        <v>2544</v>
      </c>
      <c r="C1440" t="str">
        <f t="shared" si="22"/>
        <v>1440;se cogner;FR</v>
      </c>
    </row>
    <row r="1441" spans="1:3" x14ac:dyDescent="0.25">
      <c r="A1441" t="s">
        <v>1392</v>
      </c>
      <c r="B1441" t="s">
        <v>2544</v>
      </c>
      <c r="C1441" t="str">
        <f t="shared" si="22"/>
        <v>1441;se coiffer;FR</v>
      </c>
    </row>
    <row r="1442" spans="1:3" x14ac:dyDescent="0.25">
      <c r="A1442" t="s">
        <v>70</v>
      </c>
      <c r="B1442" t="s">
        <v>2544</v>
      </c>
      <c r="C1442" t="str">
        <f t="shared" si="22"/>
        <v>1442;se coucher;FR</v>
      </c>
    </row>
    <row r="1443" spans="1:3" x14ac:dyDescent="0.25">
      <c r="A1443" t="s">
        <v>523</v>
      </c>
      <c r="B1443" t="s">
        <v>2544</v>
      </c>
      <c r="C1443" t="str">
        <f t="shared" si="22"/>
        <v>1443;se couvrir;FR</v>
      </c>
    </row>
    <row r="1444" spans="1:3" x14ac:dyDescent="0.25">
      <c r="A1444" t="s">
        <v>1634</v>
      </c>
      <c r="B1444" t="s">
        <v>2544</v>
      </c>
      <c r="C1444" t="str">
        <f t="shared" si="22"/>
        <v>1444;se croiser;FR</v>
      </c>
    </row>
    <row r="1445" spans="1:3" x14ac:dyDescent="0.25">
      <c r="A1445" t="s">
        <v>838</v>
      </c>
      <c r="B1445" t="s">
        <v>2544</v>
      </c>
      <c r="C1445" t="str">
        <f t="shared" si="22"/>
        <v>1445;se dégonfler;FR</v>
      </c>
    </row>
    <row r="1446" spans="1:3" x14ac:dyDescent="0.25">
      <c r="A1446" t="s">
        <v>524</v>
      </c>
      <c r="B1446" t="s">
        <v>2544</v>
      </c>
      <c r="C1446" t="str">
        <f t="shared" si="22"/>
        <v>1446;se déguiser;FR</v>
      </c>
    </row>
    <row r="1447" spans="1:3" x14ac:dyDescent="0.25">
      <c r="A1447" t="s">
        <v>256</v>
      </c>
      <c r="B1447" t="s">
        <v>2544</v>
      </c>
      <c r="C1447" t="str">
        <f t="shared" si="22"/>
        <v>1447;se dépêcher;FR</v>
      </c>
    </row>
    <row r="1448" spans="1:3" x14ac:dyDescent="0.25">
      <c r="A1448" t="s">
        <v>525</v>
      </c>
      <c r="B1448" t="s">
        <v>2544</v>
      </c>
      <c r="C1448" t="str">
        <f t="shared" si="22"/>
        <v>1448;se déshabiller;FR</v>
      </c>
    </row>
    <row r="1449" spans="1:3" x14ac:dyDescent="0.25">
      <c r="A1449" t="s">
        <v>1442</v>
      </c>
      <c r="B1449" t="s">
        <v>2544</v>
      </c>
      <c r="C1449" t="str">
        <f t="shared" si="22"/>
        <v>1449;se détester;FR</v>
      </c>
    </row>
    <row r="1450" spans="1:3" x14ac:dyDescent="0.25">
      <c r="A1450" t="s">
        <v>839</v>
      </c>
      <c r="B1450" t="s">
        <v>2544</v>
      </c>
      <c r="C1450" t="str">
        <f t="shared" si="22"/>
        <v>1450;se disputer;FR</v>
      </c>
    </row>
    <row r="1451" spans="1:3" x14ac:dyDescent="0.25">
      <c r="A1451" t="s">
        <v>1528</v>
      </c>
      <c r="B1451" t="s">
        <v>2544</v>
      </c>
      <c r="C1451" t="str">
        <f t="shared" si="22"/>
        <v>1451;se doucher;FR</v>
      </c>
    </row>
    <row r="1452" spans="1:3" x14ac:dyDescent="0.25">
      <c r="A1452" t="s">
        <v>330</v>
      </c>
      <c r="B1452" t="s">
        <v>2544</v>
      </c>
      <c r="C1452" t="str">
        <f t="shared" si="22"/>
        <v>1452;se fâcher;FR</v>
      </c>
    </row>
    <row r="1453" spans="1:3" x14ac:dyDescent="0.25">
      <c r="A1453" t="s">
        <v>1512</v>
      </c>
      <c r="B1453" t="s">
        <v>2544</v>
      </c>
      <c r="C1453" t="str">
        <f t="shared" si="22"/>
        <v>1453;se faner;FR</v>
      </c>
    </row>
    <row r="1454" spans="1:3" x14ac:dyDescent="0.25">
      <c r="A1454" t="s">
        <v>635</v>
      </c>
      <c r="B1454" t="s">
        <v>2544</v>
      </c>
      <c r="C1454" t="str">
        <f t="shared" si="22"/>
        <v>1454;se garer;FR</v>
      </c>
    </row>
    <row r="1455" spans="1:3" x14ac:dyDescent="0.25">
      <c r="A1455" t="s">
        <v>1480</v>
      </c>
      <c r="B1455" t="s">
        <v>2544</v>
      </c>
      <c r="C1455" t="str">
        <f t="shared" si="22"/>
        <v>1455;se gratter;FR</v>
      </c>
    </row>
    <row r="1456" spans="1:3" x14ac:dyDescent="0.25">
      <c r="A1456" t="s">
        <v>1394</v>
      </c>
      <c r="B1456" t="s">
        <v>2544</v>
      </c>
      <c r="C1456" t="str">
        <f t="shared" si="22"/>
        <v>1456;se laver;FR</v>
      </c>
    </row>
    <row r="1457" spans="1:3" x14ac:dyDescent="0.25">
      <c r="A1457" t="s">
        <v>83</v>
      </c>
      <c r="B1457" t="s">
        <v>2544</v>
      </c>
      <c r="C1457" t="str">
        <f t="shared" si="22"/>
        <v>1457;se lever;FR</v>
      </c>
    </row>
    <row r="1458" spans="1:3" x14ac:dyDescent="0.25">
      <c r="A1458" t="s">
        <v>1395</v>
      </c>
      <c r="B1458" t="s">
        <v>2544</v>
      </c>
      <c r="C1458" t="str">
        <f t="shared" si="22"/>
        <v>1458;se maquiller;FR</v>
      </c>
    </row>
    <row r="1459" spans="1:3" x14ac:dyDescent="0.25">
      <c r="A1459" t="s">
        <v>1444</v>
      </c>
      <c r="B1459" t="s">
        <v>2544</v>
      </c>
      <c r="C1459" t="str">
        <f t="shared" si="22"/>
        <v>1459;se marier;FR</v>
      </c>
    </row>
    <row r="1460" spans="1:3" x14ac:dyDescent="0.25">
      <c r="A1460" t="s">
        <v>769</v>
      </c>
      <c r="B1460" t="s">
        <v>2544</v>
      </c>
      <c r="C1460" t="str">
        <f t="shared" si="22"/>
        <v>1460;se mettre debout;FR</v>
      </c>
    </row>
    <row r="1461" spans="1:3" x14ac:dyDescent="0.25">
      <c r="A1461" t="s">
        <v>1170</v>
      </c>
      <c r="B1461" t="s">
        <v>2544</v>
      </c>
      <c r="C1461" t="str">
        <f t="shared" si="22"/>
        <v>1461;se moquer;FR</v>
      </c>
    </row>
    <row r="1462" spans="1:3" x14ac:dyDescent="0.25">
      <c r="A1462" t="s">
        <v>1482</v>
      </c>
      <c r="B1462" t="s">
        <v>2544</v>
      </c>
      <c r="C1462" t="str">
        <f t="shared" si="22"/>
        <v>1462;se moucher;FR</v>
      </c>
    </row>
    <row r="1463" spans="1:3" x14ac:dyDescent="0.25">
      <c r="A1463" t="s">
        <v>1295</v>
      </c>
      <c r="B1463" t="s">
        <v>2544</v>
      </c>
      <c r="C1463" t="str">
        <f t="shared" si="22"/>
        <v>1463;se mouiller;FR</v>
      </c>
    </row>
    <row r="1464" spans="1:3" x14ac:dyDescent="0.25">
      <c r="A1464" t="s">
        <v>1727</v>
      </c>
      <c r="B1464" t="s">
        <v>2544</v>
      </c>
      <c r="C1464" t="str">
        <f t="shared" si="22"/>
        <v>1464;se noyer;FR</v>
      </c>
    </row>
    <row r="1465" spans="1:3" x14ac:dyDescent="0.25">
      <c r="A1465" t="s">
        <v>771</v>
      </c>
      <c r="B1465" t="s">
        <v>2544</v>
      </c>
      <c r="C1465" t="str">
        <f t="shared" si="22"/>
        <v>1465;se pencher;FR</v>
      </c>
    </row>
    <row r="1466" spans="1:3" x14ac:dyDescent="0.25">
      <c r="A1466" t="s">
        <v>772</v>
      </c>
      <c r="B1466" t="s">
        <v>2544</v>
      </c>
      <c r="C1466" t="str">
        <f t="shared" si="22"/>
        <v>1466;se percher;FR</v>
      </c>
    </row>
    <row r="1467" spans="1:3" x14ac:dyDescent="0.25">
      <c r="A1467" t="s">
        <v>1562</v>
      </c>
      <c r="B1467" t="s">
        <v>2544</v>
      </c>
      <c r="C1467" t="str">
        <f t="shared" si="22"/>
        <v>1467;se perdre;FR</v>
      </c>
    </row>
    <row r="1468" spans="1:3" x14ac:dyDescent="0.25">
      <c r="A1468" t="s">
        <v>585</v>
      </c>
      <c r="B1468" t="s">
        <v>2544</v>
      </c>
      <c r="C1468" t="str">
        <f t="shared" si="22"/>
        <v>1468;se pincer;FR</v>
      </c>
    </row>
    <row r="1469" spans="1:3" x14ac:dyDescent="0.25">
      <c r="A1469" t="s">
        <v>846</v>
      </c>
      <c r="B1469" t="s">
        <v>2544</v>
      </c>
      <c r="C1469" t="str">
        <f t="shared" si="22"/>
        <v>1469;se plaindre;FR</v>
      </c>
    </row>
    <row r="1470" spans="1:3" x14ac:dyDescent="0.25">
      <c r="A1470" t="s">
        <v>638</v>
      </c>
      <c r="B1470" t="s">
        <v>2544</v>
      </c>
      <c r="C1470" t="str">
        <f t="shared" si="22"/>
        <v>1470;se poser;FR</v>
      </c>
    </row>
    <row r="1471" spans="1:3" x14ac:dyDescent="0.25">
      <c r="A1471" t="s">
        <v>86</v>
      </c>
      <c r="B1471" t="s">
        <v>2544</v>
      </c>
      <c r="C1471" t="str">
        <f t="shared" si="22"/>
        <v>1471;se presser;FR</v>
      </c>
    </row>
    <row r="1472" spans="1:3" x14ac:dyDescent="0.25">
      <c r="A1472" t="s">
        <v>998</v>
      </c>
      <c r="B1472" t="s">
        <v>2544</v>
      </c>
      <c r="C1472" t="str">
        <f t="shared" si="22"/>
        <v>1472;se promener;FR</v>
      </c>
    </row>
    <row r="1473" spans="1:3" x14ac:dyDescent="0.25">
      <c r="A1473" t="s">
        <v>1484</v>
      </c>
      <c r="B1473" t="s">
        <v>2544</v>
      </c>
      <c r="C1473" t="str">
        <f t="shared" si="22"/>
        <v>1473;se protéger;FR</v>
      </c>
    </row>
    <row r="1474" spans="1:3" x14ac:dyDescent="0.25">
      <c r="A1474" t="s">
        <v>339</v>
      </c>
      <c r="B1474" t="s">
        <v>2544</v>
      </c>
      <c r="C1474" t="str">
        <f t="shared" ref="C1474:C1537" si="23">ROW()&amp;";"&amp;A1474&amp;";"&amp;B1474</f>
        <v>1474;se quitter;FR</v>
      </c>
    </row>
    <row r="1475" spans="1:3" x14ac:dyDescent="0.25">
      <c r="A1475" t="s">
        <v>1447</v>
      </c>
      <c r="B1475" t="s">
        <v>2544</v>
      </c>
      <c r="C1475" t="str">
        <f t="shared" si="23"/>
        <v>1475;se rappeler;FR</v>
      </c>
    </row>
    <row r="1476" spans="1:3" x14ac:dyDescent="0.25">
      <c r="A1476" t="s">
        <v>1448</v>
      </c>
      <c r="B1476" t="s">
        <v>2544</v>
      </c>
      <c r="C1476" t="str">
        <f t="shared" si="23"/>
        <v>1476;se raser;FR</v>
      </c>
    </row>
    <row r="1477" spans="1:3" x14ac:dyDescent="0.25">
      <c r="A1477" t="s">
        <v>87</v>
      </c>
      <c r="B1477" t="s">
        <v>2544</v>
      </c>
      <c r="C1477" t="str">
        <f t="shared" si="23"/>
        <v>1477;se réchauffer;FR</v>
      </c>
    </row>
    <row r="1478" spans="1:3" x14ac:dyDescent="0.25">
      <c r="A1478" t="s">
        <v>909</v>
      </c>
      <c r="B1478" t="s">
        <v>2544</v>
      </c>
      <c r="C1478" t="str">
        <f t="shared" si="23"/>
        <v>1478;se régaler;FR</v>
      </c>
    </row>
    <row r="1479" spans="1:3" x14ac:dyDescent="0.25">
      <c r="A1479" t="s">
        <v>89</v>
      </c>
      <c r="B1479" t="s">
        <v>2544</v>
      </c>
      <c r="C1479" t="str">
        <f t="shared" si="23"/>
        <v>1479;se reposer;FR</v>
      </c>
    </row>
    <row r="1480" spans="1:3" x14ac:dyDescent="0.25">
      <c r="A1480" t="s">
        <v>778</v>
      </c>
      <c r="B1480" t="s">
        <v>2544</v>
      </c>
      <c r="C1480" t="str">
        <f t="shared" si="23"/>
        <v>1480;se retourner;FR</v>
      </c>
    </row>
    <row r="1481" spans="1:3" x14ac:dyDescent="0.25">
      <c r="A1481" t="s">
        <v>91</v>
      </c>
      <c r="B1481" t="s">
        <v>2544</v>
      </c>
      <c r="C1481" t="str">
        <f t="shared" si="23"/>
        <v>1481;se réveiller;FR</v>
      </c>
    </row>
    <row r="1482" spans="1:3" x14ac:dyDescent="0.25">
      <c r="A1482" t="s">
        <v>851</v>
      </c>
      <c r="B1482" t="s">
        <v>2544</v>
      </c>
      <c r="C1482" t="str">
        <f t="shared" si="23"/>
        <v>1482;se salir;FR</v>
      </c>
    </row>
    <row r="1483" spans="1:3" x14ac:dyDescent="0.25">
      <c r="A1483" t="s">
        <v>1000</v>
      </c>
      <c r="B1483" t="s">
        <v>2544</v>
      </c>
      <c r="C1483" t="str">
        <f t="shared" si="23"/>
        <v>1483;se sauver;FR</v>
      </c>
    </row>
    <row r="1484" spans="1:3" x14ac:dyDescent="0.25">
      <c r="A1484" t="s">
        <v>1399</v>
      </c>
      <c r="B1484" t="s">
        <v>2544</v>
      </c>
      <c r="C1484" t="str">
        <f t="shared" si="23"/>
        <v>1484;se sécher;FR</v>
      </c>
    </row>
    <row r="1485" spans="1:3" x14ac:dyDescent="0.25">
      <c r="A1485" t="s">
        <v>1450</v>
      </c>
      <c r="B1485" t="s">
        <v>2544</v>
      </c>
      <c r="C1485" t="str">
        <f t="shared" si="23"/>
        <v>1485;se serrer;FR</v>
      </c>
    </row>
    <row r="1486" spans="1:3" x14ac:dyDescent="0.25">
      <c r="A1486" t="s">
        <v>1345</v>
      </c>
      <c r="B1486" t="s">
        <v>2544</v>
      </c>
      <c r="C1486" t="str">
        <f t="shared" si="23"/>
        <v>1486;se servir;FR</v>
      </c>
    </row>
    <row r="1487" spans="1:3" x14ac:dyDescent="0.25">
      <c r="A1487" t="s">
        <v>290</v>
      </c>
      <c r="B1487" t="s">
        <v>2544</v>
      </c>
      <c r="C1487" t="str">
        <f t="shared" si="23"/>
        <v>1487;se taire;FR</v>
      </c>
    </row>
    <row r="1488" spans="1:3" x14ac:dyDescent="0.25">
      <c r="A1488" t="s">
        <v>1640</v>
      </c>
      <c r="B1488" t="s">
        <v>2544</v>
      </c>
      <c r="C1488" t="str">
        <f t="shared" si="23"/>
        <v>1488;se toucher;FR</v>
      </c>
    </row>
    <row r="1489" spans="1:3" x14ac:dyDescent="0.25">
      <c r="A1489" t="s">
        <v>1297</v>
      </c>
      <c r="B1489" t="s">
        <v>2544</v>
      </c>
      <c r="C1489" t="str">
        <f t="shared" si="23"/>
        <v>1489;se tromper;FR</v>
      </c>
    </row>
    <row r="1490" spans="1:3" x14ac:dyDescent="0.25">
      <c r="A1490" t="s">
        <v>1641</v>
      </c>
      <c r="B1490" t="s">
        <v>2544</v>
      </c>
      <c r="C1490" t="str">
        <f t="shared" si="23"/>
        <v>1490;se trouver;FR</v>
      </c>
    </row>
    <row r="1491" spans="1:3" x14ac:dyDescent="0.25">
      <c r="A1491" t="s">
        <v>391</v>
      </c>
      <c r="B1491" t="s">
        <v>2544</v>
      </c>
      <c r="C1491" t="str">
        <f t="shared" si="23"/>
        <v>1491;seau;FR</v>
      </c>
    </row>
    <row r="1492" spans="1:3" x14ac:dyDescent="0.25">
      <c r="A1492" t="s">
        <v>441</v>
      </c>
      <c r="B1492" t="s">
        <v>2544</v>
      </c>
      <c r="C1492" t="str">
        <f t="shared" si="23"/>
        <v>1492;sec;FR</v>
      </c>
    </row>
    <row r="1493" spans="1:3" x14ac:dyDescent="0.25">
      <c r="A1493" t="s">
        <v>426</v>
      </c>
      <c r="B1493" t="s">
        <v>2544</v>
      </c>
      <c r="C1493" t="str">
        <f t="shared" si="23"/>
        <v>1493;sécher;FR</v>
      </c>
    </row>
    <row r="1494" spans="1:3" x14ac:dyDescent="0.25">
      <c r="A1494" t="s">
        <v>1400</v>
      </c>
      <c r="B1494" t="s">
        <v>2544</v>
      </c>
      <c r="C1494" t="str">
        <f t="shared" si="23"/>
        <v>1494;secouer;FR</v>
      </c>
    </row>
    <row r="1495" spans="1:3" x14ac:dyDescent="0.25">
      <c r="A1495" t="s">
        <v>890</v>
      </c>
      <c r="B1495" t="s">
        <v>2544</v>
      </c>
      <c r="C1495" t="str">
        <f t="shared" si="23"/>
        <v>1495;sel;FR</v>
      </c>
    </row>
    <row r="1496" spans="1:3" x14ac:dyDescent="0.25">
      <c r="A1496" t="s">
        <v>1241</v>
      </c>
      <c r="B1496" t="s">
        <v>2544</v>
      </c>
      <c r="C1496" t="str">
        <f t="shared" si="23"/>
        <v>1496;semaine;FR</v>
      </c>
    </row>
    <row r="1497" spans="1:3" x14ac:dyDescent="0.25">
      <c r="A1497" t="s">
        <v>509</v>
      </c>
      <c r="B1497" t="s">
        <v>2544</v>
      </c>
      <c r="C1497" t="str">
        <f t="shared" si="23"/>
        <v>1497;semelle;FR</v>
      </c>
    </row>
    <row r="1498" spans="1:3" x14ac:dyDescent="0.25">
      <c r="A1498" t="s">
        <v>227</v>
      </c>
      <c r="B1498" t="s">
        <v>2544</v>
      </c>
      <c r="C1498" t="str">
        <f t="shared" si="23"/>
        <v>1498;sens;FR</v>
      </c>
    </row>
    <row r="1499" spans="1:3" x14ac:dyDescent="0.25">
      <c r="A1499" t="s">
        <v>287</v>
      </c>
      <c r="B1499" t="s">
        <v>2544</v>
      </c>
      <c r="C1499" t="str">
        <f t="shared" si="23"/>
        <v>1499;sentir;FR</v>
      </c>
    </row>
    <row r="1500" spans="1:3" x14ac:dyDescent="0.25">
      <c r="A1500" t="s">
        <v>342</v>
      </c>
      <c r="B1500" t="s">
        <v>2544</v>
      </c>
      <c r="C1500" t="str">
        <f t="shared" si="23"/>
        <v>1500;séparer;FR</v>
      </c>
    </row>
    <row r="1501" spans="1:3" x14ac:dyDescent="0.25">
      <c r="A1501" t="s">
        <v>664</v>
      </c>
      <c r="B1501" t="s">
        <v>2544</v>
      </c>
      <c r="C1501" t="str">
        <f t="shared" si="23"/>
        <v>1501;sept;FR</v>
      </c>
    </row>
    <row r="1502" spans="1:3" x14ac:dyDescent="0.25">
      <c r="A1502" t="s">
        <v>365</v>
      </c>
      <c r="B1502" t="s">
        <v>2544</v>
      </c>
      <c r="C1502" t="str">
        <f t="shared" si="23"/>
        <v>1502;sérieux;FR</v>
      </c>
    </row>
    <row r="1503" spans="1:3" x14ac:dyDescent="0.25">
      <c r="A1503" t="s">
        <v>740</v>
      </c>
      <c r="B1503" t="s">
        <v>2544</v>
      </c>
      <c r="C1503" t="str">
        <f t="shared" si="23"/>
        <v>1503;serpent;FR</v>
      </c>
    </row>
    <row r="1504" spans="1:3" x14ac:dyDescent="0.25">
      <c r="A1504" t="s">
        <v>792</v>
      </c>
      <c r="B1504" t="s">
        <v>2544</v>
      </c>
      <c r="C1504" t="str">
        <f t="shared" si="23"/>
        <v>1504;serré;FR</v>
      </c>
    </row>
    <row r="1505" spans="1:3" x14ac:dyDescent="0.25">
      <c r="A1505" t="s">
        <v>427</v>
      </c>
      <c r="B1505" t="s">
        <v>2544</v>
      </c>
      <c r="C1505" t="str">
        <f t="shared" si="23"/>
        <v>1505;serrer;FR</v>
      </c>
    </row>
    <row r="1506" spans="1:3" x14ac:dyDescent="0.25">
      <c r="A1506" t="s">
        <v>45</v>
      </c>
      <c r="B1506" t="s">
        <v>2544</v>
      </c>
      <c r="C1506" t="str">
        <f t="shared" si="23"/>
        <v>1506;serrure;FR</v>
      </c>
    </row>
    <row r="1507" spans="1:3" x14ac:dyDescent="0.25">
      <c r="A1507" t="s">
        <v>46</v>
      </c>
      <c r="B1507" t="s">
        <v>2544</v>
      </c>
      <c r="C1507" t="str">
        <f t="shared" si="23"/>
        <v>1507;serviette;FR</v>
      </c>
    </row>
    <row r="1508" spans="1:3" x14ac:dyDescent="0.25">
      <c r="A1508" t="s">
        <v>588</v>
      </c>
      <c r="B1508" t="s">
        <v>2544</v>
      </c>
      <c r="C1508" t="str">
        <f t="shared" si="23"/>
        <v>1508;servir;FR</v>
      </c>
    </row>
    <row r="1509" spans="1:3" x14ac:dyDescent="0.25">
      <c r="A1509" t="s">
        <v>665</v>
      </c>
      <c r="B1509" t="s">
        <v>2544</v>
      </c>
      <c r="C1509" t="str">
        <f t="shared" si="23"/>
        <v>1509;seul;FR</v>
      </c>
    </row>
    <row r="1510" spans="1:3" x14ac:dyDescent="0.25">
      <c r="A1510" t="s">
        <v>1386</v>
      </c>
      <c r="B1510" t="s">
        <v>2544</v>
      </c>
      <c r="C1510" t="str">
        <f t="shared" si="23"/>
        <v>1510;shampoing;FR</v>
      </c>
    </row>
    <row r="1511" spans="1:3" x14ac:dyDescent="0.25">
      <c r="A1511" t="s">
        <v>47</v>
      </c>
      <c r="B1511" t="s">
        <v>2544</v>
      </c>
      <c r="C1511" t="str">
        <f t="shared" si="23"/>
        <v>1511;siège;FR</v>
      </c>
    </row>
    <row r="1512" spans="1:3" x14ac:dyDescent="0.25">
      <c r="A1512" t="s">
        <v>48</v>
      </c>
      <c r="B1512" t="s">
        <v>2544</v>
      </c>
      <c r="C1512" t="str">
        <f t="shared" si="23"/>
        <v>1512;sieste;FR</v>
      </c>
    </row>
    <row r="1513" spans="1:3" x14ac:dyDescent="0.25">
      <c r="A1513" t="s">
        <v>852</v>
      </c>
      <c r="B1513" t="s">
        <v>2544</v>
      </c>
      <c r="C1513" t="str">
        <f t="shared" si="23"/>
        <v>1513;siffler;FR</v>
      </c>
    </row>
    <row r="1514" spans="1:3" x14ac:dyDescent="0.25">
      <c r="A1514" t="s">
        <v>826</v>
      </c>
      <c r="B1514" t="s">
        <v>2544</v>
      </c>
      <c r="C1514" t="str">
        <f t="shared" si="23"/>
        <v>1514;sifflet;FR</v>
      </c>
    </row>
    <row r="1515" spans="1:3" x14ac:dyDescent="0.25">
      <c r="A1515" t="s">
        <v>827</v>
      </c>
      <c r="B1515" t="s">
        <v>2544</v>
      </c>
      <c r="C1515" t="str">
        <f t="shared" si="23"/>
        <v>1515;signe;FR</v>
      </c>
    </row>
    <row r="1516" spans="1:3" x14ac:dyDescent="0.25">
      <c r="A1516" t="s">
        <v>49</v>
      </c>
      <c r="B1516" t="s">
        <v>2544</v>
      </c>
      <c r="C1516" t="str">
        <f t="shared" si="23"/>
        <v>1516;silence;FR</v>
      </c>
    </row>
    <row r="1517" spans="1:3" x14ac:dyDescent="0.25">
      <c r="A1517" t="s">
        <v>1129</v>
      </c>
      <c r="B1517" t="s">
        <v>2544</v>
      </c>
      <c r="C1517" t="str">
        <f t="shared" si="23"/>
        <v>1517;singe;FR</v>
      </c>
    </row>
    <row r="1518" spans="1:3" x14ac:dyDescent="0.25">
      <c r="A1518" t="s">
        <v>666</v>
      </c>
      <c r="B1518" t="s">
        <v>2544</v>
      </c>
      <c r="C1518" t="str">
        <f t="shared" si="23"/>
        <v>1518;six;FR</v>
      </c>
    </row>
    <row r="1519" spans="1:3" x14ac:dyDescent="0.25">
      <c r="A1519" t="s">
        <v>1286</v>
      </c>
      <c r="B1519" t="s">
        <v>2544</v>
      </c>
      <c r="C1519" t="str">
        <f t="shared" si="23"/>
        <v>1519;ski;FR</v>
      </c>
    </row>
    <row r="1520" spans="1:3" x14ac:dyDescent="0.25">
      <c r="A1520" t="s">
        <v>1434</v>
      </c>
      <c r="B1520" t="s">
        <v>2544</v>
      </c>
      <c r="C1520" t="str">
        <f t="shared" si="23"/>
        <v>1520;sœur;FR</v>
      </c>
    </row>
    <row r="1521" spans="1:3" x14ac:dyDescent="0.25">
      <c r="A1521" t="s">
        <v>891</v>
      </c>
      <c r="B1521" t="s">
        <v>2544</v>
      </c>
      <c r="C1521" t="str">
        <f t="shared" si="23"/>
        <v>1521;soif;FR</v>
      </c>
    </row>
    <row r="1522" spans="1:3" x14ac:dyDescent="0.25">
      <c r="A1522" t="s">
        <v>1001</v>
      </c>
      <c r="B1522" t="s">
        <v>2544</v>
      </c>
      <c r="C1522" t="str">
        <f t="shared" si="23"/>
        <v>1522;soigner;FR</v>
      </c>
    </row>
    <row r="1523" spans="1:3" x14ac:dyDescent="0.25">
      <c r="A1523" t="s">
        <v>1242</v>
      </c>
      <c r="B1523" t="s">
        <v>2544</v>
      </c>
      <c r="C1523" t="str">
        <f t="shared" si="23"/>
        <v>1523;soir;FR</v>
      </c>
    </row>
    <row r="1524" spans="1:3" x14ac:dyDescent="0.25">
      <c r="A1524" t="s">
        <v>50</v>
      </c>
      <c r="B1524" t="s">
        <v>2544</v>
      </c>
      <c r="C1524" t="str">
        <f t="shared" si="23"/>
        <v>1524;sol;FR</v>
      </c>
    </row>
    <row r="1525" spans="1:3" x14ac:dyDescent="0.25">
      <c r="A1525" t="s">
        <v>510</v>
      </c>
      <c r="B1525" t="s">
        <v>2544</v>
      </c>
      <c r="C1525" t="str">
        <f t="shared" si="23"/>
        <v>1525;soldat;FR</v>
      </c>
    </row>
    <row r="1526" spans="1:3" x14ac:dyDescent="0.25">
      <c r="A1526" t="s">
        <v>958</v>
      </c>
      <c r="B1526" t="s">
        <v>2544</v>
      </c>
      <c r="C1526" t="str">
        <f t="shared" si="23"/>
        <v>1526;sole;FR</v>
      </c>
    </row>
    <row r="1527" spans="1:3" x14ac:dyDescent="0.25">
      <c r="A1527" t="s">
        <v>1243</v>
      </c>
      <c r="B1527" t="s">
        <v>2544</v>
      </c>
      <c r="C1527" t="str">
        <f t="shared" si="23"/>
        <v>1527;soleil;FR</v>
      </c>
    </row>
    <row r="1528" spans="1:3" x14ac:dyDescent="0.25">
      <c r="A1528" t="s">
        <v>667</v>
      </c>
      <c r="B1528" t="s">
        <v>2544</v>
      </c>
      <c r="C1528" t="str">
        <f t="shared" si="23"/>
        <v>1528;solide;FR</v>
      </c>
    </row>
    <row r="1529" spans="1:3" x14ac:dyDescent="0.25">
      <c r="A1529" t="s">
        <v>1259</v>
      </c>
      <c r="B1529" t="s">
        <v>2544</v>
      </c>
      <c r="C1529" t="str">
        <f t="shared" si="23"/>
        <v>1529;sombre;FR</v>
      </c>
    </row>
    <row r="1530" spans="1:3" x14ac:dyDescent="0.25">
      <c r="A1530" t="s">
        <v>51</v>
      </c>
      <c r="B1530" t="s">
        <v>2544</v>
      </c>
      <c r="C1530" t="str">
        <f t="shared" si="23"/>
        <v>1530;sommeil;FR</v>
      </c>
    </row>
    <row r="1531" spans="1:3" x14ac:dyDescent="0.25">
      <c r="A1531" t="s">
        <v>1554</v>
      </c>
      <c r="B1531" t="s">
        <v>2544</v>
      </c>
      <c r="C1531" t="str">
        <f t="shared" si="23"/>
        <v>1531;sommet;FR</v>
      </c>
    </row>
    <row r="1532" spans="1:3" x14ac:dyDescent="0.25">
      <c r="A1532" t="s">
        <v>92</v>
      </c>
      <c r="B1532" t="s">
        <v>2544</v>
      </c>
      <c r="C1532" t="str">
        <f t="shared" si="23"/>
        <v>1532;sonner;FR</v>
      </c>
    </row>
    <row r="1533" spans="1:3" x14ac:dyDescent="0.25">
      <c r="A1533" t="s">
        <v>52</v>
      </c>
      <c r="B1533" t="s">
        <v>2544</v>
      </c>
      <c r="C1533" t="str">
        <f t="shared" si="23"/>
        <v>1533;sonnette;FR</v>
      </c>
    </row>
    <row r="1534" spans="1:3" x14ac:dyDescent="0.25">
      <c r="A1534" t="s">
        <v>511</v>
      </c>
      <c r="B1534" t="s">
        <v>2544</v>
      </c>
      <c r="C1534" t="str">
        <f t="shared" si="23"/>
        <v>1534;sorcière;FR</v>
      </c>
    </row>
    <row r="1535" spans="1:3" x14ac:dyDescent="0.25">
      <c r="A1535" t="s">
        <v>53</v>
      </c>
      <c r="B1535" t="s">
        <v>2544</v>
      </c>
      <c r="C1535" t="str">
        <f t="shared" si="23"/>
        <v>1535;sortie;FR</v>
      </c>
    </row>
    <row r="1536" spans="1:3" x14ac:dyDescent="0.25">
      <c r="A1536" t="s">
        <v>93</v>
      </c>
      <c r="B1536" t="s">
        <v>2544</v>
      </c>
      <c r="C1536" t="str">
        <f t="shared" si="23"/>
        <v>1536;sortir;FR</v>
      </c>
    </row>
    <row r="1537" spans="1:3" x14ac:dyDescent="0.25">
      <c r="A1537" t="s">
        <v>428</v>
      </c>
      <c r="B1537" t="s">
        <v>2544</v>
      </c>
      <c r="C1537" t="str">
        <f t="shared" si="23"/>
        <v>1537;souffler;FR</v>
      </c>
    </row>
    <row r="1538" spans="1:3" x14ac:dyDescent="0.25">
      <c r="A1538" t="s">
        <v>1486</v>
      </c>
      <c r="B1538" t="s">
        <v>2544</v>
      </c>
      <c r="C1538" t="str">
        <f t="shared" ref="C1538:C1601" si="24">ROW()&amp;";"&amp;A1538&amp;";"&amp;B1538</f>
        <v>1538;souffrir;FR</v>
      </c>
    </row>
    <row r="1539" spans="1:3" x14ac:dyDescent="0.25">
      <c r="A1539" t="s">
        <v>912</v>
      </c>
      <c r="B1539" t="s">
        <v>2544</v>
      </c>
      <c r="C1539" t="str">
        <f t="shared" si="24"/>
        <v>1539;souhaiter;FR</v>
      </c>
    </row>
    <row r="1540" spans="1:3" x14ac:dyDescent="0.25">
      <c r="A1540" t="s">
        <v>781</v>
      </c>
      <c r="B1540" t="s">
        <v>2544</v>
      </c>
      <c r="C1540" t="str">
        <f t="shared" si="24"/>
        <v>1540;soulever;FR</v>
      </c>
    </row>
    <row r="1541" spans="1:3" x14ac:dyDescent="0.25">
      <c r="A1541" t="s">
        <v>288</v>
      </c>
      <c r="B1541" t="s">
        <v>2544</v>
      </c>
      <c r="C1541" t="str">
        <f t="shared" si="24"/>
        <v>1541;souligner;FR</v>
      </c>
    </row>
    <row r="1542" spans="1:3" x14ac:dyDescent="0.25">
      <c r="A1542" t="s">
        <v>940</v>
      </c>
      <c r="B1542" t="s">
        <v>2544</v>
      </c>
      <c r="C1542" t="str">
        <f t="shared" si="24"/>
        <v>1542;soupe;FR</v>
      </c>
    </row>
    <row r="1543" spans="1:3" x14ac:dyDescent="0.25">
      <c r="A1543" t="s">
        <v>793</v>
      </c>
      <c r="B1543" t="s">
        <v>2544</v>
      </c>
      <c r="C1543" t="str">
        <f t="shared" si="24"/>
        <v>1543;souple;FR</v>
      </c>
    </row>
    <row r="1544" spans="1:3" x14ac:dyDescent="0.25">
      <c r="A1544" t="s">
        <v>1387</v>
      </c>
      <c r="B1544" t="s">
        <v>2544</v>
      </c>
      <c r="C1544" t="str">
        <f t="shared" si="24"/>
        <v>1544;sourcil;FR</v>
      </c>
    </row>
    <row r="1545" spans="1:3" x14ac:dyDescent="0.25">
      <c r="A1545" t="s">
        <v>366</v>
      </c>
      <c r="B1545" t="s">
        <v>2544</v>
      </c>
      <c r="C1545" t="str">
        <f t="shared" si="24"/>
        <v>1545;sourd;FR</v>
      </c>
    </row>
    <row r="1546" spans="1:3" x14ac:dyDescent="0.25">
      <c r="A1546" t="s">
        <v>321</v>
      </c>
      <c r="B1546" t="s">
        <v>2544</v>
      </c>
      <c r="C1546" t="str">
        <f t="shared" si="24"/>
        <v>1546;sourire;FR</v>
      </c>
    </row>
    <row r="1547" spans="1:3" x14ac:dyDescent="0.25">
      <c r="A1547" t="s">
        <v>1503</v>
      </c>
      <c r="B1547" t="s">
        <v>2544</v>
      </c>
      <c r="C1547" t="str">
        <f t="shared" si="24"/>
        <v>1547;souris;FR</v>
      </c>
    </row>
    <row r="1548" spans="1:3" x14ac:dyDescent="0.25">
      <c r="A1548" t="s">
        <v>129</v>
      </c>
      <c r="B1548" t="s">
        <v>2544</v>
      </c>
      <c r="C1548" t="str">
        <f t="shared" si="24"/>
        <v>1548;sous;FR</v>
      </c>
    </row>
    <row r="1549" spans="1:3" x14ac:dyDescent="0.25">
      <c r="A1549" t="s">
        <v>799</v>
      </c>
      <c r="B1549" t="s">
        <v>2544</v>
      </c>
      <c r="C1549" t="str">
        <f t="shared" si="24"/>
        <v>1549;souvent;FR</v>
      </c>
    </row>
    <row r="1550" spans="1:3" x14ac:dyDescent="0.25">
      <c r="A1550" t="s">
        <v>1194</v>
      </c>
      <c r="B1550" t="s">
        <v>2544</v>
      </c>
      <c r="C1550" t="str">
        <f t="shared" si="24"/>
        <v>1550;spectacle;FR</v>
      </c>
    </row>
    <row r="1551" spans="1:3" x14ac:dyDescent="0.25">
      <c r="A1551" t="s">
        <v>741</v>
      </c>
      <c r="B1551" t="s">
        <v>2544</v>
      </c>
      <c r="C1551" t="str">
        <f t="shared" si="24"/>
        <v>1551;sport;FR</v>
      </c>
    </row>
    <row r="1552" spans="1:3" x14ac:dyDescent="0.25">
      <c r="A1552" t="s">
        <v>1624</v>
      </c>
      <c r="B1552" t="s">
        <v>2544</v>
      </c>
      <c r="C1552" t="str">
        <f t="shared" si="24"/>
        <v>1552;square;FR</v>
      </c>
    </row>
    <row r="1553" spans="1:3" x14ac:dyDescent="0.25">
      <c r="A1553" t="s">
        <v>1473</v>
      </c>
      <c r="B1553" t="s">
        <v>2544</v>
      </c>
      <c r="C1553" t="str">
        <f t="shared" si="24"/>
        <v>1553;squelette;FR</v>
      </c>
    </row>
    <row r="1554" spans="1:3" x14ac:dyDescent="0.25">
      <c r="A1554" t="s">
        <v>132</v>
      </c>
      <c r="B1554" t="s">
        <v>2544</v>
      </c>
      <c r="C1554" t="str">
        <f t="shared" si="24"/>
        <v>1554;stylo;FR</v>
      </c>
    </row>
    <row r="1555" spans="1:3" x14ac:dyDescent="0.25">
      <c r="A1555" t="s">
        <v>913</v>
      </c>
      <c r="B1555" t="s">
        <v>2544</v>
      </c>
      <c r="C1555" t="str">
        <f t="shared" si="24"/>
        <v>1555;sucer;FR</v>
      </c>
    </row>
    <row r="1556" spans="1:3" x14ac:dyDescent="0.25">
      <c r="A1556" t="s">
        <v>1697</v>
      </c>
      <c r="B1556" t="s">
        <v>2544</v>
      </c>
      <c r="C1556" t="str">
        <f t="shared" si="24"/>
        <v>1556;sucre;FR</v>
      </c>
    </row>
    <row r="1557" spans="1:3" x14ac:dyDescent="0.25">
      <c r="A1557" t="s">
        <v>742</v>
      </c>
      <c r="B1557" t="s">
        <v>2544</v>
      </c>
      <c r="C1557" t="str">
        <f t="shared" si="24"/>
        <v>1557;suivant;FR</v>
      </c>
    </row>
    <row r="1558" spans="1:3" x14ac:dyDescent="0.25">
      <c r="A1558" t="s">
        <v>782</v>
      </c>
      <c r="B1558" t="s">
        <v>2544</v>
      </c>
      <c r="C1558" t="str">
        <f t="shared" si="24"/>
        <v>1558;suivre;FR</v>
      </c>
    </row>
    <row r="1559" spans="1:3" x14ac:dyDescent="0.25">
      <c r="A1559" t="s">
        <v>1252</v>
      </c>
      <c r="B1559" t="s">
        <v>2544</v>
      </c>
      <c r="C1559" t="str">
        <f t="shared" si="24"/>
        <v>1559;suivre (chronologie);FR</v>
      </c>
    </row>
    <row r="1560" spans="1:3" x14ac:dyDescent="0.25">
      <c r="A1560" t="s">
        <v>130</v>
      </c>
      <c r="B1560" t="s">
        <v>2544</v>
      </c>
      <c r="C1560" t="str">
        <f t="shared" si="24"/>
        <v>1560;sur;FR</v>
      </c>
    </row>
    <row r="1561" spans="1:3" x14ac:dyDescent="0.25">
      <c r="A1561" t="s">
        <v>1195</v>
      </c>
      <c r="B1561" t="s">
        <v>2544</v>
      </c>
      <c r="C1561" t="str">
        <f t="shared" si="24"/>
        <v>1561;surprise;FR</v>
      </c>
    </row>
    <row r="1562" spans="1:3" x14ac:dyDescent="0.25">
      <c r="A1562" t="s">
        <v>853</v>
      </c>
      <c r="B1562" t="s">
        <v>2544</v>
      </c>
      <c r="C1562" t="str">
        <f t="shared" si="24"/>
        <v>1562;surveiller;FR</v>
      </c>
    </row>
    <row r="1563" spans="1:3" x14ac:dyDescent="0.25">
      <c r="A1563" t="s">
        <v>54</v>
      </c>
      <c r="B1563" t="s">
        <v>2544</v>
      </c>
      <c r="C1563" t="str">
        <f t="shared" si="24"/>
        <v>1563;table;FR</v>
      </c>
    </row>
    <row r="1564" spans="1:3" x14ac:dyDescent="0.25">
      <c r="A1564" t="s">
        <v>55</v>
      </c>
      <c r="B1564" t="s">
        <v>2544</v>
      </c>
      <c r="C1564" t="str">
        <f t="shared" si="24"/>
        <v>1564;tableau;FR</v>
      </c>
    </row>
    <row r="1565" spans="1:3" x14ac:dyDescent="0.25">
      <c r="A1565" t="s">
        <v>392</v>
      </c>
      <c r="B1565" t="s">
        <v>2544</v>
      </c>
      <c r="C1565" t="str">
        <f t="shared" si="24"/>
        <v>1565;tablier;FR</v>
      </c>
    </row>
    <row r="1566" spans="1:3" x14ac:dyDescent="0.25">
      <c r="A1566" t="s">
        <v>56</v>
      </c>
      <c r="B1566" t="s">
        <v>2544</v>
      </c>
      <c r="C1566" t="str">
        <f t="shared" si="24"/>
        <v>1566;tabouret;FR</v>
      </c>
    </row>
    <row r="1567" spans="1:3" x14ac:dyDescent="0.25">
      <c r="A1567" t="s">
        <v>512</v>
      </c>
      <c r="B1567" t="s">
        <v>2544</v>
      </c>
      <c r="C1567" t="str">
        <f t="shared" si="24"/>
        <v>1567;tache;FR</v>
      </c>
    </row>
    <row r="1568" spans="1:3" x14ac:dyDescent="0.25">
      <c r="A1568" t="s">
        <v>513</v>
      </c>
      <c r="B1568" t="s">
        <v>2544</v>
      </c>
      <c r="C1568" t="str">
        <f t="shared" si="24"/>
        <v>1568;taille;FR</v>
      </c>
    </row>
    <row r="1569" spans="1:3" x14ac:dyDescent="0.25">
      <c r="A1569" t="s">
        <v>134</v>
      </c>
      <c r="B1569" t="s">
        <v>2544</v>
      </c>
      <c r="C1569" t="str">
        <f t="shared" si="24"/>
        <v>1569;taille-crayon;FR</v>
      </c>
    </row>
    <row r="1570" spans="1:3" x14ac:dyDescent="0.25">
      <c r="A1570" t="s">
        <v>289</v>
      </c>
      <c r="B1570" t="s">
        <v>2544</v>
      </c>
      <c r="C1570" t="str">
        <f t="shared" si="24"/>
        <v>1570;tailler;FR</v>
      </c>
    </row>
    <row r="1571" spans="1:3" x14ac:dyDescent="0.25">
      <c r="A1571" t="s">
        <v>514</v>
      </c>
      <c r="B1571" t="s">
        <v>2544</v>
      </c>
      <c r="C1571" t="str">
        <f t="shared" si="24"/>
        <v>1571;talon;FR</v>
      </c>
    </row>
    <row r="1572" spans="1:3" x14ac:dyDescent="0.25">
      <c r="A1572" t="s">
        <v>228</v>
      </c>
      <c r="B1572" t="s">
        <v>2544</v>
      </c>
      <c r="C1572" t="str">
        <f t="shared" si="24"/>
        <v>1572;tambour;FR</v>
      </c>
    </row>
    <row r="1573" spans="1:3" x14ac:dyDescent="0.25">
      <c r="A1573" t="s">
        <v>173</v>
      </c>
      <c r="B1573" t="s">
        <v>2544</v>
      </c>
      <c r="C1573" t="str">
        <f t="shared" si="24"/>
        <v>1573;tampon;FR</v>
      </c>
    </row>
    <row r="1574" spans="1:3" x14ac:dyDescent="0.25">
      <c r="A1574" t="s">
        <v>589</v>
      </c>
      <c r="B1574" t="s">
        <v>2544</v>
      </c>
      <c r="C1574" t="str">
        <f t="shared" si="24"/>
        <v>1574;taper;FR</v>
      </c>
    </row>
    <row r="1575" spans="1:3" x14ac:dyDescent="0.25">
      <c r="A1575" t="s">
        <v>1177</v>
      </c>
      <c r="B1575" t="s">
        <v>2544</v>
      </c>
      <c r="C1575" t="str">
        <f t="shared" si="24"/>
        <v>1575;taper sur;FR</v>
      </c>
    </row>
    <row r="1576" spans="1:3" x14ac:dyDescent="0.25">
      <c r="A1576" t="s">
        <v>57</v>
      </c>
      <c r="B1576" t="s">
        <v>2544</v>
      </c>
      <c r="C1576" t="str">
        <f t="shared" si="24"/>
        <v>1576;tapis;FR</v>
      </c>
    </row>
    <row r="1577" spans="1:3" x14ac:dyDescent="0.25">
      <c r="A1577" t="s">
        <v>117</v>
      </c>
      <c r="B1577" t="s">
        <v>2544</v>
      </c>
      <c r="C1577" t="str">
        <f t="shared" si="24"/>
        <v>1577;tard;FR</v>
      </c>
    </row>
    <row r="1578" spans="1:3" x14ac:dyDescent="0.25">
      <c r="A1578" t="s">
        <v>892</v>
      </c>
      <c r="B1578" t="s">
        <v>2544</v>
      </c>
      <c r="C1578" t="str">
        <f t="shared" si="24"/>
        <v>1578;tarte;FR</v>
      </c>
    </row>
    <row r="1579" spans="1:3" x14ac:dyDescent="0.25">
      <c r="A1579" t="s">
        <v>1336</v>
      </c>
      <c r="B1579" t="s">
        <v>2544</v>
      </c>
      <c r="C1579" t="str">
        <f t="shared" si="24"/>
        <v>1579;tartine;FR</v>
      </c>
    </row>
    <row r="1580" spans="1:3" x14ac:dyDescent="0.25">
      <c r="A1580" t="s">
        <v>828</v>
      </c>
      <c r="B1580" t="s">
        <v>2544</v>
      </c>
      <c r="C1580" t="str">
        <f t="shared" si="24"/>
        <v>1580;tas;FR</v>
      </c>
    </row>
    <row r="1581" spans="1:3" x14ac:dyDescent="0.25">
      <c r="A1581" t="s">
        <v>393</v>
      </c>
      <c r="B1581" t="s">
        <v>2544</v>
      </c>
      <c r="C1581" t="str">
        <f t="shared" si="24"/>
        <v>1581;tasse;FR</v>
      </c>
    </row>
    <row r="1582" spans="1:3" x14ac:dyDescent="0.25">
      <c r="A1582" t="s">
        <v>1487</v>
      </c>
      <c r="B1582" t="s">
        <v>2544</v>
      </c>
      <c r="C1582" t="str">
        <f t="shared" si="24"/>
        <v>1582;tâter;FR</v>
      </c>
    </row>
    <row r="1583" spans="1:3" x14ac:dyDescent="0.25">
      <c r="A1583" t="s">
        <v>1504</v>
      </c>
      <c r="B1583" t="s">
        <v>2544</v>
      </c>
      <c r="C1583" t="str">
        <f t="shared" si="24"/>
        <v>1583;taupe;FR</v>
      </c>
    </row>
    <row r="1584" spans="1:3" x14ac:dyDescent="0.25">
      <c r="A1584" t="s">
        <v>229</v>
      </c>
      <c r="B1584" t="s">
        <v>2544</v>
      </c>
      <c r="C1584" t="str">
        <f t="shared" si="24"/>
        <v>1584;télécommande;FR</v>
      </c>
    </row>
    <row r="1585" spans="1:3" x14ac:dyDescent="0.25">
      <c r="A1585" t="s">
        <v>230</v>
      </c>
      <c r="B1585" t="s">
        <v>2544</v>
      </c>
      <c r="C1585" t="str">
        <f t="shared" si="24"/>
        <v>1585;téléphone;FR</v>
      </c>
    </row>
    <row r="1586" spans="1:3" x14ac:dyDescent="0.25">
      <c r="A1586" t="s">
        <v>1401</v>
      </c>
      <c r="B1586" t="s">
        <v>2544</v>
      </c>
      <c r="C1586" t="str">
        <f t="shared" si="24"/>
        <v>1586;téléphoner;FR</v>
      </c>
    </row>
    <row r="1587" spans="1:3" x14ac:dyDescent="0.25">
      <c r="A1587" t="s">
        <v>231</v>
      </c>
      <c r="B1587" t="s">
        <v>2544</v>
      </c>
      <c r="C1587" t="str">
        <f t="shared" si="24"/>
        <v>1587;télévision;FR</v>
      </c>
    </row>
    <row r="1588" spans="1:3" x14ac:dyDescent="0.25">
      <c r="A1588" t="s">
        <v>1287</v>
      </c>
      <c r="B1588" t="s">
        <v>2544</v>
      </c>
      <c r="C1588" t="str">
        <f t="shared" si="24"/>
        <v>1588;tempête;FR</v>
      </c>
    </row>
    <row r="1589" spans="1:3" x14ac:dyDescent="0.25">
      <c r="A1589" t="s">
        <v>1244</v>
      </c>
      <c r="B1589" t="s">
        <v>2544</v>
      </c>
      <c r="C1589" t="str">
        <f t="shared" si="24"/>
        <v>1589;temps;FR</v>
      </c>
    </row>
    <row r="1590" spans="1:3" x14ac:dyDescent="0.25">
      <c r="A1590" t="s">
        <v>641</v>
      </c>
      <c r="B1590" t="s">
        <v>2544</v>
      </c>
      <c r="C1590" t="str">
        <f t="shared" si="24"/>
        <v>1590;tendre;FR</v>
      </c>
    </row>
    <row r="1591" spans="1:3" x14ac:dyDescent="0.25">
      <c r="A1591" t="s">
        <v>291</v>
      </c>
      <c r="B1591" t="s">
        <v>2544</v>
      </c>
      <c r="C1591" t="str">
        <f t="shared" si="24"/>
        <v>1591;tenir;FR</v>
      </c>
    </row>
    <row r="1592" spans="1:3" x14ac:dyDescent="0.25">
      <c r="A1592" t="s">
        <v>1555</v>
      </c>
      <c r="B1592" t="s">
        <v>2544</v>
      </c>
      <c r="C1592" t="str">
        <f t="shared" si="24"/>
        <v>1592;tente;FR</v>
      </c>
    </row>
    <row r="1593" spans="1:3" x14ac:dyDescent="0.25">
      <c r="A1593" t="s">
        <v>292</v>
      </c>
      <c r="B1593" t="s">
        <v>2544</v>
      </c>
      <c r="C1593" t="str">
        <f t="shared" si="24"/>
        <v>1593;terminer;FR</v>
      </c>
    </row>
    <row r="1594" spans="1:3" x14ac:dyDescent="0.25">
      <c r="A1594" t="s">
        <v>1505</v>
      </c>
      <c r="B1594" t="s">
        <v>2544</v>
      </c>
      <c r="C1594" t="str">
        <f t="shared" si="24"/>
        <v>1594;terrain;FR</v>
      </c>
    </row>
    <row r="1595" spans="1:3" x14ac:dyDescent="0.25">
      <c r="A1595" t="s">
        <v>1506</v>
      </c>
      <c r="B1595" t="s">
        <v>2544</v>
      </c>
      <c r="C1595" t="str">
        <f t="shared" si="24"/>
        <v>1595;terre;FR</v>
      </c>
    </row>
    <row r="1596" spans="1:3" x14ac:dyDescent="0.25">
      <c r="A1596" t="s">
        <v>1185</v>
      </c>
      <c r="B1596" t="s">
        <v>2544</v>
      </c>
      <c r="C1596" t="str">
        <f t="shared" si="24"/>
        <v>1596;terrible;FR</v>
      </c>
    </row>
    <row r="1597" spans="1:3" x14ac:dyDescent="0.25">
      <c r="A1597" t="s">
        <v>1507</v>
      </c>
      <c r="B1597" t="s">
        <v>2544</v>
      </c>
      <c r="C1597" t="str">
        <f t="shared" si="24"/>
        <v>1597;terrier;FR</v>
      </c>
    </row>
    <row r="1598" spans="1:3" x14ac:dyDescent="0.25">
      <c r="A1598" t="s">
        <v>743</v>
      </c>
      <c r="B1598" t="s">
        <v>2544</v>
      </c>
      <c r="C1598" t="str">
        <f t="shared" si="24"/>
        <v>1598;tête;FR</v>
      </c>
    </row>
    <row r="1599" spans="1:3" x14ac:dyDescent="0.25">
      <c r="A1599" t="s">
        <v>1002</v>
      </c>
      <c r="B1599" t="s">
        <v>2544</v>
      </c>
      <c r="C1599" t="str">
        <f t="shared" si="24"/>
        <v>1599;téter;FR</v>
      </c>
    </row>
    <row r="1600" spans="1:3" x14ac:dyDescent="0.25">
      <c r="A1600" t="s">
        <v>1698</v>
      </c>
      <c r="B1600" t="s">
        <v>2544</v>
      </c>
      <c r="C1600" t="str">
        <f t="shared" si="24"/>
        <v>1600;thé;FR</v>
      </c>
    </row>
    <row r="1601" spans="1:3" x14ac:dyDescent="0.25">
      <c r="A1601" t="s">
        <v>1288</v>
      </c>
      <c r="B1601" t="s">
        <v>2544</v>
      </c>
      <c r="C1601" t="str">
        <f t="shared" si="24"/>
        <v>1601;thermomètre;FR</v>
      </c>
    </row>
    <row r="1602" spans="1:3" x14ac:dyDescent="0.25">
      <c r="A1602" t="s">
        <v>1527</v>
      </c>
      <c r="B1602" t="s">
        <v>2544</v>
      </c>
      <c r="C1602" t="str">
        <f t="shared" ref="C1602:C1665" si="25">ROW()&amp;";"&amp;A1602&amp;";"&amp;B1602</f>
        <v>1602;ticket;FR</v>
      </c>
    </row>
    <row r="1603" spans="1:3" x14ac:dyDescent="0.25">
      <c r="A1603" t="s">
        <v>1508</v>
      </c>
      <c r="B1603" t="s">
        <v>2544</v>
      </c>
      <c r="C1603" t="str">
        <f t="shared" si="25"/>
        <v>1603;tige;FR</v>
      </c>
    </row>
    <row r="1604" spans="1:3" x14ac:dyDescent="0.25">
      <c r="A1604" t="s">
        <v>1130</v>
      </c>
      <c r="B1604" t="s">
        <v>2544</v>
      </c>
      <c r="C1604" t="str">
        <f t="shared" si="25"/>
        <v>1604;tigre;FR</v>
      </c>
    </row>
    <row r="1605" spans="1:3" x14ac:dyDescent="0.25">
      <c r="A1605" t="s">
        <v>1625</v>
      </c>
      <c r="B1605" t="s">
        <v>2544</v>
      </c>
      <c r="C1605" t="str">
        <f t="shared" si="25"/>
        <v>1605;timbre;FR</v>
      </c>
    </row>
    <row r="1606" spans="1:3" x14ac:dyDescent="0.25">
      <c r="A1606" t="s">
        <v>429</v>
      </c>
      <c r="B1606" t="s">
        <v>2544</v>
      </c>
      <c r="C1606" t="str">
        <f t="shared" si="25"/>
        <v>1606;tirer;FR</v>
      </c>
    </row>
    <row r="1607" spans="1:3" x14ac:dyDescent="0.25">
      <c r="A1607" t="s">
        <v>58</v>
      </c>
      <c r="B1607" t="s">
        <v>2544</v>
      </c>
      <c r="C1607" t="str">
        <f t="shared" si="25"/>
        <v>1607;tiroir;FR</v>
      </c>
    </row>
    <row r="1608" spans="1:3" x14ac:dyDescent="0.25">
      <c r="A1608" t="s">
        <v>515</v>
      </c>
      <c r="B1608" t="s">
        <v>2544</v>
      </c>
      <c r="C1608" t="str">
        <f t="shared" si="25"/>
        <v>1608;tissu;FR</v>
      </c>
    </row>
    <row r="1609" spans="1:3" x14ac:dyDescent="0.25">
      <c r="A1609" t="s">
        <v>179</v>
      </c>
      <c r="B1609" t="s">
        <v>2544</v>
      </c>
      <c r="C1609" t="str">
        <f t="shared" si="25"/>
        <v>1609;titre;FR</v>
      </c>
    </row>
    <row r="1610" spans="1:3" x14ac:dyDescent="0.25">
      <c r="A1610" t="s">
        <v>744</v>
      </c>
      <c r="B1610" t="s">
        <v>2544</v>
      </c>
      <c r="C1610" t="str">
        <f t="shared" si="25"/>
        <v>1610;toboggan;FR</v>
      </c>
    </row>
    <row r="1611" spans="1:3" x14ac:dyDescent="0.25">
      <c r="A1611" t="s">
        <v>59</v>
      </c>
      <c r="B1611" t="s">
        <v>2544</v>
      </c>
      <c r="C1611" t="str">
        <f t="shared" si="25"/>
        <v>1611;toilette;FR</v>
      </c>
    </row>
    <row r="1612" spans="1:3" x14ac:dyDescent="0.25">
      <c r="A1612" t="s">
        <v>976</v>
      </c>
      <c r="B1612" t="s">
        <v>2544</v>
      </c>
      <c r="C1612" t="str">
        <f t="shared" si="25"/>
        <v>1612;toit;FR</v>
      </c>
    </row>
    <row r="1613" spans="1:3" x14ac:dyDescent="0.25">
      <c r="A1613" t="s">
        <v>1699</v>
      </c>
      <c r="B1613" t="s">
        <v>2544</v>
      </c>
      <c r="C1613" t="str">
        <f t="shared" si="25"/>
        <v>1613;tomate;FR</v>
      </c>
    </row>
    <row r="1614" spans="1:3" x14ac:dyDescent="0.25">
      <c r="A1614" t="s">
        <v>783</v>
      </c>
      <c r="B1614" t="s">
        <v>2544</v>
      </c>
      <c r="C1614" t="str">
        <f t="shared" si="25"/>
        <v>1614;tomber;FR</v>
      </c>
    </row>
    <row r="1615" spans="1:3" x14ac:dyDescent="0.25">
      <c r="A1615" t="s">
        <v>1289</v>
      </c>
      <c r="B1615" t="s">
        <v>2544</v>
      </c>
      <c r="C1615" t="str">
        <f t="shared" si="25"/>
        <v>1615;tonnerre;FR</v>
      </c>
    </row>
    <row r="1616" spans="1:3" x14ac:dyDescent="0.25">
      <c r="A1616" t="s">
        <v>1337</v>
      </c>
      <c r="B1616" t="s">
        <v>2544</v>
      </c>
      <c r="C1616" t="str">
        <f t="shared" si="25"/>
        <v>1616;torchon;FR</v>
      </c>
    </row>
    <row r="1617" spans="1:3" x14ac:dyDescent="0.25">
      <c r="A1617" t="s">
        <v>599</v>
      </c>
      <c r="B1617" t="s">
        <v>2544</v>
      </c>
      <c r="C1617" t="str">
        <f t="shared" si="25"/>
        <v>1617;tordu;FR</v>
      </c>
    </row>
    <row r="1618" spans="1:3" x14ac:dyDescent="0.25">
      <c r="A1618" t="s">
        <v>1082</v>
      </c>
      <c r="B1618" t="s">
        <v>2544</v>
      </c>
      <c r="C1618" t="str">
        <f t="shared" si="25"/>
        <v>1618;tortue;FR</v>
      </c>
    </row>
    <row r="1619" spans="1:3" x14ac:dyDescent="0.25">
      <c r="A1619" t="s">
        <v>118</v>
      </c>
      <c r="B1619" t="s">
        <v>2544</v>
      </c>
      <c r="C1619" t="str">
        <f t="shared" si="25"/>
        <v>1619;tôt;FR</v>
      </c>
    </row>
    <row r="1620" spans="1:3" x14ac:dyDescent="0.25">
      <c r="A1620" t="s">
        <v>293</v>
      </c>
      <c r="B1620" t="s">
        <v>2544</v>
      </c>
      <c r="C1620" t="str">
        <f t="shared" si="25"/>
        <v>1620;toucher;FR</v>
      </c>
    </row>
    <row r="1621" spans="1:3" x14ac:dyDescent="0.25">
      <c r="A1621" t="s">
        <v>800</v>
      </c>
      <c r="B1621" t="s">
        <v>2544</v>
      </c>
      <c r="C1621" t="str">
        <f t="shared" si="25"/>
        <v>1621;toujours;FR</v>
      </c>
    </row>
    <row r="1622" spans="1:3" x14ac:dyDescent="0.25">
      <c r="A1622" t="s">
        <v>745</v>
      </c>
      <c r="B1622" t="s">
        <v>2544</v>
      </c>
      <c r="C1622" t="str">
        <f t="shared" si="25"/>
        <v>1622;tour;FR</v>
      </c>
    </row>
    <row r="1623" spans="1:3" x14ac:dyDescent="0.25">
      <c r="A1623" t="s">
        <v>430</v>
      </c>
      <c r="B1623" t="s">
        <v>2544</v>
      </c>
      <c r="C1623" t="str">
        <f t="shared" si="25"/>
        <v>1623;tourner;FR</v>
      </c>
    </row>
    <row r="1624" spans="1:3" x14ac:dyDescent="0.25">
      <c r="A1624" t="s">
        <v>570</v>
      </c>
      <c r="B1624" t="s">
        <v>2544</v>
      </c>
      <c r="C1624" t="str">
        <f t="shared" si="25"/>
        <v>1624;tournevis;FR</v>
      </c>
    </row>
    <row r="1625" spans="1:3" x14ac:dyDescent="0.25">
      <c r="A1625" t="s">
        <v>1488</v>
      </c>
      <c r="B1625" t="s">
        <v>2544</v>
      </c>
      <c r="C1625" t="str">
        <f t="shared" si="25"/>
        <v>1625;tousser;FR</v>
      </c>
    </row>
    <row r="1626" spans="1:3" x14ac:dyDescent="0.25">
      <c r="A1626" t="s">
        <v>1268</v>
      </c>
      <c r="B1626" t="s">
        <v>2544</v>
      </c>
      <c r="C1626" t="str">
        <f t="shared" si="25"/>
        <v>1626;tout de suite;FR</v>
      </c>
    </row>
    <row r="1627" spans="1:3" x14ac:dyDescent="0.25">
      <c r="A1627" t="s">
        <v>1083</v>
      </c>
      <c r="B1627" t="s">
        <v>2544</v>
      </c>
      <c r="C1627" t="str">
        <f t="shared" si="25"/>
        <v>1627;tracteur;FR</v>
      </c>
    </row>
    <row r="1628" spans="1:3" x14ac:dyDescent="0.25">
      <c r="A1628" t="s">
        <v>618</v>
      </c>
      <c r="B1628" t="s">
        <v>2544</v>
      </c>
      <c r="C1628" t="str">
        <f t="shared" si="25"/>
        <v>1628;train;FR</v>
      </c>
    </row>
    <row r="1629" spans="1:3" x14ac:dyDescent="0.25">
      <c r="A1629" t="s">
        <v>1290</v>
      </c>
      <c r="B1629" t="s">
        <v>2544</v>
      </c>
      <c r="C1629" t="str">
        <f t="shared" si="25"/>
        <v>1629;traîneau;FR</v>
      </c>
    </row>
    <row r="1630" spans="1:3" x14ac:dyDescent="0.25">
      <c r="A1630" t="s">
        <v>854</v>
      </c>
      <c r="B1630" t="s">
        <v>2544</v>
      </c>
      <c r="C1630" t="str">
        <f t="shared" si="25"/>
        <v>1630;traîner;FR</v>
      </c>
    </row>
    <row r="1631" spans="1:3" x14ac:dyDescent="0.25">
      <c r="A1631" t="s">
        <v>1098</v>
      </c>
      <c r="B1631" t="s">
        <v>2544</v>
      </c>
      <c r="C1631" t="str">
        <f t="shared" si="25"/>
        <v>1631;traire;FR</v>
      </c>
    </row>
    <row r="1632" spans="1:3" x14ac:dyDescent="0.25">
      <c r="A1632" t="s">
        <v>232</v>
      </c>
      <c r="B1632" t="s">
        <v>2544</v>
      </c>
      <c r="C1632" t="str">
        <f t="shared" si="25"/>
        <v>1632;trait;FR</v>
      </c>
    </row>
    <row r="1633" spans="1:3" x14ac:dyDescent="0.25">
      <c r="A1633" t="s">
        <v>746</v>
      </c>
      <c r="B1633" t="s">
        <v>2544</v>
      </c>
      <c r="C1633" t="str">
        <f t="shared" si="25"/>
        <v>1633;trampoline;FR</v>
      </c>
    </row>
    <row r="1634" spans="1:3" x14ac:dyDescent="0.25">
      <c r="A1634" t="s">
        <v>893</v>
      </c>
      <c r="B1634" t="s">
        <v>2544</v>
      </c>
      <c r="C1634" t="str">
        <f t="shared" si="25"/>
        <v>1634;tranche;FR</v>
      </c>
    </row>
    <row r="1635" spans="1:3" x14ac:dyDescent="0.25">
      <c r="A1635" t="s">
        <v>367</v>
      </c>
      <c r="B1635" t="s">
        <v>2544</v>
      </c>
      <c r="C1635" t="str">
        <f t="shared" si="25"/>
        <v>1635;tranquille;FR</v>
      </c>
    </row>
    <row r="1636" spans="1:3" x14ac:dyDescent="0.25">
      <c r="A1636" t="s">
        <v>442</v>
      </c>
      <c r="B1636" t="s">
        <v>2544</v>
      </c>
      <c r="C1636" t="str">
        <f t="shared" si="25"/>
        <v>1636;transparent;FR</v>
      </c>
    </row>
    <row r="1637" spans="1:3" x14ac:dyDescent="0.25">
      <c r="A1637" t="s">
        <v>784</v>
      </c>
      <c r="B1637" t="s">
        <v>2544</v>
      </c>
      <c r="C1637" t="str">
        <f t="shared" si="25"/>
        <v>1637;transpirer;FR</v>
      </c>
    </row>
    <row r="1638" spans="1:3" x14ac:dyDescent="0.25">
      <c r="A1638" t="s">
        <v>642</v>
      </c>
      <c r="B1638" t="s">
        <v>2544</v>
      </c>
      <c r="C1638" t="str">
        <f t="shared" si="25"/>
        <v>1638;transporter;FR</v>
      </c>
    </row>
    <row r="1639" spans="1:3" x14ac:dyDescent="0.25">
      <c r="A1639" t="s">
        <v>322</v>
      </c>
      <c r="B1639" t="s">
        <v>2544</v>
      </c>
      <c r="C1639" t="str">
        <f t="shared" si="25"/>
        <v>1639;travail;FR</v>
      </c>
    </row>
    <row r="1640" spans="1:3" x14ac:dyDescent="0.25">
      <c r="A1640" t="s">
        <v>294</v>
      </c>
      <c r="B1640" t="s">
        <v>2544</v>
      </c>
      <c r="C1640" t="str">
        <f t="shared" si="25"/>
        <v>1640;travailler;FR</v>
      </c>
    </row>
    <row r="1641" spans="1:3" x14ac:dyDescent="0.25">
      <c r="A1641" t="s">
        <v>1626</v>
      </c>
      <c r="B1641" t="s">
        <v>2544</v>
      </c>
      <c r="C1641" t="str">
        <f t="shared" si="25"/>
        <v>1641;travaux;FR</v>
      </c>
    </row>
    <row r="1642" spans="1:3" x14ac:dyDescent="0.25">
      <c r="A1642" t="s">
        <v>785</v>
      </c>
      <c r="B1642" t="s">
        <v>2544</v>
      </c>
      <c r="C1642" t="str">
        <f t="shared" si="25"/>
        <v>1642;traverser;FR</v>
      </c>
    </row>
    <row r="1643" spans="1:3" x14ac:dyDescent="0.25">
      <c r="A1643" t="s">
        <v>1489</v>
      </c>
      <c r="B1643" t="s">
        <v>2544</v>
      </c>
      <c r="C1643" t="str">
        <f t="shared" si="25"/>
        <v>1643;trembler;FR</v>
      </c>
    </row>
    <row r="1644" spans="1:3" x14ac:dyDescent="0.25">
      <c r="A1644" t="s">
        <v>431</v>
      </c>
      <c r="B1644" t="s">
        <v>2544</v>
      </c>
      <c r="C1644" t="str">
        <f t="shared" si="25"/>
        <v>1644;tremper;FR</v>
      </c>
    </row>
    <row r="1645" spans="1:3" x14ac:dyDescent="0.25">
      <c r="A1645" t="s">
        <v>1388</v>
      </c>
      <c r="B1645" t="s">
        <v>2544</v>
      </c>
      <c r="C1645" t="str">
        <f t="shared" si="25"/>
        <v>1645;trésor;FR</v>
      </c>
    </row>
    <row r="1646" spans="1:3" x14ac:dyDescent="0.25">
      <c r="A1646" t="s">
        <v>94</v>
      </c>
      <c r="B1646" t="s">
        <v>2544</v>
      </c>
      <c r="C1646" t="str">
        <f t="shared" si="25"/>
        <v>1646;tricher;FR</v>
      </c>
    </row>
    <row r="1647" spans="1:3" x14ac:dyDescent="0.25">
      <c r="A1647" t="s">
        <v>516</v>
      </c>
      <c r="B1647" t="s">
        <v>2544</v>
      </c>
      <c r="C1647" t="str">
        <f t="shared" si="25"/>
        <v>1647;tricot;FR</v>
      </c>
    </row>
    <row r="1648" spans="1:3" x14ac:dyDescent="0.25">
      <c r="A1648" t="s">
        <v>1451</v>
      </c>
      <c r="B1648" t="s">
        <v>2544</v>
      </c>
      <c r="C1648" t="str">
        <f t="shared" si="25"/>
        <v>1648;tricoter;FR</v>
      </c>
    </row>
    <row r="1649" spans="1:3" x14ac:dyDescent="0.25">
      <c r="A1649" t="s">
        <v>829</v>
      </c>
      <c r="B1649" t="s">
        <v>2544</v>
      </c>
      <c r="C1649" t="str">
        <f t="shared" si="25"/>
        <v>1649;tricycle;FR</v>
      </c>
    </row>
    <row r="1650" spans="1:3" x14ac:dyDescent="0.25">
      <c r="A1650" t="s">
        <v>295</v>
      </c>
      <c r="B1650" t="s">
        <v>2544</v>
      </c>
      <c r="C1650" t="str">
        <f t="shared" si="25"/>
        <v>1650;trier;FR</v>
      </c>
    </row>
    <row r="1651" spans="1:3" x14ac:dyDescent="0.25">
      <c r="A1651" t="s">
        <v>1300</v>
      </c>
      <c r="B1651" t="s">
        <v>2544</v>
      </c>
      <c r="C1651" t="str">
        <f t="shared" si="25"/>
        <v>1651;triste;FR</v>
      </c>
    </row>
    <row r="1652" spans="1:3" x14ac:dyDescent="0.25">
      <c r="A1652" t="s">
        <v>668</v>
      </c>
      <c r="B1652" t="s">
        <v>2544</v>
      </c>
      <c r="C1652" t="str">
        <f t="shared" si="25"/>
        <v>1652;trois;FR</v>
      </c>
    </row>
    <row r="1653" spans="1:3" x14ac:dyDescent="0.25">
      <c r="A1653" t="s">
        <v>669</v>
      </c>
      <c r="B1653" t="s">
        <v>2544</v>
      </c>
      <c r="C1653" t="str">
        <f t="shared" si="25"/>
        <v>1653;troisième;FR</v>
      </c>
    </row>
    <row r="1654" spans="1:3" x14ac:dyDescent="0.25">
      <c r="A1654" t="s">
        <v>233</v>
      </c>
      <c r="B1654" t="s">
        <v>2544</v>
      </c>
      <c r="C1654" t="str">
        <f t="shared" si="25"/>
        <v>1654;trompette;FR</v>
      </c>
    </row>
    <row r="1655" spans="1:3" x14ac:dyDescent="0.25">
      <c r="A1655" t="s">
        <v>450</v>
      </c>
      <c r="B1655" t="s">
        <v>2544</v>
      </c>
      <c r="C1655" t="str">
        <f t="shared" si="25"/>
        <v>1655;trop;FR</v>
      </c>
    </row>
    <row r="1656" spans="1:3" x14ac:dyDescent="0.25">
      <c r="A1656" t="s">
        <v>1164</v>
      </c>
      <c r="B1656" t="s">
        <v>2544</v>
      </c>
      <c r="C1656" t="str">
        <f t="shared" si="25"/>
        <v>1656;trottoir;FR</v>
      </c>
    </row>
    <row r="1657" spans="1:3" x14ac:dyDescent="0.25">
      <c r="A1657" t="s">
        <v>1196</v>
      </c>
      <c r="B1657" t="s">
        <v>2544</v>
      </c>
      <c r="C1657" t="str">
        <f t="shared" si="25"/>
        <v>1657;trou;FR</v>
      </c>
    </row>
    <row r="1658" spans="1:3" x14ac:dyDescent="0.25">
      <c r="A1658" t="s">
        <v>590</v>
      </c>
      <c r="B1658" t="s">
        <v>2544</v>
      </c>
      <c r="C1658" t="str">
        <f t="shared" si="25"/>
        <v>1658;trouer;FR</v>
      </c>
    </row>
    <row r="1659" spans="1:3" x14ac:dyDescent="0.25">
      <c r="A1659" t="s">
        <v>394</v>
      </c>
      <c r="B1659" t="s">
        <v>2544</v>
      </c>
      <c r="C1659" t="str">
        <f t="shared" si="25"/>
        <v>1659;trous;FR</v>
      </c>
    </row>
    <row r="1660" spans="1:3" x14ac:dyDescent="0.25">
      <c r="A1660" t="s">
        <v>159</v>
      </c>
      <c r="B1660" t="s">
        <v>2544</v>
      </c>
      <c r="C1660" t="str">
        <f t="shared" si="25"/>
        <v>1660;trousse;FR</v>
      </c>
    </row>
    <row r="1661" spans="1:3" x14ac:dyDescent="0.25">
      <c r="A1661" t="s">
        <v>855</v>
      </c>
      <c r="B1661" t="s">
        <v>2544</v>
      </c>
      <c r="C1661" t="str">
        <f t="shared" si="25"/>
        <v>1661;trouver;FR</v>
      </c>
    </row>
    <row r="1662" spans="1:3" x14ac:dyDescent="0.25">
      <c r="A1662" t="s">
        <v>1389</v>
      </c>
      <c r="B1662" t="s">
        <v>2544</v>
      </c>
      <c r="C1662" t="str">
        <f t="shared" si="25"/>
        <v>1662;tube;FR</v>
      </c>
    </row>
    <row r="1663" spans="1:3" x14ac:dyDescent="0.25">
      <c r="A1663" t="s">
        <v>1529</v>
      </c>
      <c r="B1663" t="s">
        <v>2544</v>
      </c>
      <c r="C1663" t="str">
        <f t="shared" si="25"/>
        <v>1663;tuer;FR</v>
      </c>
    </row>
    <row r="1664" spans="1:3" x14ac:dyDescent="0.25">
      <c r="A1664" t="s">
        <v>1084</v>
      </c>
      <c r="B1664" t="s">
        <v>2544</v>
      </c>
      <c r="C1664" t="str">
        <f t="shared" si="25"/>
        <v>1664;tulipe;FR</v>
      </c>
    </row>
    <row r="1665" spans="1:3" x14ac:dyDescent="0.25">
      <c r="A1665" t="s">
        <v>747</v>
      </c>
      <c r="B1665" t="s">
        <v>2544</v>
      </c>
      <c r="C1665" t="str">
        <f t="shared" si="25"/>
        <v>1665;tunnel;FR</v>
      </c>
    </row>
    <row r="1666" spans="1:3" x14ac:dyDescent="0.25">
      <c r="A1666" t="s">
        <v>830</v>
      </c>
      <c r="B1666" t="s">
        <v>2544</v>
      </c>
      <c r="C1666" t="str">
        <f t="shared" ref="C1666:C1730" si="26">ROW()&amp;";"&amp;A1666&amp;";"&amp;B1666</f>
        <v>1666;tuyau;FR</v>
      </c>
    </row>
    <row r="1667" spans="1:3" x14ac:dyDescent="0.25">
      <c r="A1667" t="s">
        <v>670</v>
      </c>
      <c r="B1667" t="s">
        <v>2544</v>
      </c>
      <c r="C1667" t="str">
        <f t="shared" si="26"/>
        <v>1667;un;FR</v>
      </c>
    </row>
    <row r="1668" spans="1:3" x14ac:dyDescent="0.25">
      <c r="A1668" t="s">
        <v>517</v>
      </c>
      <c r="B1668" t="s">
        <v>2544</v>
      </c>
      <c r="C1668" t="str">
        <f t="shared" si="26"/>
        <v>1668;uniforme;FR</v>
      </c>
    </row>
    <row r="1669" spans="1:3" x14ac:dyDescent="0.25">
      <c r="A1669" t="s">
        <v>1245</v>
      </c>
      <c r="B1669" t="s">
        <v>2544</v>
      </c>
      <c r="C1669" t="str">
        <f t="shared" si="26"/>
        <v>1669;univers;FR</v>
      </c>
    </row>
    <row r="1670" spans="1:3" x14ac:dyDescent="0.25">
      <c r="A1670" t="s">
        <v>540</v>
      </c>
      <c r="B1670" t="s">
        <v>2544</v>
      </c>
      <c r="C1670" t="str">
        <f t="shared" si="26"/>
        <v>1670;usé;FR</v>
      </c>
    </row>
    <row r="1671" spans="1:3" x14ac:dyDescent="0.25">
      <c r="A1671" t="s">
        <v>1627</v>
      </c>
      <c r="B1671" t="s">
        <v>2544</v>
      </c>
      <c r="C1671" t="str">
        <f t="shared" si="26"/>
        <v>1671;usine;FR</v>
      </c>
    </row>
    <row r="1672" spans="1:3" x14ac:dyDescent="0.25">
      <c r="A1672" t="s">
        <v>1104</v>
      </c>
      <c r="B1672" t="s">
        <v>2544</v>
      </c>
      <c r="C1672" t="str">
        <f t="shared" si="26"/>
        <v>1672;utile;FR</v>
      </c>
    </row>
    <row r="1673" spans="1:3" x14ac:dyDescent="0.25">
      <c r="A1673" t="s">
        <v>1246</v>
      </c>
      <c r="B1673" t="s">
        <v>2544</v>
      </c>
      <c r="C1673" t="str">
        <f t="shared" si="26"/>
        <v>1673;vacances;FR</v>
      </c>
    </row>
    <row r="1674" spans="1:3" x14ac:dyDescent="0.25">
      <c r="A1674" t="s">
        <v>1085</v>
      </c>
      <c r="B1674" t="s">
        <v>2544</v>
      </c>
      <c r="C1674" t="str">
        <f t="shared" si="26"/>
        <v>1674;vache;FR</v>
      </c>
    </row>
    <row r="1675" spans="1:3" x14ac:dyDescent="0.25">
      <c r="A1675" t="s">
        <v>1725</v>
      </c>
      <c r="B1675" t="s">
        <v>2544</v>
      </c>
      <c r="C1675" t="str">
        <f t="shared" si="26"/>
        <v>1675;vague;FR</v>
      </c>
    </row>
    <row r="1676" spans="1:3" x14ac:dyDescent="0.25">
      <c r="A1676" t="s">
        <v>1338</v>
      </c>
      <c r="B1676" t="s">
        <v>2544</v>
      </c>
      <c r="C1676" t="str">
        <f t="shared" si="26"/>
        <v>1676;vaisselle;FR</v>
      </c>
    </row>
    <row r="1677" spans="1:3" x14ac:dyDescent="0.25">
      <c r="A1677" t="s">
        <v>518</v>
      </c>
      <c r="B1677" t="s">
        <v>2544</v>
      </c>
      <c r="C1677" t="str">
        <f t="shared" si="26"/>
        <v>1677;valise;FR</v>
      </c>
    </row>
    <row r="1678" spans="1:3" x14ac:dyDescent="0.25">
      <c r="A1678" t="s">
        <v>1390</v>
      </c>
      <c r="B1678" t="s">
        <v>2544</v>
      </c>
      <c r="C1678" t="str">
        <f t="shared" si="26"/>
        <v>1678;vase;FR</v>
      </c>
    </row>
    <row r="1679" spans="1:3" x14ac:dyDescent="0.25">
      <c r="A1679" t="s">
        <v>573</v>
      </c>
      <c r="B1679" t="s">
        <v>2544</v>
      </c>
      <c r="C1679" t="str">
        <f t="shared" si="26"/>
        <v>1679;véhicule;FR</v>
      </c>
    </row>
    <row r="1680" spans="1:3" x14ac:dyDescent="0.25">
      <c r="A1680" t="s">
        <v>831</v>
      </c>
      <c r="B1680" t="s">
        <v>2544</v>
      </c>
      <c r="C1680" t="str">
        <f t="shared" si="26"/>
        <v>1680;vélo;FR</v>
      </c>
    </row>
    <row r="1681" spans="1:3" x14ac:dyDescent="0.25">
      <c r="A1681" t="s">
        <v>1708</v>
      </c>
      <c r="B1681" t="s">
        <v>2544</v>
      </c>
      <c r="C1681" t="str">
        <f t="shared" si="26"/>
        <v>1681;vendre;FR</v>
      </c>
    </row>
    <row r="1682" spans="1:3" x14ac:dyDescent="0.25">
      <c r="A1682" t="s">
        <v>1247</v>
      </c>
      <c r="B1682" t="s">
        <v>2544</v>
      </c>
      <c r="C1682" t="str">
        <f t="shared" si="26"/>
        <v>1682;vendredi;FR</v>
      </c>
    </row>
    <row r="1683" spans="1:3" x14ac:dyDescent="0.25">
      <c r="A1683" t="s">
        <v>95</v>
      </c>
      <c r="B1683" t="s">
        <v>2544</v>
      </c>
      <c r="C1683" t="str">
        <f t="shared" si="26"/>
        <v>1683;venir;FR</v>
      </c>
    </row>
    <row r="1684" spans="1:3" x14ac:dyDescent="0.25">
      <c r="A1684" t="s">
        <v>1291</v>
      </c>
      <c r="B1684" t="s">
        <v>2544</v>
      </c>
      <c r="C1684" t="str">
        <f t="shared" si="26"/>
        <v>1684;vent;FR</v>
      </c>
    </row>
    <row r="1685" spans="1:3" x14ac:dyDescent="0.25">
      <c r="A1685" t="s">
        <v>1298</v>
      </c>
      <c r="B1685" t="s">
        <v>2544</v>
      </c>
      <c r="C1685" t="str">
        <f t="shared" si="26"/>
        <v>1685;venter;FR</v>
      </c>
    </row>
    <row r="1686" spans="1:3" x14ac:dyDescent="0.25">
      <c r="A1686" t="s">
        <v>748</v>
      </c>
      <c r="B1686" t="s">
        <v>2544</v>
      </c>
      <c r="C1686" t="str">
        <f t="shared" si="26"/>
        <v>1686;ventre;FR</v>
      </c>
    </row>
    <row r="1687" spans="1:3" x14ac:dyDescent="0.25">
      <c r="A1687" t="s">
        <v>1509</v>
      </c>
      <c r="B1687" t="s">
        <v>2544</v>
      </c>
      <c r="C1687" t="str">
        <f t="shared" si="26"/>
        <v>1687;ver;FR</v>
      </c>
    </row>
    <row r="1688" spans="1:3" x14ac:dyDescent="0.25">
      <c r="A1688" t="s">
        <v>395</v>
      </c>
      <c r="B1688" t="s">
        <v>2544</v>
      </c>
      <c r="C1688" t="str">
        <f t="shared" si="26"/>
        <v>1688;verre;FR</v>
      </c>
    </row>
    <row r="1689" spans="1:3" x14ac:dyDescent="0.25">
      <c r="A1689" t="s">
        <v>684</v>
      </c>
      <c r="B1689" t="s">
        <v>2544</v>
      </c>
      <c r="C1689" t="str">
        <f t="shared" si="26"/>
        <v>1689;vers;FR</v>
      </c>
    </row>
    <row r="1690" spans="1:3" x14ac:dyDescent="0.25">
      <c r="A1690" t="s">
        <v>432</v>
      </c>
      <c r="B1690" t="s">
        <v>2544</v>
      </c>
      <c r="C1690" t="str">
        <f t="shared" si="26"/>
        <v>1690;verser;FR</v>
      </c>
    </row>
    <row r="1691" spans="1:3" x14ac:dyDescent="0.25">
      <c r="A1691" t="s">
        <v>671</v>
      </c>
      <c r="B1691" t="s">
        <v>2544</v>
      </c>
      <c r="C1691" t="str">
        <f t="shared" si="26"/>
        <v>1691;vert;FR</v>
      </c>
    </row>
    <row r="1692" spans="1:3" x14ac:dyDescent="0.25">
      <c r="A1692" t="s">
        <v>519</v>
      </c>
      <c r="B1692" t="s">
        <v>2544</v>
      </c>
      <c r="C1692" t="str">
        <f t="shared" si="26"/>
        <v>1692;veste;FR</v>
      </c>
    </row>
    <row r="1693" spans="1:3" x14ac:dyDescent="0.25">
      <c r="A1693" t="s">
        <v>520</v>
      </c>
      <c r="B1693" t="s">
        <v>2544</v>
      </c>
      <c r="C1693" t="str">
        <f t="shared" si="26"/>
        <v>1693;vêtement;FR</v>
      </c>
    </row>
    <row r="1694" spans="1:3" x14ac:dyDescent="0.25">
      <c r="A1694" t="s">
        <v>1086</v>
      </c>
      <c r="B1694" t="s">
        <v>2544</v>
      </c>
      <c r="C1694" t="str">
        <f t="shared" si="26"/>
        <v>1694;vétérinaire;FR</v>
      </c>
    </row>
    <row r="1695" spans="1:3" x14ac:dyDescent="0.25">
      <c r="A1695" t="s">
        <v>1700</v>
      </c>
      <c r="B1695" t="s">
        <v>2544</v>
      </c>
      <c r="C1695" t="str">
        <f t="shared" si="26"/>
        <v>1695;viande;FR</v>
      </c>
    </row>
    <row r="1696" spans="1:3" x14ac:dyDescent="0.25">
      <c r="A1696" t="s">
        <v>947</v>
      </c>
      <c r="B1696" t="s">
        <v>2544</v>
      </c>
      <c r="C1696" t="str">
        <f t="shared" si="26"/>
        <v>1696;vide;FR</v>
      </c>
    </row>
    <row r="1697" spans="1:3" x14ac:dyDescent="0.25">
      <c r="A1697" t="s">
        <v>433</v>
      </c>
      <c r="B1697" t="s">
        <v>2544</v>
      </c>
      <c r="C1697" t="str">
        <f t="shared" si="26"/>
        <v>1697;vider;FR</v>
      </c>
    </row>
    <row r="1698" spans="1:3" x14ac:dyDescent="0.25">
      <c r="A1698" t="s">
        <v>1260</v>
      </c>
      <c r="B1698" t="s">
        <v>2544</v>
      </c>
      <c r="C1698" t="str">
        <f t="shared" si="26"/>
        <v>1698;vieux;FR</v>
      </c>
    </row>
    <row r="1699" spans="1:3" x14ac:dyDescent="0.25">
      <c r="A1699" t="s">
        <v>1628</v>
      </c>
      <c r="B1699" t="s">
        <v>2544</v>
      </c>
      <c r="C1699" t="str">
        <f t="shared" si="26"/>
        <v>1699;village;FR</v>
      </c>
    </row>
    <row r="1700" spans="1:3" x14ac:dyDescent="0.25">
      <c r="A1700" t="s">
        <v>1629</v>
      </c>
      <c r="B1700" t="s">
        <v>2544</v>
      </c>
      <c r="C1700" t="str">
        <f t="shared" si="26"/>
        <v>1700;ville;FR</v>
      </c>
    </row>
    <row r="1701" spans="1:3" x14ac:dyDescent="0.25">
      <c r="A1701" t="s">
        <v>1701</v>
      </c>
      <c r="B1701" t="s">
        <v>2544</v>
      </c>
      <c r="C1701" t="str">
        <f t="shared" si="26"/>
        <v>1701;vin;FR</v>
      </c>
    </row>
    <row r="1702" spans="1:3" x14ac:dyDescent="0.25">
      <c r="A1702" t="s">
        <v>619</v>
      </c>
      <c r="B1702" t="s">
        <v>2544</v>
      </c>
      <c r="C1702" t="str">
        <f t="shared" si="26"/>
        <v>1702;virage;FR</v>
      </c>
    </row>
    <row r="1703" spans="1:3" x14ac:dyDescent="0.25">
      <c r="A1703" t="s">
        <v>571</v>
      </c>
      <c r="B1703" t="s">
        <v>2544</v>
      </c>
      <c r="C1703" t="str">
        <f t="shared" si="26"/>
        <v>1703;vis;FR</v>
      </c>
    </row>
    <row r="1704" spans="1:3" x14ac:dyDescent="0.25">
      <c r="A1704" t="s">
        <v>1197</v>
      </c>
      <c r="B1704" t="s">
        <v>2544</v>
      </c>
      <c r="C1704" t="str">
        <f t="shared" si="26"/>
        <v>1704;visage;FR</v>
      </c>
    </row>
    <row r="1705" spans="1:3" x14ac:dyDescent="0.25">
      <c r="A1705" t="s">
        <v>1642</v>
      </c>
      <c r="B1705" t="s">
        <v>2544</v>
      </c>
      <c r="C1705" t="str">
        <f t="shared" si="26"/>
        <v>1705;visiter;FR</v>
      </c>
    </row>
    <row r="1706" spans="1:3" x14ac:dyDescent="0.25">
      <c r="A1706" t="s">
        <v>673</v>
      </c>
      <c r="B1706" t="s">
        <v>2544</v>
      </c>
      <c r="C1706" t="str">
        <f t="shared" si="26"/>
        <v>1706;vite;FR</v>
      </c>
    </row>
    <row r="1707" spans="1:3" x14ac:dyDescent="0.25">
      <c r="A1707" t="s">
        <v>620</v>
      </c>
      <c r="B1707" t="s">
        <v>2544</v>
      </c>
      <c r="C1707" t="str">
        <f t="shared" si="26"/>
        <v>1707;vitesse;FR</v>
      </c>
    </row>
    <row r="1708" spans="1:3" x14ac:dyDescent="0.25">
      <c r="A1708" t="s">
        <v>60</v>
      </c>
      <c r="B1708" t="s">
        <v>2544</v>
      </c>
      <c r="C1708" t="str">
        <f t="shared" si="26"/>
        <v>1708;vitre;FR</v>
      </c>
    </row>
    <row r="1709" spans="1:3" x14ac:dyDescent="0.25">
      <c r="A1709" t="s">
        <v>1010</v>
      </c>
      <c r="B1709" t="s">
        <v>2544</v>
      </c>
      <c r="C1709" t="str">
        <f t="shared" si="26"/>
        <v>1709;vivant;FR</v>
      </c>
    </row>
    <row r="1710" spans="1:3" x14ac:dyDescent="0.25">
      <c r="A1710" t="s">
        <v>1003</v>
      </c>
      <c r="B1710" t="s">
        <v>2544</v>
      </c>
      <c r="C1710" t="str">
        <f t="shared" si="26"/>
        <v>1710;vivre;FR</v>
      </c>
    </row>
    <row r="1711" spans="1:3" x14ac:dyDescent="0.25">
      <c r="A1711" t="s">
        <v>1726</v>
      </c>
      <c r="B1711" t="s">
        <v>2544</v>
      </c>
      <c r="C1711" t="str">
        <f t="shared" si="26"/>
        <v>1711;voile;FR</v>
      </c>
    </row>
    <row r="1712" spans="1:3" x14ac:dyDescent="0.25">
      <c r="A1712" t="s">
        <v>1004</v>
      </c>
      <c r="B1712" t="s">
        <v>2544</v>
      </c>
      <c r="C1712" t="str">
        <f t="shared" si="26"/>
        <v>1712;voir;FR</v>
      </c>
    </row>
    <row r="1713" spans="1:3" x14ac:dyDescent="0.25">
      <c r="A1713" t="s">
        <v>1630</v>
      </c>
      <c r="B1713" t="s">
        <v>2544</v>
      </c>
      <c r="C1713" t="str">
        <f t="shared" si="26"/>
        <v>1713;voisin;FR</v>
      </c>
    </row>
    <row r="1714" spans="1:3" x14ac:dyDescent="0.25">
      <c r="A1714" t="s">
        <v>572</v>
      </c>
      <c r="B1714" t="s">
        <v>2544</v>
      </c>
      <c r="C1714" t="str">
        <f t="shared" si="26"/>
        <v>1714;voiture;FR</v>
      </c>
    </row>
    <row r="1715" spans="1:3" x14ac:dyDescent="0.25">
      <c r="A1715" t="s">
        <v>234</v>
      </c>
      <c r="B1715" t="s">
        <v>2544</v>
      </c>
      <c r="C1715" t="str">
        <f t="shared" si="26"/>
        <v>1715;voix;FR</v>
      </c>
    </row>
    <row r="1716" spans="1:3" x14ac:dyDescent="0.25">
      <c r="A1716" t="s">
        <v>643</v>
      </c>
      <c r="B1716" t="s">
        <v>2544</v>
      </c>
      <c r="C1716" t="str">
        <f t="shared" si="26"/>
        <v>1716;voler;FR</v>
      </c>
    </row>
    <row r="1717" spans="1:3" x14ac:dyDescent="0.25">
      <c r="A1717" t="s">
        <v>1631</v>
      </c>
      <c r="B1717" t="s">
        <v>2544</v>
      </c>
      <c r="C1717" t="str">
        <f t="shared" si="26"/>
        <v>1717;volet;FR</v>
      </c>
    </row>
    <row r="1718" spans="1:3" x14ac:dyDescent="0.25">
      <c r="A1718" t="s">
        <v>434</v>
      </c>
      <c r="B1718" t="s">
        <v>2544</v>
      </c>
      <c r="C1718" t="str">
        <f t="shared" si="26"/>
        <v>1718;vouloir;FR</v>
      </c>
    </row>
    <row r="1719" spans="1:3" x14ac:dyDescent="0.25">
      <c r="A1719" t="s">
        <v>621</v>
      </c>
      <c r="B1719" t="s">
        <v>2544</v>
      </c>
      <c r="C1719" t="str">
        <f t="shared" si="26"/>
        <v>1719;voyage;FR</v>
      </c>
    </row>
    <row r="1720" spans="1:3" x14ac:dyDescent="0.25">
      <c r="A1720" t="s">
        <v>1520</v>
      </c>
      <c r="B1720" t="s">
        <v>2544</v>
      </c>
      <c r="C1720" t="str">
        <f t="shared" si="26"/>
        <v>1720;voyager;FR</v>
      </c>
    </row>
    <row r="1721" spans="1:3" x14ac:dyDescent="0.25">
      <c r="A1721" t="s">
        <v>61</v>
      </c>
      <c r="B1721" t="s">
        <v>2544</v>
      </c>
      <c r="C1721" t="str">
        <f t="shared" si="26"/>
        <v>1721;w.-c.;FR</v>
      </c>
    </row>
    <row r="1722" spans="1:3" x14ac:dyDescent="0.25">
      <c r="A1722" t="s">
        <v>622</v>
      </c>
      <c r="B1722" t="s">
        <v>2544</v>
      </c>
      <c r="C1722" t="str">
        <f t="shared" si="26"/>
        <v>1722;wagon;FR</v>
      </c>
    </row>
    <row r="1723" spans="1:3" x14ac:dyDescent="0.25">
      <c r="A1723" t="s">
        <v>235</v>
      </c>
      <c r="B1723" t="s">
        <v>2544</v>
      </c>
      <c r="C1723" t="str">
        <f t="shared" si="26"/>
        <v>1723;xylophone;FR</v>
      </c>
    </row>
    <row r="1724" spans="1:3" x14ac:dyDescent="0.25">
      <c r="A1724" t="s">
        <v>894</v>
      </c>
      <c r="B1724" t="s">
        <v>2544</v>
      </c>
      <c r="C1724" t="str">
        <f t="shared" si="26"/>
        <v>1724;yaourt;FR</v>
      </c>
    </row>
    <row r="1725" spans="1:3" x14ac:dyDescent="0.25">
      <c r="A1725" t="s">
        <v>977</v>
      </c>
      <c r="B1725" t="s">
        <v>2544</v>
      </c>
      <c r="C1725" t="str">
        <f t="shared" si="26"/>
        <v>1725;yeux;FR</v>
      </c>
    </row>
    <row r="1726" spans="1:3" x14ac:dyDescent="0.25">
      <c r="A1726" t="s">
        <v>1131</v>
      </c>
      <c r="B1726" t="s">
        <v>2544</v>
      </c>
      <c r="C1726" t="str">
        <f t="shared" si="26"/>
        <v>1726;zèbre;FR</v>
      </c>
    </row>
    <row r="1727" spans="1:3" x14ac:dyDescent="0.25">
      <c r="A1727" t="s">
        <v>236</v>
      </c>
      <c r="B1727" t="s">
        <v>2544</v>
      </c>
      <c r="C1727" t="str">
        <f t="shared" si="26"/>
        <v>1727;zéro;FR</v>
      </c>
    </row>
    <row r="1728" spans="1:3" x14ac:dyDescent="0.25">
      <c r="A1728" t="s">
        <v>623</v>
      </c>
      <c r="B1728" t="s">
        <v>2544</v>
      </c>
      <c r="C1728" t="str">
        <f t="shared" si="26"/>
        <v>1728;zigzag;FR</v>
      </c>
    </row>
    <row r="1729" spans="1:3" x14ac:dyDescent="0.25">
      <c r="A1729" t="s">
        <v>1132</v>
      </c>
      <c r="B1729" t="s">
        <v>2544</v>
      </c>
      <c r="C1729" t="str">
        <f t="shared" si="26"/>
        <v>1729;zoo;FR</v>
      </c>
    </row>
    <row r="1730" spans="1:3" x14ac:dyDescent="0.25">
      <c r="A1730" t="s">
        <v>1729</v>
      </c>
      <c r="B1730" t="s">
        <v>2543</v>
      </c>
      <c r="C1730" t="str">
        <f t="shared" si="26"/>
        <v>1730;come;EN</v>
      </c>
    </row>
    <row r="1731" spans="1:3" x14ac:dyDescent="0.25">
      <c r="A1731" t="s">
        <v>1730</v>
      </c>
      <c r="B1731" t="s">
        <v>2543</v>
      </c>
      <c r="C1731" t="str">
        <f t="shared" ref="C1731:C1794" si="27">ROW()&amp;";"&amp;A1731&amp;";"&amp;B1731</f>
        <v>1731;get;EN</v>
      </c>
    </row>
    <row r="1732" spans="1:3" x14ac:dyDescent="0.25">
      <c r="A1732" t="s">
        <v>1731</v>
      </c>
      <c r="B1732" t="s">
        <v>2543</v>
      </c>
      <c r="C1732" t="str">
        <f t="shared" si="27"/>
        <v>1732;give;EN</v>
      </c>
    </row>
    <row r="1733" spans="1:3" x14ac:dyDescent="0.25">
      <c r="A1733" t="s">
        <v>1732</v>
      </c>
      <c r="B1733" t="s">
        <v>2543</v>
      </c>
      <c r="C1733" t="str">
        <f t="shared" si="27"/>
        <v>1733;go;EN</v>
      </c>
    </row>
    <row r="1734" spans="1:3" x14ac:dyDescent="0.25">
      <c r="A1734" t="s">
        <v>1733</v>
      </c>
      <c r="B1734" t="s">
        <v>2543</v>
      </c>
      <c r="C1734" t="str">
        <f t="shared" si="27"/>
        <v>1734;keep;EN</v>
      </c>
    </row>
    <row r="1735" spans="1:3" x14ac:dyDescent="0.25">
      <c r="A1735" t="s">
        <v>1734</v>
      </c>
      <c r="B1735" t="s">
        <v>2543</v>
      </c>
      <c r="C1735" t="str">
        <f t="shared" si="27"/>
        <v>1735;let;EN</v>
      </c>
    </row>
    <row r="1736" spans="1:3" x14ac:dyDescent="0.25">
      <c r="A1736" t="s">
        <v>1735</v>
      </c>
      <c r="B1736" t="s">
        <v>2543</v>
      </c>
      <c r="C1736" t="str">
        <f t="shared" si="27"/>
        <v>1736;make;EN</v>
      </c>
    </row>
    <row r="1737" spans="1:3" x14ac:dyDescent="0.25">
      <c r="A1737" t="s">
        <v>1736</v>
      </c>
      <c r="B1737" t="s">
        <v>2543</v>
      </c>
      <c r="C1737" t="str">
        <f t="shared" si="27"/>
        <v>1737;put;EN</v>
      </c>
    </row>
    <row r="1738" spans="1:3" x14ac:dyDescent="0.25">
      <c r="A1738" t="s">
        <v>1737</v>
      </c>
      <c r="B1738" t="s">
        <v>2543</v>
      </c>
      <c r="C1738" t="str">
        <f t="shared" si="27"/>
        <v>1738;seem;EN</v>
      </c>
    </row>
    <row r="1739" spans="1:3" x14ac:dyDescent="0.25">
      <c r="A1739" t="s">
        <v>1738</v>
      </c>
      <c r="B1739" t="s">
        <v>2543</v>
      </c>
      <c r="C1739" t="str">
        <f t="shared" si="27"/>
        <v>1739;take;EN</v>
      </c>
    </row>
    <row r="1740" spans="1:3" x14ac:dyDescent="0.25">
      <c r="A1740" t="s">
        <v>1739</v>
      </c>
      <c r="B1740" t="s">
        <v>2543</v>
      </c>
      <c r="C1740" t="str">
        <f t="shared" si="27"/>
        <v>1740;be;EN</v>
      </c>
    </row>
    <row r="1741" spans="1:3" x14ac:dyDescent="0.25">
      <c r="A1741" t="s">
        <v>1740</v>
      </c>
      <c r="B1741" t="s">
        <v>2543</v>
      </c>
      <c r="C1741" t="str">
        <f t="shared" si="27"/>
        <v>1741;do;EN</v>
      </c>
    </row>
    <row r="1742" spans="1:3" x14ac:dyDescent="0.25">
      <c r="A1742" t="s">
        <v>1741</v>
      </c>
      <c r="B1742" t="s">
        <v>2543</v>
      </c>
      <c r="C1742" t="str">
        <f t="shared" si="27"/>
        <v>1742;have;EN</v>
      </c>
    </row>
    <row r="1743" spans="1:3" x14ac:dyDescent="0.25">
      <c r="A1743" t="s">
        <v>1742</v>
      </c>
      <c r="B1743" t="s">
        <v>2543</v>
      </c>
      <c r="C1743" t="str">
        <f t="shared" si="27"/>
        <v>1743;say;EN</v>
      </c>
    </row>
    <row r="1744" spans="1:3" x14ac:dyDescent="0.25">
      <c r="A1744" t="s">
        <v>1743</v>
      </c>
      <c r="B1744" t="s">
        <v>2543</v>
      </c>
      <c r="C1744" t="str">
        <f t="shared" si="27"/>
        <v>1744;see;EN</v>
      </c>
    </row>
    <row r="1745" spans="1:3" x14ac:dyDescent="0.25">
      <c r="A1745" t="s">
        <v>1744</v>
      </c>
      <c r="B1745" t="s">
        <v>2543</v>
      </c>
      <c r="C1745" t="str">
        <f t="shared" si="27"/>
        <v>1745;send;EN</v>
      </c>
    </row>
    <row r="1746" spans="1:3" x14ac:dyDescent="0.25">
      <c r="A1746" t="s">
        <v>1745</v>
      </c>
      <c r="B1746" t="s">
        <v>2543</v>
      </c>
      <c r="C1746" t="str">
        <f t="shared" si="27"/>
        <v>1746;may;EN</v>
      </c>
    </row>
    <row r="1747" spans="1:3" x14ac:dyDescent="0.25">
      <c r="A1747" t="s">
        <v>1746</v>
      </c>
      <c r="B1747" t="s">
        <v>2543</v>
      </c>
      <c r="C1747" t="str">
        <f t="shared" si="27"/>
        <v>1747;will;EN</v>
      </c>
    </row>
    <row r="1748" spans="1:3" x14ac:dyDescent="0.25">
      <c r="A1748" t="s">
        <v>1747</v>
      </c>
      <c r="B1748" t="s">
        <v>2543</v>
      </c>
      <c r="C1748" t="str">
        <f t="shared" si="27"/>
        <v>1748;about;EN</v>
      </c>
    </row>
    <row r="1749" spans="1:3" x14ac:dyDescent="0.25">
      <c r="A1749" t="s">
        <v>1748</v>
      </c>
      <c r="B1749" t="s">
        <v>2543</v>
      </c>
      <c r="C1749" t="str">
        <f t="shared" si="27"/>
        <v>1749;across;EN</v>
      </c>
    </row>
    <row r="1750" spans="1:3" x14ac:dyDescent="0.25">
      <c r="A1750" t="s">
        <v>1749</v>
      </c>
      <c r="B1750" t="s">
        <v>2543</v>
      </c>
      <c r="C1750" t="str">
        <f t="shared" si="27"/>
        <v>1750;after;EN</v>
      </c>
    </row>
    <row r="1751" spans="1:3" x14ac:dyDescent="0.25">
      <c r="A1751" t="s">
        <v>1750</v>
      </c>
      <c r="B1751" t="s">
        <v>2543</v>
      </c>
      <c r="C1751" t="str">
        <f t="shared" si="27"/>
        <v>1751;against;EN</v>
      </c>
    </row>
    <row r="1752" spans="1:3" x14ac:dyDescent="0.25">
      <c r="A1752" t="s">
        <v>1751</v>
      </c>
      <c r="B1752" t="s">
        <v>2543</v>
      </c>
      <c r="C1752" t="str">
        <f t="shared" si="27"/>
        <v>1752;among;EN</v>
      </c>
    </row>
    <row r="1753" spans="1:3" x14ac:dyDescent="0.25">
      <c r="A1753" t="s">
        <v>1752</v>
      </c>
      <c r="B1753" t="s">
        <v>2543</v>
      </c>
      <c r="C1753" t="str">
        <f t="shared" si="27"/>
        <v>1753;at;EN</v>
      </c>
    </row>
    <row r="1754" spans="1:3" x14ac:dyDescent="0.25">
      <c r="A1754" t="s">
        <v>1753</v>
      </c>
      <c r="B1754" t="s">
        <v>2543</v>
      </c>
      <c r="C1754" t="str">
        <f t="shared" si="27"/>
        <v>1754;before;EN</v>
      </c>
    </row>
    <row r="1755" spans="1:3" x14ac:dyDescent="0.25">
      <c r="A1755" t="s">
        <v>1754</v>
      </c>
      <c r="B1755" t="s">
        <v>2543</v>
      </c>
      <c r="C1755" t="str">
        <f t="shared" si="27"/>
        <v>1755;between;EN</v>
      </c>
    </row>
    <row r="1756" spans="1:3" x14ac:dyDescent="0.25">
      <c r="A1756" t="s">
        <v>1755</v>
      </c>
      <c r="B1756" t="s">
        <v>2543</v>
      </c>
      <c r="C1756" t="str">
        <f t="shared" si="27"/>
        <v>1756;by;EN</v>
      </c>
    </row>
    <row r="1757" spans="1:3" x14ac:dyDescent="0.25">
      <c r="A1757" t="s">
        <v>1756</v>
      </c>
      <c r="B1757" t="s">
        <v>2543</v>
      </c>
      <c r="C1757" t="str">
        <f t="shared" si="27"/>
        <v>1757;down;EN</v>
      </c>
    </row>
    <row r="1758" spans="1:3" x14ac:dyDescent="0.25">
      <c r="A1758" t="s">
        <v>1757</v>
      </c>
      <c r="B1758" t="s">
        <v>2543</v>
      </c>
      <c r="C1758" t="str">
        <f t="shared" si="27"/>
        <v>1758;from;EN</v>
      </c>
    </row>
    <row r="1759" spans="1:3" x14ac:dyDescent="0.25">
      <c r="A1759" t="s">
        <v>1758</v>
      </c>
      <c r="B1759" t="s">
        <v>2543</v>
      </c>
      <c r="C1759" t="str">
        <f t="shared" si="27"/>
        <v>1759;in;EN</v>
      </c>
    </row>
    <row r="1760" spans="1:3" x14ac:dyDescent="0.25">
      <c r="A1760" t="s">
        <v>1759</v>
      </c>
      <c r="B1760" t="s">
        <v>2543</v>
      </c>
      <c r="C1760" t="str">
        <f t="shared" si="27"/>
        <v>1760;off;EN</v>
      </c>
    </row>
    <row r="1761" spans="1:3" x14ac:dyDescent="0.25">
      <c r="A1761" t="s">
        <v>1760</v>
      </c>
      <c r="B1761" t="s">
        <v>2543</v>
      </c>
      <c r="C1761" t="str">
        <f t="shared" si="27"/>
        <v>1761;on;EN</v>
      </c>
    </row>
    <row r="1762" spans="1:3" x14ac:dyDescent="0.25">
      <c r="A1762" t="s">
        <v>1761</v>
      </c>
      <c r="B1762" t="s">
        <v>2543</v>
      </c>
      <c r="C1762" t="str">
        <f t="shared" si="27"/>
        <v>1762;over;EN</v>
      </c>
    </row>
    <row r="1763" spans="1:3" x14ac:dyDescent="0.25">
      <c r="A1763" t="s">
        <v>1762</v>
      </c>
      <c r="B1763" t="s">
        <v>2543</v>
      </c>
      <c r="C1763" t="str">
        <f t="shared" si="27"/>
        <v>1763;through;EN</v>
      </c>
    </row>
    <row r="1764" spans="1:3" x14ac:dyDescent="0.25">
      <c r="A1764" t="s">
        <v>1763</v>
      </c>
      <c r="B1764" t="s">
        <v>2543</v>
      </c>
      <c r="C1764" t="str">
        <f t="shared" si="27"/>
        <v>1764;to;EN</v>
      </c>
    </row>
    <row r="1765" spans="1:3" x14ac:dyDescent="0.25">
      <c r="A1765" t="s">
        <v>1764</v>
      </c>
      <c r="B1765" t="s">
        <v>2543</v>
      </c>
      <c r="C1765" t="str">
        <f t="shared" si="27"/>
        <v>1765;under;EN</v>
      </c>
    </row>
    <row r="1766" spans="1:3" x14ac:dyDescent="0.25">
      <c r="A1766" t="s">
        <v>1765</v>
      </c>
      <c r="B1766" t="s">
        <v>2543</v>
      </c>
      <c r="C1766" t="str">
        <f t="shared" si="27"/>
        <v>1766;up;EN</v>
      </c>
    </row>
    <row r="1767" spans="1:3" x14ac:dyDescent="0.25">
      <c r="A1767" t="s">
        <v>1766</v>
      </c>
      <c r="B1767" t="s">
        <v>2543</v>
      </c>
      <c r="C1767" t="str">
        <f t="shared" si="27"/>
        <v>1767;with;EN</v>
      </c>
    </row>
    <row r="1768" spans="1:3" x14ac:dyDescent="0.25">
      <c r="A1768" t="s">
        <v>1767</v>
      </c>
      <c r="B1768" t="s">
        <v>2543</v>
      </c>
      <c r="C1768" t="str">
        <f t="shared" si="27"/>
        <v>1768;as;EN</v>
      </c>
    </row>
    <row r="1769" spans="1:3" x14ac:dyDescent="0.25">
      <c r="A1769" t="s">
        <v>1768</v>
      </c>
      <c r="B1769" t="s">
        <v>2543</v>
      </c>
      <c r="C1769" t="str">
        <f t="shared" si="27"/>
        <v>1769;for;EN</v>
      </c>
    </row>
    <row r="1770" spans="1:3" x14ac:dyDescent="0.25">
      <c r="A1770" t="s">
        <v>1769</v>
      </c>
      <c r="B1770" t="s">
        <v>2543</v>
      </c>
      <c r="C1770" t="str">
        <f t="shared" si="27"/>
        <v>1770;of;EN</v>
      </c>
    </row>
    <row r="1771" spans="1:3" x14ac:dyDescent="0.25">
      <c r="A1771" t="s">
        <v>1770</v>
      </c>
      <c r="B1771" t="s">
        <v>2543</v>
      </c>
      <c r="C1771" t="str">
        <f t="shared" si="27"/>
        <v>1771;till;EN</v>
      </c>
    </row>
    <row r="1772" spans="1:3" x14ac:dyDescent="0.25">
      <c r="A1772" t="s">
        <v>1771</v>
      </c>
      <c r="B1772" t="s">
        <v>2543</v>
      </c>
      <c r="C1772" t="str">
        <f t="shared" si="27"/>
        <v>1772;than;EN</v>
      </c>
    </row>
    <row r="1773" spans="1:3" x14ac:dyDescent="0.25">
      <c r="A1773" t="s">
        <v>1772</v>
      </c>
      <c r="B1773" t="s">
        <v>2543</v>
      </c>
      <c r="C1773" t="str">
        <f t="shared" si="27"/>
        <v>1773;a;EN</v>
      </c>
    </row>
    <row r="1774" spans="1:3" x14ac:dyDescent="0.25">
      <c r="A1774" t="s">
        <v>1773</v>
      </c>
      <c r="B1774" t="s">
        <v>2543</v>
      </c>
      <c r="C1774" t="str">
        <f t="shared" si="27"/>
        <v>1774;the;EN</v>
      </c>
    </row>
    <row r="1775" spans="1:3" x14ac:dyDescent="0.25">
      <c r="A1775" t="s">
        <v>1774</v>
      </c>
      <c r="B1775" t="s">
        <v>2543</v>
      </c>
      <c r="C1775" t="str">
        <f t="shared" si="27"/>
        <v>1775;all;EN</v>
      </c>
    </row>
    <row r="1776" spans="1:3" x14ac:dyDescent="0.25">
      <c r="A1776" t="s">
        <v>1775</v>
      </c>
      <c r="B1776" t="s">
        <v>2543</v>
      </c>
      <c r="C1776" t="str">
        <f t="shared" si="27"/>
        <v>1776;any;EN</v>
      </c>
    </row>
    <row r="1777" spans="1:3" x14ac:dyDescent="0.25">
      <c r="A1777" t="s">
        <v>1776</v>
      </c>
      <c r="B1777" t="s">
        <v>2543</v>
      </c>
      <c r="C1777" t="str">
        <f t="shared" si="27"/>
        <v>1777;every;EN</v>
      </c>
    </row>
    <row r="1778" spans="1:3" x14ac:dyDescent="0.25">
      <c r="A1778" t="s">
        <v>1777</v>
      </c>
      <c r="B1778" t="s">
        <v>2543</v>
      </c>
      <c r="C1778" t="str">
        <f t="shared" si="27"/>
        <v>1778;no;EN</v>
      </c>
    </row>
    <row r="1779" spans="1:3" x14ac:dyDescent="0.25">
      <c r="A1779" t="s">
        <v>1778</v>
      </c>
      <c r="B1779" t="s">
        <v>2543</v>
      </c>
      <c r="C1779" t="str">
        <f t="shared" si="27"/>
        <v>1779;other;EN</v>
      </c>
    </row>
    <row r="1780" spans="1:3" x14ac:dyDescent="0.25">
      <c r="A1780" t="s">
        <v>1779</v>
      </c>
      <c r="B1780" t="s">
        <v>2543</v>
      </c>
      <c r="C1780" t="str">
        <f t="shared" si="27"/>
        <v>1780;some;EN</v>
      </c>
    </row>
    <row r="1781" spans="1:3" x14ac:dyDescent="0.25">
      <c r="A1781" t="s">
        <v>1780</v>
      </c>
      <c r="B1781" t="s">
        <v>2543</v>
      </c>
      <c r="C1781" t="str">
        <f t="shared" si="27"/>
        <v>1781;such;EN</v>
      </c>
    </row>
    <row r="1782" spans="1:3" x14ac:dyDescent="0.25">
      <c r="A1782" t="s">
        <v>1781</v>
      </c>
      <c r="B1782" t="s">
        <v>2543</v>
      </c>
      <c r="C1782" t="str">
        <f t="shared" si="27"/>
        <v>1782;that;EN</v>
      </c>
    </row>
    <row r="1783" spans="1:3" x14ac:dyDescent="0.25">
      <c r="A1783" t="s">
        <v>1782</v>
      </c>
      <c r="B1783" t="s">
        <v>2543</v>
      </c>
      <c r="C1783" t="str">
        <f t="shared" si="27"/>
        <v>1783;this;EN</v>
      </c>
    </row>
    <row r="1784" spans="1:3" x14ac:dyDescent="0.25">
      <c r="A1784" t="s">
        <v>1783</v>
      </c>
      <c r="B1784" t="s">
        <v>2543</v>
      </c>
      <c r="C1784" t="str">
        <f t="shared" si="27"/>
        <v>1784;I;EN</v>
      </c>
    </row>
    <row r="1785" spans="1:3" x14ac:dyDescent="0.25">
      <c r="A1785" t="s">
        <v>1784</v>
      </c>
      <c r="B1785" t="s">
        <v>2543</v>
      </c>
      <c r="C1785" t="str">
        <f t="shared" si="27"/>
        <v>1785;he;EN</v>
      </c>
    </row>
    <row r="1786" spans="1:3" x14ac:dyDescent="0.25">
      <c r="A1786" t="s">
        <v>1785</v>
      </c>
      <c r="B1786" t="s">
        <v>2543</v>
      </c>
      <c r="C1786" t="str">
        <f t="shared" si="27"/>
        <v>1786;you;EN</v>
      </c>
    </row>
    <row r="1787" spans="1:3" x14ac:dyDescent="0.25">
      <c r="A1787" t="s">
        <v>1786</v>
      </c>
      <c r="B1787" t="s">
        <v>2543</v>
      </c>
      <c r="C1787" t="str">
        <f t="shared" si="27"/>
        <v>1787;who;EN</v>
      </c>
    </row>
    <row r="1788" spans="1:3" x14ac:dyDescent="0.25">
      <c r="A1788" t="s">
        <v>1787</v>
      </c>
      <c r="B1788" t="s">
        <v>2543</v>
      </c>
      <c r="C1788" t="str">
        <f t="shared" si="27"/>
        <v>1788;and;EN</v>
      </c>
    </row>
    <row r="1789" spans="1:3" x14ac:dyDescent="0.25">
      <c r="A1789" t="s">
        <v>1788</v>
      </c>
      <c r="B1789" t="s">
        <v>2543</v>
      </c>
      <c r="C1789" t="str">
        <f t="shared" si="27"/>
        <v>1789;because;EN</v>
      </c>
    </row>
    <row r="1790" spans="1:3" x14ac:dyDescent="0.25">
      <c r="A1790" t="s">
        <v>1789</v>
      </c>
      <c r="B1790" t="s">
        <v>2543</v>
      </c>
      <c r="C1790" t="str">
        <f t="shared" si="27"/>
        <v>1790;but;EN</v>
      </c>
    </row>
    <row r="1791" spans="1:3" x14ac:dyDescent="0.25">
      <c r="A1791" t="s">
        <v>1378</v>
      </c>
      <c r="B1791" t="s">
        <v>2543</v>
      </c>
      <c r="C1791" t="str">
        <f t="shared" si="27"/>
        <v>1791;or;EN</v>
      </c>
    </row>
    <row r="1792" spans="1:3" x14ac:dyDescent="0.25">
      <c r="A1792" t="s">
        <v>1790</v>
      </c>
      <c r="B1792" t="s">
        <v>2543</v>
      </c>
      <c r="C1792" t="str">
        <f t="shared" si="27"/>
        <v>1792;if;EN</v>
      </c>
    </row>
    <row r="1793" spans="1:3" x14ac:dyDescent="0.25">
      <c r="A1793" t="s">
        <v>1791</v>
      </c>
      <c r="B1793" t="s">
        <v>2543</v>
      </c>
      <c r="C1793" t="str">
        <f t="shared" si="27"/>
        <v>1793;though;EN</v>
      </c>
    </row>
    <row r="1794" spans="1:3" x14ac:dyDescent="0.25">
      <c r="A1794" t="s">
        <v>1792</v>
      </c>
      <c r="B1794" t="s">
        <v>2543</v>
      </c>
      <c r="C1794" t="str">
        <f t="shared" si="27"/>
        <v>1794;while;EN</v>
      </c>
    </row>
    <row r="1795" spans="1:3" x14ac:dyDescent="0.25">
      <c r="A1795" t="s">
        <v>1793</v>
      </c>
      <c r="B1795" t="s">
        <v>2543</v>
      </c>
      <c r="C1795" t="str">
        <f t="shared" ref="C1795:C1858" si="28">ROW()&amp;";"&amp;A1795&amp;";"&amp;B1795</f>
        <v>1795;how;EN</v>
      </c>
    </row>
    <row r="1796" spans="1:3" x14ac:dyDescent="0.25">
      <c r="A1796" t="s">
        <v>1794</v>
      </c>
      <c r="B1796" t="s">
        <v>2543</v>
      </c>
      <c r="C1796" t="str">
        <f t="shared" si="28"/>
        <v>1796;when;EN</v>
      </c>
    </row>
    <row r="1797" spans="1:3" x14ac:dyDescent="0.25">
      <c r="A1797" t="s">
        <v>1795</v>
      </c>
      <c r="B1797" t="s">
        <v>2543</v>
      </c>
      <c r="C1797" t="str">
        <f t="shared" si="28"/>
        <v>1797;where;EN</v>
      </c>
    </row>
    <row r="1798" spans="1:3" x14ac:dyDescent="0.25">
      <c r="A1798" t="s">
        <v>1796</v>
      </c>
      <c r="B1798" t="s">
        <v>2543</v>
      </c>
      <c r="C1798" t="str">
        <f t="shared" si="28"/>
        <v>1798;why;EN</v>
      </c>
    </row>
    <row r="1799" spans="1:3" x14ac:dyDescent="0.25">
      <c r="A1799" t="s">
        <v>1797</v>
      </c>
      <c r="B1799" t="s">
        <v>2543</v>
      </c>
      <c r="C1799" t="str">
        <f t="shared" si="28"/>
        <v>1799;again;EN</v>
      </c>
    </row>
    <row r="1800" spans="1:3" x14ac:dyDescent="0.25">
      <c r="A1800" t="s">
        <v>1798</v>
      </c>
      <c r="B1800" t="s">
        <v>2543</v>
      </c>
      <c r="C1800" t="str">
        <f t="shared" si="28"/>
        <v>1800;ever;EN</v>
      </c>
    </row>
    <row r="1801" spans="1:3" x14ac:dyDescent="0.25">
      <c r="A1801" t="s">
        <v>1799</v>
      </c>
      <c r="B1801" t="s">
        <v>2543</v>
      </c>
      <c r="C1801" t="str">
        <f t="shared" si="28"/>
        <v>1801;far;EN</v>
      </c>
    </row>
    <row r="1802" spans="1:3" x14ac:dyDescent="0.25">
      <c r="A1802" t="s">
        <v>1800</v>
      </c>
      <c r="B1802" t="s">
        <v>2543</v>
      </c>
      <c r="C1802" t="str">
        <f t="shared" si="28"/>
        <v>1802;forward;EN</v>
      </c>
    </row>
    <row r="1803" spans="1:3" x14ac:dyDescent="0.25">
      <c r="A1803" t="s">
        <v>1801</v>
      </c>
      <c r="B1803" t="s">
        <v>2543</v>
      </c>
      <c r="C1803" t="str">
        <f t="shared" si="28"/>
        <v>1803;here;EN</v>
      </c>
    </row>
    <row r="1804" spans="1:3" x14ac:dyDescent="0.25">
      <c r="A1804" t="s">
        <v>1802</v>
      </c>
      <c r="B1804" t="s">
        <v>2543</v>
      </c>
      <c r="C1804" t="str">
        <f t="shared" si="28"/>
        <v>1804;near;EN</v>
      </c>
    </row>
    <row r="1805" spans="1:3" x14ac:dyDescent="0.25">
      <c r="A1805" t="s">
        <v>1803</v>
      </c>
      <c r="B1805" t="s">
        <v>2543</v>
      </c>
      <c r="C1805" t="str">
        <f t="shared" si="28"/>
        <v>1805;now;EN</v>
      </c>
    </row>
    <row r="1806" spans="1:3" x14ac:dyDescent="0.25">
      <c r="A1806" t="s">
        <v>1804</v>
      </c>
      <c r="B1806" t="s">
        <v>2543</v>
      </c>
      <c r="C1806" t="str">
        <f t="shared" si="28"/>
        <v>1806;out;EN</v>
      </c>
    </row>
    <row r="1807" spans="1:3" x14ac:dyDescent="0.25">
      <c r="A1807" t="s">
        <v>1805</v>
      </c>
      <c r="B1807" t="s">
        <v>2543</v>
      </c>
      <c r="C1807" t="str">
        <f t="shared" si="28"/>
        <v>1807;still;EN</v>
      </c>
    </row>
    <row r="1808" spans="1:3" x14ac:dyDescent="0.25">
      <c r="A1808" t="s">
        <v>1806</v>
      </c>
      <c r="B1808" t="s">
        <v>2543</v>
      </c>
      <c r="C1808" t="str">
        <f t="shared" si="28"/>
        <v>1808;then;EN</v>
      </c>
    </row>
    <row r="1809" spans="1:3" x14ac:dyDescent="0.25">
      <c r="A1809" t="s">
        <v>1807</v>
      </c>
      <c r="B1809" t="s">
        <v>2543</v>
      </c>
      <c r="C1809" t="str">
        <f t="shared" si="28"/>
        <v>1809;there;EN</v>
      </c>
    </row>
    <row r="1810" spans="1:3" x14ac:dyDescent="0.25">
      <c r="A1810" t="s">
        <v>1808</v>
      </c>
      <c r="B1810" t="s">
        <v>2543</v>
      </c>
      <c r="C1810" t="str">
        <f t="shared" si="28"/>
        <v>1810;together;EN</v>
      </c>
    </row>
    <row r="1811" spans="1:3" x14ac:dyDescent="0.25">
      <c r="A1811" t="s">
        <v>1809</v>
      </c>
      <c r="B1811" t="s">
        <v>2543</v>
      </c>
      <c r="C1811" t="str">
        <f t="shared" si="28"/>
        <v>1811;well;EN</v>
      </c>
    </row>
    <row r="1812" spans="1:3" x14ac:dyDescent="0.25">
      <c r="A1812" t="s">
        <v>1810</v>
      </c>
      <c r="B1812" t="s">
        <v>2543</v>
      </c>
      <c r="C1812" t="str">
        <f t="shared" si="28"/>
        <v>1812;almost;EN</v>
      </c>
    </row>
    <row r="1813" spans="1:3" x14ac:dyDescent="0.25">
      <c r="A1813" t="s">
        <v>1811</v>
      </c>
      <c r="B1813" t="s">
        <v>2543</v>
      </c>
      <c r="C1813" t="str">
        <f t="shared" si="28"/>
        <v>1813;enough;EN</v>
      </c>
    </row>
    <row r="1814" spans="1:3" x14ac:dyDescent="0.25">
      <c r="A1814" t="s">
        <v>1812</v>
      </c>
      <c r="B1814" t="s">
        <v>2543</v>
      </c>
      <c r="C1814" t="str">
        <f t="shared" si="28"/>
        <v>1814;even;EN</v>
      </c>
    </row>
    <row r="1815" spans="1:3" x14ac:dyDescent="0.25">
      <c r="A1815" t="s">
        <v>1813</v>
      </c>
      <c r="B1815" t="s">
        <v>2543</v>
      </c>
      <c r="C1815" t="str">
        <f t="shared" si="28"/>
        <v>1815;little;EN</v>
      </c>
    </row>
    <row r="1816" spans="1:3" x14ac:dyDescent="0.25">
      <c r="A1816" t="s">
        <v>1814</v>
      </c>
      <c r="B1816" t="s">
        <v>2543</v>
      </c>
      <c r="C1816" t="str">
        <f t="shared" si="28"/>
        <v>1816;much;EN</v>
      </c>
    </row>
    <row r="1817" spans="1:3" x14ac:dyDescent="0.25">
      <c r="A1817" t="s">
        <v>1815</v>
      </c>
      <c r="B1817" t="s">
        <v>2543</v>
      </c>
      <c r="C1817" t="str">
        <f t="shared" si="28"/>
        <v>1817;not;EN</v>
      </c>
    </row>
    <row r="1818" spans="1:3" x14ac:dyDescent="0.25">
      <c r="A1818" t="s">
        <v>1816</v>
      </c>
      <c r="B1818" t="s">
        <v>2543</v>
      </c>
      <c r="C1818" t="str">
        <f t="shared" si="28"/>
        <v>1818;only;EN</v>
      </c>
    </row>
    <row r="1819" spans="1:3" x14ac:dyDescent="0.25">
      <c r="A1819" t="s">
        <v>1817</v>
      </c>
      <c r="B1819" t="s">
        <v>2543</v>
      </c>
      <c r="C1819" t="str">
        <f t="shared" si="28"/>
        <v>1819;quite;EN</v>
      </c>
    </row>
    <row r="1820" spans="1:3" x14ac:dyDescent="0.25">
      <c r="A1820" t="s">
        <v>1818</v>
      </c>
      <c r="B1820" t="s">
        <v>2543</v>
      </c>
      <c r="C1820" t="str">
        <f t="shared" si="28"/>
        <v>1820;so;EN</v>
      </c>
    </row>
    <row r="1821" spans="1:3" x14ac:dyDescent="0.25">
      <c r="A1821" t="s">
        <v>1819</v>
      </c>
      <c r="B1821" t="s">
        <v>2543</v>
      </c>
      <c r="C1821" t="str">
        <f t="shared" si="28"/>
        <v>1821;very;EN</v>
      </c>
    </row>
    <row r="1822" spans="1:3" x14ac:dyDescent="0.25">
      <c r="A1822" t="s">
        <v>1820</v>
      </c>
      <c r="B1822" t="s">
        <v>2543</v>
      </c>
      <c r="C1822" t="str">
        <f t="shared" si="28"/>
        <v>1822;tomorrow;EN</v>
      </c>
    </row>
    <row r="1823" spans="1:3" x14ac:dyDescent="0.25">
      <c r="A1823" t="s">
        <v>1821</v>
      </c>
      <c r="B1823" t="s">
        <v>2543</v>
      </c>
      <c r="C1823" t="str">
        <f t="shared" si="28"/>
        <v>1823;yesterday;EN</v>
      </c>
    </row>
    <row r="1824" spans="1:3" x14ac:dyDescent="0.25">
      <c r="A1824" t="s">
        <v>1822</v>
      </c>
      <c r="B1824" t="s">
        <v>2543</v>
      </c>
      <c r="C1824" t="str">
        <f t="shared" si="28"/>
        <v>1824;north;EN</v>
      </c>
    </row>
    <row r="1825" spans="1:3" x14ac:dyDescent="0.25">
      <c r="A1825" t="s">
        <v>1823</v>
      </c>
      <c r="B1825" t="s">
        <v>2543</v>
      </c>
      <c r="C1825" t="str">
        <f t="shared" si="28"/>
        <v>1825;south;EN</v>
      </c>
    </row>
    <row r="1826" spans="1:3" x14ac:dyDescent="0.25">
      <c r="A1826" t="s">
        <v>1824</v>
      </c>
      <c r="B1826" t="s">
        <v>2543</v>
      </c>
      <c r="C1826" t="str">
        <f t="shared" si="28"/>
        <v>1826;east;EN</v>
      </c>
    </row>
    <row r="1827" spans="1:3" x14ac:dyDescent="0.25">
      <c r="A1827" t="s">
        <v>1825</v>
      </c>
      <c r="B1827" t="s">
        <v>2543</v>
      </c>
      <c r="C1827" t="str">
        <f t="shared" si="28"/>
        <v>1827;west;EN</v>
      </c>
    </row>
    <row r="1828" spans="1:3" x14ac:dyDescent="0.25">
      <c r="A1828" t="s">
        <v>1826</v>
      </c>
      <c r="B1828" t="s">
        <v>2543</v>
      </c>
      <c r="C1828" t="str">
        <f t="shared" si="28"/>
        <v>1828;please;EN</v>
      </c>
    </row>
    <row r="1829" spans="1:3" x14ac:dyDescent="0.25">
      <c r="A1829" t="s">
        <v>1827</v>
      </c>
      <c r="B1829" t="s">
        <v>2543</v>
      </c>
      <c r="C1829" t="str">
        <f t="shared" si="28"/>
        <v>1829;yes.;EN</v>
      </c>
    </row>
    <row r="1830" spans="1:3" x14ac:dyDescent="0.25">
      <c r="A1830" t="s">
        <v>1828</v>
      </c>
      <c r="B1830" t="s">
        <v>2543</v>
      </c>
      <c r="C1830" t="str">
        <f t="shared" si="28"/>
        <v>1830;account;EN</v>
      </c>
    </row>
    <row r="1831" spans="1:3" x14ac:dyDescent="0.25">
      <c r="A1831" t="s">
        <v>1829</v>
      </c>
      <c r="B1831" t="s">
        <v>2543</v>
      </c>
      <c r="C1831" t="str">
        <f t="shared" si="28"/>
        <v>1831;act;EN</v>
      </c>
    </row>
    <row r="1832" spans="1:3" x14ac:dyDescent="0.25">
      <c r="A1832" t="s">
        <v>1830</v>
      </c>
      <c r="B1832" t="s">
        <v>2543</v>
      </c>
      <c r="C1832" t="str">
        <f t="shared" si="28"/>
        <v>1832;addition;EN</v>
      </c>
    </row>
    <row r="1833" spans="1:3" x14ac:dyDescent="0.25">
      <c r="A1833" t="s">
        <v>1831</v>
      </c>
      <c r="B1833" t="s">
        <v>2543</v>
      </c>
      <c r="C1833" t="str">
        <f t="shared" si="28"/>
        <v>1833;adjustment;EN</v>
      </c>
    </row>
    <row r="1834" spans="1:3" x14ac:dyDescent="0.25">
      <c r="A1834" t="s">
        <v>1832</v>
      </c>
      <c r="B1834" t="s">
        <v>2543</v>
      </c>
      <c r="C1834" t="str">
        <f t="shared" si="28"/>
        <v>1834;advertisement;EN</v>
      </c>
    </row>
    <row r="1835" spans="1:3" x14ac:dyDescent="0.25">
      <c r="A1835" t="s">
        <v>1833</v>
      </c>
      <c r="B1835" t="s">
        <v>2543</v>
      </c>
      <c r="C1835" t="str">
        <f t="shared" si="28"/>
        <v>1835;agreement;EN</v>
      </c>
    </row>
    <row r="1836" spans="1:3" x14ac:dyDescent="0.25">
      <c r="A1836" t="s">
        <v>1271</v>
      </c>
      <c r="B1836" t="s">
        <v>2543</v>
      </c>
      <c r="C1836" t="str">
        <f t="shared" si="28"/>
        <v>1836;air;EN</v>
      </c>
    </row>
    <row r="1837" spans="1:3" x14ac:dyDescent="0.25">
      <c r="A1837" t="s">
        <v>1834</v>
      </c>
      <c r="B1837" t="s">
        <v>2543</v>
      </c>
      <c r="C1837" t="str">
        <f t="shared" si="28"/>
        <v>1837;amount;EN</v>
      </c>
    </row>
    <row r="1838" spans="1:3" x14ac:dyDescent="0.25">
      <c r="A1838" t="s">
        <v>1835</v>
      </c>
      <c r="B1838" t="s">
        <v>2543</v>
      </c>
      <c r="C1838" t="str">
        <f t="shared" si="28"/>
        <v>1838;amusement;EN</v>
      </c>
    </row>
    <row r="1839" spans="1:3" x14ac:dyDescent="0.25">
      <c r="A1839" t="s">
        <v>960</v>
      </c>
      <c r="B1839" t="s">
        <v>2543</v>
      </c>
      <c r="C1839" t="str">
        <f t="shared" si="28"/>
        <v>1839;animal;EN</v>
      </c>
    </row>
    <row r="1840" spans="1:3" x14ac:dyDescent="0.25">
      <c r="A1840" t="s">
        <v>1836</v>
      </c>
      <c r="B1840" t="s">
        <v>2543</v>
      </c>
      <c r="C1840" t="str">
        <f t="shared" si="28"/>
        <v>1840;answer;EN</v>
      </c>
    </row>
    <row r="1841" spans="1:3" x14ac:dyDescent="0.25">
      <c r="A1841" t="s">
        <v>1837</v>
      </c>
      <c r="B1841" t="s">
        <v>2543</v>
      </c>
      <c r="C1841" t="str">
        <f t="shared" si="28"/>
        <v>1841;apparatus;EN</v>
      </c>
    </row>
    <row r="1842" spans="1:3" x14ac:dyDescent="0.25">
      <c r="A1842" t="s">
        <v>1838</v>
      </c>
      <c r="B1842" t="s">
        <v>2543</v>
      </c>
      <c r="C1842" t="str">
        <f t="shared" si="28"/>
        <v>1842;approval;EN</v>
      </c>
    </row>
    <row r="1843" spans="1:3" x14ac:dyDescent="0.25">
      <c r="A1843" t="s">
        <v>1839</v>
      </c>
      <c r="B1843" t="s">
        <v>2543</v>
      </c>
      <c r="C1843" t="str">
        <f t="shared" si="28"/>
        <v>1843;argument;EN</v>
      </c>
    </row>
    <row r="1844" spans="1:3" x14ac:dyDescent="0.25">
      <c r="A1844" t="s">
        <v>1840</v>
      </c>
      <c r="B1844" t="s">
        <v>2543</v>
      </c>
      <c r="C1844" t="str">
        <f t="shared" si="28"/>
        <v>1844;art;EN</v>
      </c>
    </row>
    <row r="1845" spans="1:3" x14ac:dyDescent="0.25">
      <c r="A1845" t="s">
        <v>1841</v>
      </c>
      <c r="B1845" t="s">
        <v>2543</v>
      </c>
      <c r="C1845" t="str">
        <f t="shared" si="28"/>
        <v>1845;attack;EN</v>
      </c>
    </row>
    <row r="1846" spans="1:3" x14ac:dyDescent="0.25">
      <c r="A1846" t="s">
        <v>1842</v>
      </c>
      <c r="B1846" t="s">
        <v>2543</v>
      </c>
      <c r="C1846" t="str">
        <f t="shared" si="28"/>
        <v>1846;attempt;EN</v>
      </c>
    </row>
    <row r="1847" spans="1:3" x14ac:dyDescent="0.25">
      <c r="A1847" t="s">
        <v>297</v>
      </c>
      <c r="B1847" t="s">
        <v>2543</v>
      </c>
      <c r="C1847" t="str">
        <f t="shared" si="28"/>
        <v>1847;attention;EN</v>
      </c>
    </row>
    <row r="1848" spans="1:3" x14ac:dyDescent="0.25">
      <c r="A1848" t="s">
        <v>1843</v>
      </c>
      <c r="B1848" t="s">
        <v>2543</v>
      </c>
      <c r="C1848" t="str">
        <f t="shared" si="28"/>
        <v>1848;attraction;EN</v>
      </c>
    </row>
    <row r="1849" spans="1:3" x14ac:dyDescent="0.25">
      <c r="A1849" t="s">
        <v>1844</v>
      </c>
      <c r="B1849" t="s">
        <v>2543</v>
      </c>
      <c r="C1849" t="str">
        <f t="shared" si="28"/>
        <v>1849;authority;EN</v>
      </c>
    </row>
    <row r="1850" spans="1:3" x14ac:dyDescent="0.25">
      <c r="A1850" t="s">
        <v>1845</v>
      </c>
      <c r="B1850" t="s">
        <v>2543</v>
      </c>
      <c r="C1850" t="str">
        <f t="shared" si="28"/>
        <v>1850;back;EN</v>
      </c>
    </row>
    <row r="1851" spans="1:3" x14ac:dyDescent="0.25">
      <c r="A1851" t="s">
        <v>1846</v>
      </c>
      <c r="B1851" t="s">
        <v>2543</v>
      </c>
      <c r="C1851" t="str">
        <f t="shared" si="28"/>
        <v>1851;balance;EN</v>
      </c>
    </row>
    <row r="1852" spans="1:3" x14ac:dyDescent="0.25">
      <c r="A1852" t="s">
        <v>1847</v>
      </c>
      <c r="B1852" t="s">
        <v>2543</v>
      </c>
      <c r="C1852" t="str">
        <f t="shared" si="28"/>
        <v>1852;base;EN</v>
      </c>
    </row>
    <row r="1853" spans="1:3" x14ac:dyDescent="0.25">
      <c r="A1853" t="s">
        <v>1848</v>
      </c>
      <c r="B1853" t="s">
        <v>2543</v>
      </c>
      <c r="C1853" t="str">
        <f t="shared" si="28"/>
        <v>1853;behaviour;EN</v>
      </c>
    </row>
    <row r="1854" spans="1:3" x14ac:dyDescent="0.25">
      <c r="A1854" t="s">
        <v>1849</v>
      </c>
      <c r="B1854" t="s">
        <v>2543</v>
      </c>
      <c r="C1854" t="str">
        <f t="shared" si="28"/>
        <v>1854;belief;EN</v>
      </c>
    </row>
    <row r="1855" spans="1:3" x14ac:dyDescent="0.25">
      <c r="A1855" t="s">
        <v>1850</v>
      </c>
      <c r="B1855" t="s">
        <v>2543</v>
      </c>
      <c r="C1855" t="str">
        <f t="shared" si="28"/>
        <v>1855;birth;EN</v>
      </c>
    </row>
    <row r="1856" spans="1:3" x14ac:dyDescent="0.25">
      <c r="A1856" t="s">
        <v>1851</v>
      </c>
      <c r="B1856" t="s">
        <v>2543</v>
      </c>
      <c r="C1856" t="str">
        <f t="shared" si="28"/>
        <v>1856;bit;EN</v>
      </c>
    </row>
    <row r="1857" spans="1:3" x14ac:dyDescent="0.25">
      <c r="A1857" t="s">
        <v>1852</v>
      </c>
      <c r="B1857" t="s">
        <v>2543</v>
      </c>
      <c r="C1857" t="str">
        <f t="shared" si="28"/>
        <v>1857;bite;EN</v>
      </c>
    </row>
    <row r="1858" spans="1:3" x14ac:dyDescent="0.25">
      <c r="A1858" t="s">
        <v>1853</v>
      </c>
      <c r="B1858" t="s">
        <v>2543</v>
      </c>
      <c r="C1858" t="str">
        <f t="shared" si="28"/>
        <v>1858;blood;EN</v>
      </c>
    </row>
    <row r="1859" spans="1:3" x14ac:dyDescent="0.25">
      <c r="A1859" t="s">
        <v>1854</v>
      </c>
      <c r="B1859" t="s">
        <v>2543</v>
      </c>
      <c r="C1859" t="str">
        <f t="shared" ref="C1859:C1922" si="29">ROW()&amp;";"&amp;A1859&amp;";"&amp;B1859</f>
        <v>1859;blow;EN</v>
      </c>
    </row>
    <row r="1860" spans="1:3" x14ac:dyDescent="0.25">
      <c r="A1860" t="s">
        <v>1855</v>
      </c>
      <c r="B1860" t="s">
        <v>2543</v>
      </c>
      <c r="C1860" t="str">
        <f t="shared" si="29"/>
        <v>1860;body;EN</v>
      </c>
    </row>
    <row r="1861" spans="1:3" x14ac:dyDescent="0.25">
      <c r="A1861" t="s">
        <v>1856</v>
      </c>
      <c r="B1861" t="s">
        <v>2543</v>
      </c>
      <c r="C1861" t="str">
        <f t="shared" si="29"/>
        <v>1861;brass;EN</v>
      </c>
    </row>
    <row r="1862" spans="1:3" x14ac:dyDescent="0.25">
      <c r="A1862" t="s">
        <v>1857</v>
      </c>
      <c r="B1862" t="s">
        <v>2543</v>
      </c>
      <c r="C1862" t="str">
        <f t="shared" si="29"/>
        <v>1862;bread;EN</v>
      </c>
    </row>
    <row r="1863" spans="1:3" x14ac:dyDescent="0.25">
      <c r="A1863" t="s">
        <v>1858</v>
      </c>
      <c r="B1863" t="s">
        <v>2543</v>
      </c>
      <c r="C1863" t="str">
        <f t="shared" si="29"/>
        <v>1863;breath;EN</v>
      </c>
    </row>
    <row r="1864" spans="1:3" x14ac:dyDescent="0.25">
      <c r="A1864" t="s">
        <v>1859</v>
      </c>
      <c r="B1864" t="s">
        <v>2543</v>
      </c>
      <c r="C1864" t="str">
        <f t="shared" si="29"/>
        <v>1864;brother;EN</v>
      </c>
    </row>
    <row r="1865" spans="1:3" x14ac:dyDescent="0.25">
      <c r="A1865" t="s">
        <v>1860</v>
      </c>
      <c r="B1865" t="s">
        <v>2543</v>
      </c>
      <c r="C1865" t="str">
        <f t="shared" si="29"/>
        <v>1865;building;EN</v>
      </c>
    </row>
    <row r="1866" spans="1:3" x14ac:dyDescent="0.25">
      <c r="A1866" t="s">
        <v>1861</v>
      </c>
      <c r="B1866" t="s">
        <v>2543</v>
      </c>
      <c r="C1866" t="str">
        <f t="shared" si="29"/>
        <v>1866;burn;EN</v>
      </c>
    </row>
    <row r="1867" spans="1:3" x14ac:dyDescent="0.25">
      <c r="A1867" t="s">
        <v>1862</v>
      </c>
      <c r="B1867" t="s">
        <v>2543</v>
      </c>
      <c r="C1867" t="str">
        <f t="shared" si="29"/>
        <v>1867;burst;EN</v>
      </c>
    </row>
    <row r="1868" spans="1:3" x14ac:dyDescent="0.25">
      <c r="A1868" t="s">
        <v>1863</v>
      </c>
      <c r="B1868" t="s">
        <v>2543</v>
      </c>
      <c r="C1868" t="str">
        <f t="shared" si="29"/>
        <v>1868;business;EN</v>
      </c>
    </row>
    <row r="1869" spans="1:3" x14ac:dyDescent="0.25">
      <c r="A1869" t="s">
        <v>1864</v>
      </c>
      <c r="B1869" t="s">
        <v>2543</v>
      </c>
      <c r="C1869" t="str">
        <f t="shared" si="29"/>
        <v>1869;butter;EN</v>
      </c>
    </row>
    <row r="1870" spans="1:3" x14ac:dyDescent="0.25">
      <c r="A1870" t="s">
        <v>1865</v>
      </c>
      <c r="B1870" t="s">
        <v>2543</v>
      </c>
      <c r="C1870" t="str">
        <f t="shared" si="29"/>
        <v>1870;canvas;EN</v>
      </c>
    </row>
    <row r="1871" spans="1:3" x14ac:dyDescent="0.25">
      <c r="A1871" t="s">
        <v>1866</v>
      </c>
      <c r="B1871" t="s">
        <v>2543</v>
      </c>
      <c r="C1871" t="str">
        <f t="shared" si="29"/>
        <v>1871;care;EN</v>
      </c>
    </row>
    <row r="1872" spans="1:3" x14ac:dyDescent="0.25">
      <c r="A1872" t="s">
        <v>1867</v>
      </c>
      <c r="B1872" t="s">
        <v>2543</v>
      </c>
      <c r="C1872" t="str">
        <f t="shared" si="29"/>
        <v>1872;cause;EN</v>
      </c>
    </row>
    <row r="1873" spans="1:3" x14ac:dyDescent="0.25">
      <c r="A1873" t="s">
        <v>1868</v>
      </c>
      <c r="B1873" t="s">
        <v>2543</v>
      </c>
      <c r="C1873" t="str">
        <f t="shared" si="29"/>
        <v>1873;chalk;EN</v>
      </c>
    </row>
    <row r="1874" spans="1:3" x14ac:dyDescent="0.25">
      <c r="A1874" t="s">
        <v>1190</v>
      </c>
      <c r="B1874" t="s">
        <v>2543</v>
      </c>
      <c r="C1874" t="str">
        <f t="shared" si="29"/>
        <v>1874;chance;EN</v>
      </c>
    </row>
    <row r="1875" spans="1:3" x14ac:dyDescent="0.25">
      <c r="A1875" t="s">
        <v>1869</v>
      </c>
      <c r="B1875" t="s">
        <v>2543</v>
      </c>
      <c r="C1875" t="str">
        <f t="shared" si="29"/>
        <v>1875;change;EN</v>
      </c>
    </row>
    <row r="1876" spans="1:3" x14ac:dyDescent="0.25">
      <c r="A1876" t="s">
        <v>1870</v>
      </c>
      <c r="B1876" t="s">
        <v>2543</v>
      </c>
      <c r="C1876" t="str">
        <f t="shared" si="29"/>
        <v>1876;cloth;EN</v>
      </c>
    </row>
    <row r="1877" spans="1:3" x14ac:dyDescent="0.25">
      <c r="A1877" t="s">
        <v>1871</v>
      </c>
      <c r="B1877" t="s">
        <v>2543</v>
      </c>
      <c r="C1877" t="str">
        <f t="shared" si="29"/>
        <v>1877;coal;EN</v>
      </c>
    </row>
    <row r="1878" spans="1:3" x14ac:dyDescent="0.25">
      <c r="A1878" t="s">
        <v>1872</v>
      </c>
      <c r="B1878" t="s">
        <v>2543</v>
      </c>
      <c r="C1878" t="str">
        <f t="shared" si="29"/>
        <v>1878;colour;EN</v>
      </c>
    </row>
    <row r="1879" spans="1:3" x14ac:dyDescent="0.25">
      <c r="A1879" t="s">
        <v>1873</v>
      </c>
      <c r="B1879" t="s">
        <v>2543</v>
      </c>
      <c r="C1879" t="str">
        <f t="shared" si="29"/>
        <v>1879;comfort;EN</v>
      </c>
    </row>
    <row r="1880" spans="1:3" x14ac:dyDescent="0.25">
      <c r="A1880" t="s">
        <v>1874</v>
      </c>
      <c r="B1880" t="s">
        <v>2543</v>
      </c>
      <c r="C1880" t="str">
        <f t="shared" si="29"/>
        <v>1880;committee;EN</v>
      </c>
    </row>
    <row r="1881" spans="1:3" x14ac:dyDescent="0.25">
      <c r="A1881" t="s">
        <v>1875</v>
      </c>
      <c r="B1881" t="s">
        <v>2543</v>
      </c>
      <c r="C1881" t="str">
        <f t="shared" si="29"/>
        <v>1881;company;EN</v>
      </c>
    </row>
    <row r="1882" spans="1:3" x14ac:dyDescent="0.25">
      <c r="A1882" t="s">
        <v>1876</v>
      </c>
      <c r="B1882" t="s">
        <v>2543</v>
      </c>
      <c r="C1882" t="str">
        <f t="shared" si="29"/>
        <v>1882;comparison;EN</v>
      </c>
    </row>
    <row r="1883" spans="1:3" x14ac:dyDescent="0.25">
      <c r="A1883" t="s">
        <v>1877</v>
      </c>
      <c r="B1883" t="s">
        <v>2543</v>
      </c>
      <c r="C1883" t="str">
        <f t="shared" si="29"/>
        <v>1883;competition;EN</v>
      </c>
    </row>
    <row r="1884" spans="1:3" x14ac:dyDescent="0.25">
      <c r="A1884" t="s">
        <v>1878</v>
      </c>
      <c r="B1884" t="s">
        <v>2543</v>
      </c>
      <c r="C1884" t="str">
        <f t="shared" si="29"/>
        <v>1884;condition;EN</v>
      </c>
    </row>
    <row r="1885" spans="1:3" x14ac:dyDescent="0.25">
      <c r="A1885" t="s">
        <v>1879</v>
      </c>
      <c r="B1885" t="s">
        <v>2543</v>
      </c>
      <c r="C1885" t="str">
        <f t="shared" si="29"/>
        <v>1885;connection;EN</v>
      </c>
    </row>
    <row r="1886" spans="1:3" x14ac:dyDescent="0.25">
      <c r="A1886" t="s">
        <v>1880</v>
      </c>
      <c r="B1886" t="s">
        <v>2543</v>
      </c>
      <c r="C1886" t="str">
        <f t="shared" si="29"/>
        <v>1886;control;EN</v>
      </c>
    </row>
    <row r="1887" spans="1:3" x14ac:dyDescent="0.25">
      <c r="A1887" t="s">
        <v>1881</v>
      </c>
      <c r="B1887" t="s">
        <v>2543</v>
      </c>
      <c r="C1887" t="str">
        <f t="shared" si="29"/>
        <v>1887;cook;EN</v>
      </c>
    </row>
    <row r="1888" spans="1:3" x14ac:dyDescent="0.25">
      <c r="A1888" t="s">
        <v>1882</v>
      </c>
      <c r="B1888" t="s">
        <v>2543</v>
      </c>
      <c r="C1888" t="str">
        <f t="shared" si="29"/>
        <v>1888;copper;EN</v>
      </c>
    </row>
    <row r="1889" spans="1:3" x14ac:dyDescent="0.25">
      <c r="A1889" t="s">
        <v>1883</v>
      </c>
      <c r="B1889" t="s">
        <v>2543</v>
      </c>
      <c r="C1889" t="str">
        <f t="shared" si="29"/>
        <v>1889;copy;EN</v>
      </c>
    </row>
    <row r="1890" spans="1:3" x14ac:dyDescent="0.25">
      <c r="A1890" t="s">
        <v>1884</v>
      </c>
      <c r="B1890" t="s">
        <v>2543</v>
      </c>
      <c r="C1890" t="str">
        <f t="shared" si="29"/>
        <v>1890;cork;EN</v>
      </c>
    </row>
    <row r="1891" spans="1:3" x14ac:dyDescent="0.25">
      <c r="A1891" t="s">
        <v>1885</v>
      </c>
      <c r="B1891" t="s">
        <v>2543</v>
      </c>
      <c r="C1891" t="str">
        <f t="shared" si="29"/>
        <v>1891;cotton;EN</v>
      </c>
    </row>
    <row r="1892" spans="1:3" x14ac:dyDescent="0.25">
      <c r="A1892" t="s">
        <v>1886</v>
      </c>
      <c r="B1892" t="s">
        <v>2543</v>
      </c>
      <c r="C1892" t="str">
        <f t="shared" si="29"/>
        <v>1892;cough;EN</v>
      </c>
    </row>
    <row r="1893" spans="1:3" x14ac:dyDescent="0.25">
      <c r="A1893" t="s">
        <v>1887</v>
      </c>
      <c r="B1893" t="s">
        <v>2543</v>
      </c>
      <c r="C1893" t="str">
        <f t="shared" si="29"/>
        <v>1893;country;EN</v>
      </c>
    </row>
    <row r="1894" spans="1:3" x14ac:dyDescent="0.25">
      <c r="A1894" t="s">
        <v>1888</v>
      </c>
      <c r="B1894" t="s">
        <v>2543</v>
      </c>
      <c r="C1894" t="str">
        <f t="shared" si="29"/>
        <v>1894;cover;EN</v>
      </c>
    </row>
    <row r="1895" spans="1:3" x14ac:dyDescent="0.25">
      <c r="A1895" t="s">
        <v>1889</v>
      </c>
      <c r="B1895" t="s">
        <v>2543</v>
      </c>
      <c r="C1895" t="str">
        <f t="shared" si="29"/>
        <v>1895;crack;EN</v>
      </c>
    </row>
    <row r="1896" spans="1:3" x14ac:dyDescent="0.25">
      <c r="A1896" t="s">
        <v>1890</v>
      </c>
      <c r="B1896" t="s">
        <v>2543</v>
      </c>
      <c r="C1896" t="str">
        <f t="shared" si="29"/>
        <v>1896;credit;EN</v>
      </c>
    </row>
    <row r="1897" spans="1:3" x14ac:dyDescent="0.25">
      <c r="A1897" t="s">
        <v>1891</v>
      </c>
      <c r="B1897" t="s">
        <v>2543</v>
      </c>
      <c r="C1897" t="str">
        <f t="shared" si="29"/>
        <v>1897;crime;EN</v>
      </c>
    </row>
    <row r="1898" spans="1:3" x14ac:dyDescent="0.25">
      <c r="A1898" t="s">
        <v>1892</v>
      </c>
      <c r="B1898" t="s">
        <v>2543</v>
      </c>
      <c r="C1898" t="str">
        <f t="shared" si="29"/>
        <v>1898;crush;EN</v>
      </c>
    </row>
    <row r="1899" spans="1:3" x14ac:dyDescent="0.25">
      <c r="A1899" t="s">
        <v>1893</v>
      </c>
      <c r="B1899" t="s">
        <v>2543</v>
      </c>
      <c r="C1899" t="str">
        <f t="shared" si="29"/>
        <v>1899;cry;EN</v>
      </c>
    </row>
    <row r="1900" spans="1:3" x14ac:dyDescent="0.25">
      <c r="A1900" t="s">
        <v>1894</v>
      </c>
      <c r="B1900" t="s">
        <v>2543</v>
      </c>
      <c r="C1900" t="str">
        <f t="shared" si="29"/>
        <v>1900;current;EN</v>
      </c>
    </row>
    <row r="1901" spans="1:3" x14ac:dyDescent="0.25">
      <c r="A1901" t="s">
        <v>1895</v>
      </c>
      <c r="B1901" t="s">
        <v>2543</v>
      </c>
      <c r="C1901" t="str">
        <f t="shared" si="29"/>
        <v>1901;curve;EN</v>
      </c>
    </row>
    <row r="1902" spans="1:3" x14ac:dyDescent="0.25">
      <c r="A1902" t="s">
        <v>1896</v>
      </c>
      <c r="B1902" t="s">
        <v>2543</v>
      </c>
      <c r="C1902" t="str">
        <f t="shared" si="29"/>
        <v>1902;damage;EN</v>
      </c>
    </row>
    <row r="1903" spans="1:3" x14ac:dyDescent="0.25">
      <c r="A1903" t="s">
        <v>703</v>
      </c>
      <c r="B1903" t="s">
        <v>2543</v>
      </c>
      <c r="C1903" t="str">
        <f t="shared" si="29"/>
        <v>1903;danger;EN</v>
      </c>
    </row>
    <row r="1904" spans="1:3" x14ac:dyDescent="0.25">
      <c r="A1904" t="s">
        <v>1897</v>
      </c>
      <c r="B1904" t="s">
        <v>2543</v>
      </c>
      <c r="C1904" t="str">
        <f t="shared" si="29"/>
        <v>1904;daughter;EN</v>
      </c>
    </row>
    <row r="1905" spans="1:3" x14ac:dyDescent="0.25">
      <c r="A1905" t="s">
        <v>1898</v>
      </c>
      <c r="B1905" t="s">
        <v>2543</v>
      </c>
      <c r="C1905" t="str">
        <f t="shared" si="29"/>
        <v>1905;day;EN</v>
      </c>
    </row>
    <row r="1906" spans="1:3" x14ac:dyDescent="0.25">
      <c r="A1906" t="s">
        <v>1899</v>
      </c>
      <c r="B1906" t="s">
        <v>2543</v>
      </c>
      <c r="C1906" t="str">
        <f t="shared" si="29"/>
        <v>1906;death;EN</v>
      </c>
    </row>
    <row r="1907" spans="1:3" x14ac:dyDescent="0.25">
      <c r="A1907" t="s">
        <v>1900</v>
      </c>
      <c r="B1907" t="s">
        <v>2543</v>
      </c>
      <c r="C1907" t="str">
        <f t="shared" si="29"/>
        <v>1907;debt;EN</v>
      </c>
    </row>
    <row r="1908" spans="1:3" x14ac:dyDescent="0.25">
      <c r="A1908" t="s">
        <v>1901</v>
      </c>
      <c r="B1908" t="s">
        <v>2543</v>
      </c>
      <c r="C1908" t="str">
        <f t="shared" si="29"/>
        <v>1908;decision;EN</v>
      </c>
    </row>
    <row r="1909" spans="1:3" x14ac:dyDescent="0.25">
      <c r="A1909" t="s">
        <v>1902</v>
      </c>
      <c r="B1909" t="s">
        <v>2543</v>
      </c>
      <c r="C1909" t="str">
        <f t="shared" si="29"/>
        <v>1909;degree;EN</v>
      </c>
    </row>
    <row r="1910" spans="1:3" x14ac:dyDescent="0.25">
      <c r="A1910" t="s">
        <v>1903</v>
      </c>
      <c r="B1910" t="s">
        <v>2543</v>
      </c>
      <c r="C1910" t="str">
        <f t="shared" si="29"/>
        <v>1910;design;EN</v>
      </c>
    </row>
    <row r="1911" spans="1:3" x14ac:dyDescent="0.25">
      <c r="A1911" t="s">
        <v>1904</v>
      </c>
      <c r="B1911" t="s">
        <v>2543</v>
      </c>
      <c r="C1911" t="str">
        <f t="shared" si="29"/>
        <v>1911;desire;EN</v>
      </c>
    </row>
    <row r="1912" spans="1:3" x14ac:dyDescent="0.25">
      <c r="A1912" t="s">
        <v>1905</v>
      </c>
      <c r="B1912" t="s">
        <v>2543</v>
      </c>
      <c r="C1912" t="str">
        <f t="shared" si="29"/>
        <v>1912;destruction;EN</v>
      </c>
    </row>
    <row r="1913" spans="1:3" x14ac:dyDescent="0.25">
      <c r="A1913" t="s">
        <v>1906</v>
      </c>
      <c r="B1913" t="s">
        <v>2543</v>
      </c>
      <c r="C1913" t="str">
        <f t="shared" si="29"/>
        <v>1913;detail;EN</v>
      </c>
    </row>
    <row r="1914" spans="1:3" x14ac:dyDescent="0.25">
      <c r="A1914" t="s">
        <v>1907</v>
      </c>
      <c r="B1914" t="s">
        <v>2543</v>
      </c>
      <c r="C1914" t="str">
        <f t="shared" si="29"/>
        <v>1914;development;EN</v>
      </c>
    </row>
    <row r="1915" spans="1:3" x14ac:dyDescent="0.25">
      <c r="A1915" t="s">
        <v>1908</v>
      </c>
      <c r="B1915" t="s">
        <v>2543</v>
      </c>
      <c r="C1915" t="str">
        <f t="shared" si="29"/>
        <v>1915;digestion;EN</v>
      </c>
    </row>
    <row r="1916" spans="1:3" x14ac:dyDescent="0.25">
      <c r="A1916" t="s">
        <v>1909</v>
      </c>
      <c r="B1916" t="s">
        <v>2543</v>
      </c>
      <c r="C1916" t="str">
        <f t="shared" si="29"/>
        <v>1916;direction;EN</v>
      </c>
    </row>
    <row r="1917" spans="1:3" x14ac:dyDescent="0.25">
      <c r="A1917" t="s">
        <v>1910</v>
      </c>
      <c r="B1917" t="s">
        <v>2543</v>
      </c>
      <c r="C1917" t="str">
        <f t="shared" si="29"/>
        <v>1917;discovery;EN</v>
      </c>
    </row>
    <row r="1918" spans="1:3" x14ac:dyDescent="0.25">
      <c r="A1918" t="s">
        <v>1911</v>
      </c>
      <c r="B1918" t="s">
        <v>2543</v>
      </c>
      <c r="C1918" t="str">
        <f t="shared" si="29"/>
        <v>1918;discussion;EN</v>
      </c>
    </row>
    <row r="1919" spans="1:3" x14ac:dyDescent="0.25">
      <c r="A1919" t="s">
        <v>1912</v>
      </c>
      <c r="B1919" t="s">
        <v>2543</v>
      </c>
      <c r="C1919" t="str">
        <f t="shared" si="29"/>
        <v>1919;disease;EN</v>
      </c>
    </row>
    <row r="1920" spans="1:3" x14ac:dyDescent="0.25">
      <c r="A1920" t="s">
        <v>1913</v>
      </c>
      <c r="B1920" t="s">
        <v>2543</v>
      </c>
      <c r="C1920" t="str">
        <f t="shared" si="29"/>
        <v>1920;disgust;EN</v>
      </c>
    </row>
    <row r="1921" spans="1:3" x14ac:dyDescent="0.25">
      <c r="A1921" t="s">
        <v>1914</v>
      </c>
      <c r="B1921" t="s">
        <v>2543</v>
      </c>
      <c r="C1921" t="str">
        <f t="shared" si="29"/>
        <v>1921;distance;EN</v>
      </c>
    </row>
    <row r="1922" spans="1:3" x14ac:dyDescent="0.25">
      <c r="A1922" t="s">
        <v>1915</v>
      </c>
      <c r="B1922" t="s">
        <v>2543</v>
      </c>
      <c r="C1922" t="str">
        <f t="shared" si="29"/>
        <v>1922;distribution;EN</v>
      </c>
    </row>
    <row r="1923" spans="1:3" x14ac:dyDescent="0.25">
      <c r="A1923" t="s">
        <v>1916</v>
      </c>
      <c r="B1923" t="s">
        <v>2543</v>
      </c>
      <c r="C1923" t="str">
        <f t="shared" ref="C1923:C1986" si="30">ROW()&amp;";"&amp;A1923&amp;";"&amp;B1923</f>
        <v>1923;division;EN</v>
      </c>
    </row>
    <row r="1924" spans="1:3" x14ac:dyDescent="0.25">
      <c r="A1924" t="s">
        <v>1917</v>
      </c>
      <c r="B1924" t="s">
        <v>2543</v>
      </c>
      <c r="C1924" t="str">
        <f t="shared" si="30"/>
        <v>1924;doubt;EN</v>
      </c>
    </row>
    <row r="1925" spans="1:3" x14ac:dyDescent="0.25">
      <c r="A1925" t="s">
        <v>1918</v>
      </c>
      <c r="B1925" t="s">
        <v>2543</v>
      </c>
      <c r="C1925" t="str">
        <f t="shared" si="30"/>
        <v>1925;drink;EN</v>
      </c>
    </row>
    <row r="1926" spans="1:3" x14ac:dyDescent="0.25">
      <c r="A1926" t="s">
        <v>1919</v>
      </c>
      <c r="B1926" t="s">
        <v>2543</v>
      </c>
      <c r="C1926" t="str">
        <f t="shared" si="30"/>
        <v>1926;driving;EN</v>
      </c>
    </row>
    <row r="1927" spans="1:3" x14ac:dyDescent="0.25">
      <c r="A1927" t="s">
        <v>1920</v>
      </c>
      <c r="B1927" t="s">
        <v>2543</v>
      </c>
      <c r="C1927" t="str">
        <f t="shared" si="30"/>
        <v>1927;dust;EN</v>
      </c>
    </row>
    <row r="1928" spans="1:3" x14ac:dyDescent="0.25">
      <c r="A1928" t="s">
        <v>1921</v>
      </c>
      <c r="B1928" t="s">
        <v>2543</v>
      </c>
      <c r="C1928" t="str">
        <f t="shared" si="30"/>
        <v>1928;earth;EN</v>
      </c>
    </row>
    <row r="1929" spans="1:3" x14ac:dyDescent="0.25">
      <c r="A1929" t="s">
        <v>1922</v>
      </c>
      <c r="B1929" t="s">
        <v>2543</v>
      </c>
      <c r="C1929" t="str">
        <f t="shared" si="30"/>
        <v>1929;edge;EN</v>
      </c>
    </row>
    <row r="1930" spans="1:3" x14ac:dyDescent="0.25">
      <c r="A1930" t="s">
        <v>1923</v>
      </c>
      <c r="B1930" t="s">
        <v>2543</v>
      </c>
      <c r="C1930" t="str">
        <f t="shared" si="30"/>
        <v>1930;education;EN</v>
      </c>
    </row>
    <row r="1931" spans="1:3" x14ac:dyDescent="0.25">
      <c r="A1931" t="s">
        <v>1924</v>
      </c>
      <c r="B1931" t="s">
        <v>2543</v>
      </c>
      <c r="C1931" t="str">
        <f t="shared" si="30"/>
        <v>1931;effect;EN</v>
      </c>
    </row>
    <row r="1932" spans="1:3" x14ac:dyDescent="0.25">
      <c r="A1932" t="s">
        <v>1925</v>
      </c>
      <c r="B1932" t="s">
        <v>2543</v>
      </c>
      <c r="C1932" t="str">
        <f t="shared" si="30"/>
        <v>1932;end;EN</v>
      </c>
    </row>
    <row r="1933" spans="1:3" x14ac:dyDescent="0.25">
      <c r="A1933" t="s">
        <v>1926</v>
      </c>
      <c r="B1933" t="s">
        <v>2543</v>
      </c>
      <c r="C1933" t="str">
        <f t="shared" si="30"/>
        <v>1933;error;EN</v>
      </c>
    </row>
    <row r="1934" spans="1:3" x14ac:dyDescent="0.25">
      <c r="A1934" t="s">
        <v>1927</v>
      </c>
      <c r="B1934" t="s">
        <v>2543</v>
      </c>
      <c r="C1934" t="str">
        <f t="shared" si="30"/>
        <v>1934;event;EN</v>
      </c>
    </row>
    <row r="1935" spans="1:3" x14ac:dyDescent="0.25">
      <c r="A1935" t="s">
        <v>1928</v>
      </c>
      <c r="B1935" t="s">
        <v>2543</v>
      </c>
      <c r="C1935" t="str">
        <f t="shared" si="30"/>
        <v>1935;example;EN</v>
      </c>
    </row>
    <row r="1936" spans="1:3" x14ac:dyDescent="0.25">
      <c r="A1936" t="s">
        <v>1929</v>
      </c>
      <c r="B1936" t="s">
        <v>2543</v>
      </c>
      <c r="C1936" t="str">
        <f t="shared" si="30"/>
        <v>1936;exchange;EN</v>
      </c>
    </row>
    <row r="1937" spans="1:3" x14ac:dyDescent="0.25">
      <c r="A1937" t="s">
        <v>1930</v>
      </c>
      <c r="B1937" t="s">
        <v>2543</v>
      </c>
      <c r="C1937" t="str">
        <f t="shared" si="30"/>
        <v>1937;existence;EN</v>
      </c>
    </row>
    <row r="1938" spans="1:3" x14ac:dyDescent="0.25">
      <c r="A1938" t="s">
        <v>1931</v>
      </c>
      <c r="B1938" t="s">
        <v>2543</v>
      </c>
      <c r="C1938" t="str">
        <f t="shared" si="30"/>
        <v>1938;expansion;EN</v>
      </c>
    </row>
    <row r="1939" spans="1:3" x14ac:dyDescent="0.25">
      <c r="A1939" t="s">
        <v>1932</v>
      </c>
      <c r="B1939" t="s">
        <v>2543</v>
      </c>
      <c r="C1939" t="str">
        <f t="shared" si="30"/>
        <v>1939;experience;EN</v>
      </c>
    </row>
    <row r="1940" spans="1:3" x14ac:dyDescent="0.25">
      <c r="A1940" t="s">
        <v>1933</v>
      </c>
      <c r="B1940" t="s">
        <v>2543</v>
      </c>
      <c r="C1940" t="str">
        <f t="shared" si="30"/>
        <v>1940;expert;EN</v>
      </c>
    </row>
    <row r="1941" spans="1:3" x14ac:dyDescent="0.25">
      <c r="A1941" t="s">
        <v>1934</v>
      </c>
      <c r="B1941" t="s">
        <v>2543</v>
      </c>
      <c r="C1941" t="str">
        <f t="shared" si="30"/>
        <v>1941;fact;EN</v>
      </c>
    </row>
    <row r="1942" spans="1:3" x14ac:dyDescent="0.25">
      <c r="A1942" t="s">
        <v>1935</v>
      </c>
      <c r="B1942" t="s">
        <v>2543</v>
      </c>
      <c r="C1942" t="str">
        <f t="shared" si="30"/>
        <v>1942;fall;EN</v>
      </c>
    </row>
    <row r="1943" spans="1:3" x14ac:dyDescent="0.25">
      <c r="A1943" t="s">
        <v>1936</v>
      </c>
      <c r="B1943" t="s">
        <v>2543</v>
      </c>
      <c r="C1943" t="str">
        <f t="shared" si="30"/>
        <v>1943;family;EN</v>
      </c>
    </row>
    <row r="1944" spans="1:3" x14ac:dyDescent="0.25">
      <c r="A1944" t="s">
        <v>1937</v>
      </c>
      <c r="B1944" t="s">
        <v>2543</v>
      </c>
      <c r="C1944" t="str">
        <f t="shared" si="30"/>
        <v>1944;father;EN</v>
      </c>
    </row>
    <row r="1945" spans="1:3" x14ac:dyDescent="0.25">
      <c r="A1945" t="s">
        <v>1938</v>
      </c>
      <c r="B1945" t="s">
        <v>2543</v>
      </c>
      <c r="C1945" t="str">
        <f t="shared" si="30"/>
        <v>1945;fear;EN</v>
      </c>
    </row>
    <row r="1946" spans="1:3" x14ac:dyDescent="0.25">
      <c r="A1946" t="s">
        <v>1939</v>
      </c>
      <c r="B1946" t="s">
        <v>2543</v>
      </c>
      <c r="C1946" t="str">
        <f t="shared" si="30"/>
        <v>1946;feeling;EN</v>
      </c>
    </row>
    <row r="1947" spans="1:3" x14ac:dyDescent="0.25">
      <c r="A1947" t="s">
        <v>1940</v>
      </c>
      <c r="B1947" t="s">
        <v>2543</v>
      </c>
      <c r="C1947" t="str">
        <f t="shared" si="30"/>
        <v>1947;fiction;EN</v>
      </c>
    </row>
    <row r="1948" spans="1:3" x14ac:dyDescent="0.25">
      <c r="A1948" t="s">
        <v>1941</v>
      </c>
      <c r="B1948" t="s">
        <v>2543</v>
      </c>
      <c r="C1948" t="str">
        <f t="shared" si="30"/>
        <v>1948;field;EN</v>
      </c>
    </row>
    <row r="1949" spans="1:3" x14ac:dyDescent="0.25">
      <c r="A1949" t="s">
        <v>1942</v>
      </c>
      <c r="B1949" t="s">
        <v>2543</v>
      </c>
      <c r="C1949" t="str">
        <f t="shared" si="30"/>
        <v>1949;fight;EN</v>
      </c>
    </row>
    <row r="1950" spans="1:3" x14ac:dyDescent="0.25">
      <c r="A1950" t="s">
        <v>1943</v>
      </c>
      <c r="B1950" t="s">
        <v>2543</v>
      </c>
      <c r="C1950" t="str">
        <f t="shared" si="30"/>
        <v>1950;fire;EN</v>
      </c>
    </row>
    <row r="1951" spans="1:3" x14ac:dyDescent="0.25">
      <c r="A1951" t="s">
        <v>1944</v>
      </c>
      <c r="B1951" t="s">
        <v>2543</v>
      </c>
      <c r="C1951" t="str">
        <f t="shared" si="30"/>
        <v>1951;flame;EN</v>
      </c>
    </row>
    <row r="1952" spans="1:3" x14ac:dyDescent="0.25">
      <c r="A1952" t="s">
        <v>1945</v>
      </c>
      <c r="B1952" t="s">
        <v>2543</v>
      </c>
      <c r="C1952" t="str">
        <f t="shared" si="30"/>
        <v>1952;flight;EN</v>
      </c>
    </row>
    <row r="1953" spans="1:3" x14ac:dyDescent="0.25">
      <c r="A1953" t="s">
        <v>1946</v>
      </c>
      <c r="B1953" t="s">
        <v>2543</v>
      </c>
      <c r="C1953" t="str">
        <f t="shared" si="30"/>
        <v>1953;flower;EN</v>
      </c>
    </row>
    <row r="1954" spans="1:3" x14ac:dyDescent="0.25">
      <c r="A1954" t="s">
        <v>1947</v>
      </c>
      <c r="B1954" t="s">
        <v>2543</v>
      </c>
      <c r="C1954" t="str">
        <f t="shared" si="30"/>
        <v>1954;fold;EN</v>
      </c>
    </row>
    <row r="1955" spans="1:3" x14ac:dyDescent="0.25">
      <c r="A1955" t="s">
        <v>1948</v>
      </c>
      <c r="B1955" t="s">
        <v>2543</v>
      </c>
      <c r="C1955" t="str">
        <f t="shared" si="30"/>
        <v>1955;food;EN</v>
      </c>
    </row>
    <row r="1956" spans="1:3" x14ac:dyDescent="0.25">
      <c r="A1956" t="s">
        <v>1949</v>
      </c>
      <c r="B1956" t="s">
        <v>2543</v>
      </c>
      <c r="C1956" t="str">
        <f t="shared" si="30"/>
        <v>1956;force;EN</v>
      </c>
    </row>
    <row r="1957" spans="1:3" x14ac:dyDescent="0.25">
      <c r="A1957" t="s">
        <v>1950</v>
      </c>
      <c r="B1957" t="s">
        <v>2543</v>
      </c>
      <c r="C1957" t="str">
        <f t="shared" si="30"/>
        <v>1957;form;EN</v>
      </c>
    </row>
    <row r="1958" spans="1:3" x14ac:dyDescent="0.25">
      <c r="A1958" t="s">
        <v>1951</v>
      </c>
      <c r="B1958" t="s">
        <v>2543</v>
      </c>
      <c r="C1958" t="str">
        <f t="shared" si="30"/>
        <v>1958;friend;EN</v>
      </c>
    </row>
    <row r="1959" spans="1:3" x14ac:dyDescent="0.25">
      <c r="A1959" t="s">
        <v>1458</v>
      </c>
      <c r="B1959" t="s">
        <v>2543</v>
      </c>
      <c r="C1959" t="str">
        <f t="shared" si="30"/>
        <v>1959;front;EN</v>
      </c>
    </row>
    <row r="1960" spans="1:3" x14ac:dyDescent="0.25">
      <c r="A1960" t="s">
        <v>1671</v>
      </c>
      <c r="B1960" t="s">
        <v>2543</v>
      </c>
      <c r="C1960" t="str">
        <f t="shared" si="30"/>
        <v>1960;fruit;EN</v>
      </c>
    </row>
    <row r="1961" spans="1:3" x14ac:dyDescent="0.25">
      <c r="A1961" t="s">
        <v>1952</v>
      </c>
      <c r="B1961" t="s">
        <v>2543</v>
      </c>
      <c r="C1961" t="str">
        <f t="shared" si="30"/>
        <v>1961;glass;EN</v>
      </c>
    </row>
    <row r="1962" spans="1:3" x14ac:dyDescent="0.25">
      <c r="A1962" t="s">
        <v>1953</v>
      </c>
      <c r="B1962" t="s">
        <v>2543</v>
      </c>
      <c r="C1962" t="str">
        <f t="shared" si="30"/>
        <v>1962;gold;EN</v>
      </c>
    </row>
    <row r="1963" spans="1:3" x14ac:dyDescent="0.25">
      <c r="A1963" t="s">
        <v>1954</v>
      </c>
      <c r="B1963" t="s">
        <v>2543</v>
      </c>
      <c r="C1963" t="str">
        <f t="shared" si="30"/>
        <v>1963;government;EN</v>
      </c>
    </row>
    <row r="1964" spans="1:3" x14ac:dyDescent="0.25">
      <c r="A1964" t="s">
        <v>1054</v>
      </c>
      <c r="B1964" t="s">
        <v>2543</v>
      </c>
      <c r="C1964" t="str">
        <f t="shared" si="30"/>
        <v>1964;grain;EN</v>
      </c>
    </row>
    <row r="1965" spans="1:3" x14ac:dyDescent="0.25">
      <c r="A1965" t="s">
        <v>1955</v>
      </c>
      <c r="B1965" t="s">
        <v>2543</v>
      </c>
      <c r="C1965" t="str">
        <f t="shared" si="30"/>
        <v>1965;grass;EN</v>
      </c>
    </row>
    <row r="1966" spans="1:3" x14ac:dyDescent="0.25">
      <c r="A1966" t="s">
        <v>1956</v>
      </c>
      <c r="B1966" t="s">
        <v>2543</v>
      </c>
      <c r="C1966" t="str">
        <f t="shared" si="30"/>
        <v>1966;grip;EN</v>
      </c>
    </row>
    <row r="1967" spans="1:3" x14ac:dyDescent="0.25">
      <c r="A1967" t="s">
        <v>1957</v>
      </c>
      <c r="B1967" t="s">
        <v>2543</v>
      </c>
      <c r="C1967" t="str">
        <f t="shared" si="30"/>
        <v>1967;group;EN</v>
      </c>
    </row>
    <row r="1968" spans="1:3" x14ac:dyDescent="0.25">
      <c r="A1968" t="s">
        <v>1958</v>
      </c>
      <c r="B1968" t="s">
        <v>2543</v>
      </c>
      <c r="C1968" t="str">
        <f t="shared" si="30"/>
        <v>1968;growth;EN</v>
      </c>
    </row>
    <row r="1969" spans="1:3" x14ac:dyDescent="0.25">
      <c r="A1969" t="s">
        <v>1959</v>
      </c>
      <c r="B1969" t="s">
        <v>2543</v>
      </c>
      <c r="C1969" t="str">
        <f t="shared" si="30"/>
        <v>1969;guide;EN</v>
      </c>
    </row>
    <row r="1970" spans="1:3" x14ac:dyDescent="0.25">
      <c r="A1970" t="s">
        <v>1960</v>
      </c>
      <c r="B1970" t="s">
        <v>2543</v>
      </c>
      <c r="C1970" t="str">
        <f t="shared" si="30"/>
        <v>1970;harbour;EN</v>
      </c>
    </row>
    <row r="1971" spans="1:3" x14ac:dyDescent="0.25">
      <c r="A1971" t="s">
        <v>1961</v>
      </c>
      <c r="B1971" t="s">
        <v>2543</v>
      </c>
      <c r="C1971" t="str">
        <f t="shared" si="30"/>
        <v>1971;harmony;EN</v>
      </c>
    </row>
    <row r="1972" spans="1:3" x14ac:dyDescent="0.25">
      <c r="A1972" t="s">
        <v>1962</v>
      </c>
      <c r="B1972" t="s">
        <v>2543</v>
      </c>
      <c r="C1972" t="str">
        <f t="shared" si="30"/>
        <v>1972;hate;EN</v>
      </c>
    </row>
    <row r="1973" spans="1:3" x14ac:dyDescent="0.25">
      <c r="A1973" t="s">
        <v>1963</v>
      </c>
      <c r="B1973" t="s">
        <v>2543</v>
      </c>
      <c r="C1973" t="str">
        <f t="shared" si="30"/>
        <v>1973;hearing;EN</v>
      </c>
    </row>
    <row r="1974" spans="1:3" x14ac:dyDescent="0.25">
      <c r="A1974" t="s">
        <v>1964</v>
      </c>
      <c r="B1974" t="s">
        <v>2543</v>
      </c>
      <c r="C1974" t="str">
        <f t="shared" si="30"/>
        <v>1974;heat;EN</v>
      </c>
    </row>
    <row r="1975" spans="1:3" x14ac:dyDescent="0.25">
      <c r="A1975" t="s">
        <v>1965</v>
      </c>
      <c r="B1975" t="s">
        <v>2543</v>
      </c>
      <c r="C1975" t="str">
        <f t="shared" si="30"/>
        <v>1975;help;EN</v>
      </c>
    </row>
    <row r="1976" spans="1:3" x14ac:dyDescent="0.25">
      <c r="A1976" t="s">
        <v>1966</v>
      </c>
      <c r="B1976" t="s">
        <v>2543</v>
      </c>
      <c r="C1976" t="str">
        <f t="shared" si="30"/>
        <v>1976;history;EN</v>
      </c>
    </row>
    <row r="1977" spans="1:3" x14ac:dyDescent="0.25">
      <c r="A1977" t="s">
        <v>1967</v>
      </c>
      <c r="B1977" t="s">
        <v>2543</v>
      </c>
      <c r="C1977" t="str">
        <f t="shared" si="30"/>
        <v>1977;hole;EN</v>
      </c>
    </row>
    <row r="1978" spans="1:3" x14ac:dyDescent="0.25">
      <c r="A1978" t="s">
        <v>1968</v>
      </c>
      <c r="B1978" t="s">
        <v>2543</v>
      </c>
      <c r="C1978" t="str">
        <f t="shared" si="30"/>
        <v>1978;hope;EN</v>
      </c>
    </row>
    <row r="1979" spans="1:3" x14ac:dyDescent="0.25">
      <c r="A1979" t="s">
        <v>1969</v>
      </c>
      <c r="B1979" t="s">
        <v>2543</v>
      </c>
      <c r="C1979" t="str">
        <f t="shared" si="30"/>
        <v>1979;hour;EN</v>
      </c>
    </row>
    <row r="1980" spans="1:3" x14ac:dyDescent="0.25">
      <c r="A1980" t="s">
        <v>1970</v>
      </c>
      <c r="B1980" t="s">
        <v>2543</v>
      </c>
      <c r="C1980" t="str">
        <f t="shared" si="30"/>
        <v>1980;humour;EN</v>
      </c>
    </row>
    <row r="1981" spans="1:3" x14ac:dyDescent="0.25">
      <c r="A1981" t="s">
        <v>1971</v>
      </c>
      <c r="B1981" t="s">
        <v>2543</v>
      </c>
      <c r="C1981" t="str">
        <f t="shared" si="30"/>
        <v>1981;ice;EN</v>
      </c>
    </row>
    <row r="1982" spans="1:3" x14ac:dyDescent="0.25">
      <c r="A1982" t="s">
        <v>1972</v>
      </c>
      <c r="B1982" t="s">
        <v>2543</v>
      </c>
      <c r="C1982" t="str">
        <f t="shared" si="30"/>
        <v>1982;idea;EN</v>
      </c>
    </row>
    <row r="1983" spans="1:3" x14ac:dyDescent="0.25">
      <c r="A1983" t="s">
        <v>1973</v>
      </c>
      <c r="B1983" t="s">
        <v>2543</v>
      </c>
      <c r="C1983" t="str">
        <f t="shared" si="30"/>
        <v>1983;impulse;EN</v>
      </c>
    </row>
    <row r="1984" spans="1:3" x14ac:dyDescent="0.25">
      <c r="A1984" t="s">
        <v>1974</v>
      </c>
      <c r="B1984" t="s">
        <v>2543</v>
      </c>
      <c r="C1984" t="str">
        <f t="shared" si="30"/>
        <v>1984;increase;EN</v>
      </c>
    </row>
    <row r="1985" spans="1:3" x14ac:dyDescent="0.25">
      <c r="A1985" t="s">
        <v>1975</v>
      </c>
      <c r="B1985" t="s">
        <v>2543</v>
      </c>
      <c r="C1985" t="str">
        <f t="shared" si="30"/>
        <v>1985;industry;EN</v>
      </c>
    </row>
    <row r="1986" spans="1:3" x14ac:dyDescent="0.25">
      <c r="A1986" t="s">
        <v>1976</v>
      </c>
      <c r="B1986" t="s">
        <v>2543</v>
      </c>
      <c r="C1986" t="str">
        <f t="shared" si="30"/>
        <v>1986;ink;EN</v>
      </c>
    </row>
    <row r="1987" spans="1:3" x14ac:dyDescent="0.25">
      <c r="A1987" t="s">
        <v>1977</v>
      </c>
      <c r="B1987" t="s">
        <v>2543</v>
      </c>
      <c r="C1987" t="str">
        <f t="shared" ref="C1987:C2050" si="31">ROW()&amp;";"&amp;A1987&amp;";"&amp;B1987</f>
        <v>1987;insect;EN</v>
      </c>
    </row>
    <row r="1988" spans="1:3" x14ac:dyDescent="0.25">
      <c r="A1988" t="s">
        <v>207</v>
      </c>
      <c r="B1988" t="s">
        <v>2543</v>
      </c>
      <c r="C1988" t="str">
        <f t="shared" si="31"/>
        <v>1988;instrument;EN</v>
      </c>
    </row>
    <row r="1989" spans="1:3" x14ac:dyDescent="0.25">
      <c r="A1989" t="s">
        <v>1978</v>
      </c>
      <c r="B1989" t="s">
        <v>2543</v>
      </c>
      <c r="C1989" t="str">
        <f t="shared" si="31"/>
        <v>1989;insurance;EN</v>
      </c>
    </row>
    <row r="1990" spans="1:3" x14ac:dyDescent="0.25">
      <c r="A1990" t="s">
        <v>1979</v>
      </c>
      <c r="B1990" t="s">
        <v>2543</v>
      </c>
      <c r="C1990" t="str">
        <f t="shared" si="31"/>
        <v>1990;interest;EN</v>
      </c>
    </row>
    <row r="1991" spans="1:3" x14ac:dyDescent="0.25">
      <c r="A1991" t="s">
        <v>1980</v>
      </c>
      <c r="B1991" t="s">
        <v>2543</v>
      </c>
      <c r="C1991" t="str">
        <f t="shared" si="31"/>
        <v>1991;invention;EN</v>
      </c>
    </row>
    <row r="1992" spans="1:3" x14ac:dyDescent="0.25">
      <c r="A1992" t="s">
        <v>1981</v>
      </c>
      <c r="B1992" t="s">
        <v>2543</v>
      </c>
      <c r="C1992" t="str">
        <f t="shared" si="31"/>
        <v>1992;iron;EN</v>
      </c>
    </row>
    <row r="1993" spans="1:3" x14ac:dyDescent="0.25">
      <c r="A1993" t="s">
        <v>1982</v>
      </c>
      <c r="B1993" t="s">
        <v>2543</v>
      </c>
      <c r="C1993" t="str">
        <f t="shared" si="31"/>
        <v>1993;jelly;EN</v>
      </c>
    </row>
    <row r="1994" spans="1:3" x14ac:dyDescent="0.25">
      <c r="A1994" t="s">
        <v>1983</v>
      </c>
      <c r="B1994" t="s">
        <v>2543</v>
      </c>
      <c r="C1994" t="str">
        <f t="shared" si="31"/>
        <v>1994;join;EN</v>
      </c>
    </row>
    <row r="1995" spans="1:3" x14ac:dyDescent="0.25">
      <c r="A1995" t="s">
        <v>1984</v>
      </c>
      <c r="B1995" t="s">
        <v>2543</v>
      </c>
      <c r="C1995" t="str">
        <f t="shared" si="31"/>
        <v>1995;journey;EN</v>
      </c>
    </row>
    <row r="1996" spans="1:3" x14ac:dyDescent="0.25">
      <c r="A1996" t="s">
        <v>1985</v>
      </c>
      <c r="B1996" t="s">
        <v>2543</v>
      </c>
      <c r="C1996" t="str">
        <f t="shared" si="31"/>
        <v>1996;judge;EN</v>
      </c>
    </row>
    <row r="1997" spans="1:3" x14ac:dyDescent="0.25">
      <c r="A1997" t="s">
        <v>1986</v>
      </c>
      <c r="B1997" t="s">
        <v>2543</v>
      </c>
      <c r="C1997" t="str">
        <f t="shared" si="31"/>
        <v>1997;jump;EN</v>
      </c>
    </row>
    <row r="1998" spans="1:3" x14ac:dyDescent="0.25">
      <c r="A1998" t="s">
        <v>1987</v>
      </c>
      <c r="B1998" t="s">
        <v>2543</v>
      </c>
      <c r="C1998" t="str">
        <f t="shared" si="31"/>
        <v>1998;kick;EN</v>
      </c>
    </row>
    <row r="1999" spans="1:3" x14ac:dyDescent="0.25">
      <c r="A1999" t="s">
        <v>1988</v>
      </c>
      <c r="B1999" t="s">
        <v>2543</v>
      </c>
      <c r="C1999" t="str">
        <f t="shared" si="31"/>
        <v>1999;kiss;EN</v>
      </c>
    </row>
    <row r="2000" spans="1:3" x14ac:dyDescent="0.25">
      <c r="A2000" t="s">
        <v>1989</v>
      </c>
      <c r="B2000" t="s">
        <v>2543</v>
      </c>
      <c r="C2000" t="str">
        <f t="shared" si="31"/>
        <v>2000;knowledge;EN</v>
      </c>
    </row>
    <row r="2001" spans="1:3" x14ac:dyDescent="0.25">
      <c r="A2001" t="s">
        <v>1990</v>
      </c>
      <c r="B2001" t="s">
        <v>2543</v>
      </c>
      <c r="C2001" t="str">
        <f t="shared" si="31"/>
        <v>2001;land;EN</v>
      </c>
    </row>
    <row r="2002" spans="1:3" x14ac:dyDescent="0.25">
      <c r="A2002" t="s">
        <v>1991</v>
      </c>
      <c r="B2002" t="s">
        <v>2543</v>
      </c>
      <c r="C2002" t="str">
        <f t="shared" si="31"/>
        <v>2002;language;EN</v>
      </c>
    </row>
    <row r="2003" spans="1:3" x14ac:dyDescent="0.25">
      <c r="A2003" t="s">
        <v>1992</v>
      </c>
      <c r="B2003" t="s">
        <v>2543</v>
      </c>
      <c r="C2003" t="str">
        <f t="shared" si="31"/>
        <v>2003;laugh;EN</v>
      </c>
    </row>
    <row r="2004" spans="1:3" x14ac:dyDescent="0.25">
      <c r="A2004" t="s">
        <v>1993</v>
      </c>
      <c r="B2004" t="s">
        <v>2543</v>
      </c>
      <c r="C2004" t="str">
        <f t="shared" si="31"/>
        <v>2004;law;EN</v>
      </c>
    </row>
    <row r="2005" spans="1:3" x14ac:dyDescent="0.25">
      <c r="A2005" t="s">
        <v>1994</v>
      </c>
      <c r="B2005" t="s">
        <v>2543</v>
      </c>
      <c r="C2005" t="str">
        <f t="shared" si="31"/>
        <v>2005;lead;EN</v>
      </c>
    </row>
    <row r="2006" spans="1:3" x14ac:dyDescent="0.25">
      <c r="A2006" t="s">
        <v>1995</v>
      </c>
      <c r="B2006" t="s">
        <v>2543</v>
      </c>
      <c r="C2006" t="str">
        <f t="shared" si="31"/>
        <v>2006;learning;EN</v>
      </c>
    </row>
    <row r="2007" spans="1:3" x14ac:dyDescent="0.25">
      <c r="A2007" t="s">
        <v>1996</v>
      </c>
      <c r="B2007" t="s">
        <v>2543</v>
      </c>
      <c r="C2007" t="str">
        <f t="shared" si="31"/>
        <v>2007;leather;EN</v>
      </c>
    </row>
    <row r="2008" spans="1:3" x14ac:dyDescent="0.25">
      <c r="A2008" t="s">
        <v>1997</v>
      </c>
      <c r="B2008" t="s">
        <v>2543</v>
      </c>
      <c r="C2008" t="str">
        <f t="shared" si="31"/>
        <v>2008;letter;EN</v>
      </c>
    </row>
    <row r="2009" spans="1:3" x14ac:dyDescent="0.25">
      <c r="A2009" t="s">
        <v>1998</v>
      </c>
      <c r="B2009" t="s">
        <v>2543</v>
      </c>
      <c r="C2009" t="str">
        <f t="shared" si="31"/>
        <v>2009;level;EN</v>
      </c>
    </row>
    <row r="2010" spans="1:3" x14ac:dyDescent="0.25">
      <c r="A2010" t="s">
        <v>1999</v>
      </c>
      <c r="B2010" t="s">
        <v>2543</v>
      </c>
      <c r="C2010" t="str">
        <f t="shared" si="31"/>
        <v>2010;lift;EN</v>
      </c>
    </row>
    <row r="2011" spans="1:3" x14ac:dyDescent="0.25">
      <c r="A2011" t="s">
        <v>2000</v>
      </c>
      <c r="B2011" t="s">
        <v>2543</v>
      </c>
      <c r="C2011" t="str">
        <f t="shared" si="31"/>
        <v>2011;light;EN</v>
      </c>
    </row>
    <row r="2012" spans="1:3" x14ac:dyDescent="0.25">
      <c r="A2012" t="s">
        <v>2001</v>
      </c>
      <c r="B2012" t="s">
        <v>2543</v>
      </c>
      <c r="C2012" t="str">
        <f t="shared" si="31"/>
        <v>2012;limit;EN</v>
      </c>
    </row>
    <row r="2013" spans="1:3" x14ac:dyDescent="0.25">
      <c r="A2013" t="s">
        <v>2002</v>
      </c>
      <c r="B2013" t="s">
        <v>2543</v>
      </c>
      <c r="C2013" t="str">
        <f t="shared" si="31"/>
        <v>2013;linen;EN</v>
      </c>
    </row>
    <row r="2014" spans="1:3" x14ac:dyDescent="0.25">
      <c r="A2014" t="s">
        <v>2003</v>
      </c>
      <c r="B2014" t="s">
        <v>2543</v>
      </c>
      <c r="C2014" t="str">
        <f t="shared" si="31"/>
        <v>2014;liquid;EN</v>
      </c>
    </row>
    <row r="2015" spans="1:3" x14ac:dyDescent="0.25">
      <c r="A2015" t="s">
        <v>2004</v>
      </c>
      <c r="B2015" t="s">
        <v>2543</v>
      </c>
      <c r="C2015" t="str">
        <f t="shared" si="31"/>
        <v>2015;list;EN</v>
      </c>
    </row>
    <row r="2016" spans="1:3" x14ac:dyDescent="0.25">
      <c r="A2016" t="s">
        <v>2005</v>
      </c>
      <c r="B2016" t="s">
        <v>2543</v>
      </c>
      <c r="C2016" t="str">
        <f t="shared" si="31"/>
        <v>2016;look;EN</v>
      </c>
    </row>
    <row r="2017" spans="1:3" x14ac:dyDescent="0.25">
      <c r="A2017" t="s">
        <v>2006</v>
      </c>
      <c r="B2017" t="s">
        <v>2543</v>
      </c>
      <c r="C2017" t="str">
        <f t="shared" si="31"/>
        <v>2017;loss;EN</v>
      </c>
    </row>
    <row r="2018" spans="1:3" x14ac:dyDescent="0.25">
      <c r="A2018" t="s">
        <v>2007</v>
      </c>
      <c r="B2018" t="s">
        <v>2543</v>
      </c>
      <c r="C2018" t="str">
        <f t="shared" si="31"/>
        <v>2018;love;EN</v>
      </c>
    </row>
    <row r="2019" spans="1:3" x14ac:dyDescent="0.25">
      <c r="A2019" t="s">
        <v>1327</v>
      </c>
      <c r="B2019" t="s">
        <v>2543</v>
      </c>
      <c r="C2019" t="str">
        <f t="shared" si="31"/>
        <v>2019;machine;EN</v>
      </c>
    </row>
    <row r="2020" spans="1:3" x14ac:dyDescent="0.25">
      <c r="A2020" t="s">
        <v>2008</v>
      </c>
      <c r="B2020" t="s">
        <v>2543</v>
      </c>
      <c r="C2020" t="str">
        <f t="shared" si="31"/>
        <v>2020;man;EN</v>
      </c>
    </row>
    <row r="2021" spans="1:3" x14ac:dyDescent="0.25">
      <c r="A2021" t="s">
        <v>2009</v>
      </c>
      <c r="B2021" t="s">
        <v>2543</v>
      </c>
      <c r="C2021" t="str">
        <f t="shared" si="31"/>
        <v>2021;manager;EN</v>
      </c>
    </row>
    <row r="2022" spans="1:3" x14ac:dyDescent="0.25">
      <c r="A2022" t="s">
        <v>2010</v>
      </c>
      <c r="B2022" t="s">
        <v>2543</v>
      </c>
      <c r="C2022" t="str">
        <f t="shared" si="31"/>
        <v>2022;mark;EN</v>
      </c>
    </row>
    <row r="2023" spans="1:3" x14ac:dyDescent="0.25">
      <c r="A2023" t="s">
        <v>2011</v>
      </c>
      <c r="B2023" t="s">
        <v>2543</v>
      </c>
      <c r="C2023" t="str">
        <f t="shared" si="31"/>
        <v>2023;market;EN</v>
      </c>
    </row>
    <row r="2024" spans="1:3" x14ac:dyDescent="0.25">
      <c r="A2024" t="s">
        <v>2012</v>
      </c>
      <c r="B2024" t="s">
        <v>2543</v>
      </c>
      <c r="C2024" t="str">
        <f t="shared" si="31"/>
        <v>2024;mass;EN</v>
      </c>
    </row>
    <row r="2025" spans="1:3" x14ac:dyDescent="0.25">
      <c r="A2025" t="s">
        <v>2013</v>
      </c>
      <c r="B2025" t="s">
        <v>2543</v>
      </c>
      <c r="C2025" t="str">
        <f t="shared" si="31"/>
        <v>2025;meal;EN</v>
      </c>
    </row>
    <row r="2026" spans="1:3" x14ac:dyDescent="0.25">
      <c r="A2026" t="s">
        <v>2014</v>
      </c>
      <c r="B2026" t="s">
        <v>2543</v>
      </c>
      <c r="C2026" t="str">
        <f t="shared" si="31"/>
        <v>2026;measure;EN</v>
      </c>
    </row>
    <row r="2027" spans="1:3" x14ac:dyDescent="0.25">
      <c r="A2027" t="s">
        <v>2015</v>
      </c>
      <c r="B2027" t="s">
        <v>2543</v>
      </c>
      <c r="C2027" t="str">
        <f t="shared" si="31"/>
        <v>2027;meat;EN</v>
      </c>
    </row>
    <row r="2028" spans="1:3" x14ac:dyDescent="0.25">
      <c r="A2028" t="s">
        <v>2016</v>
      </c>
      <c r="B2028" t="s">
        <v>2543</v>
      </c>
      <c r="C2028" t="str">
        <f t="shared" si="31"/>
        <v>2028;meeting;EN</v>
      </c>
    </row>
    <row r="2029" spans="1:3" x14ac:dyDescent="0.25">
      <c r="A2029" t="s">
        <v>2017</v>
      </c>
      <c r="B2029" t="s">
        <v>2543</v>
      </c>
      <c r="C2029" t="str">
        <f t="shared" si="31"/>
        <v>2029;memory;EN</v>
      </c>
    </row>
    <row r="2030" spans="1:3" x14ac:dyDescent="0.25">
      <c r="A2030" t="s">
        <v>2018</v>
      </c>
      <c r="B2030" t="s">
        <v>2543</v>
      </c>
      <c r="C2030" t="str">
        <f t="shared" si="31"/>
        <v>2030;metal;EN</v>
      </c>
    </row>
    <row r="2031" spans="1:3" x14ac:dyDescent="0.25">
      <c r="A2031" t="s">
        <v>2019</v>
      </c>
      <c r="B2031" t="s">
        <v>2543</v>
      </c>
      <c r="C2031" t="str">
        <f t="shared" si="31"/>
        <v>2031;middle;EN</v>
      </c>
    </row>
    <row r="2032" spans="1:3" x14ac:dyDescent="0.25">
      <c r="A2032" t="s">
        <v>2020</v>
      </c>
      <c r="B2032" t="s">
        <v>2543</v>
      </c>
      <c r="C2032" t="str">
        <f t="shared" si="31"/>
        <v>2032;milk;EN</v>
      </c>
    </row>
    <row r="2033" spans="1:3" x14ac:dyDescent="0.25">
      <c r="A2033" t="s">
        <v>2021</v>
      </c>
      <c r="B2033" t="s">
        <v>2543</v>
      </c>
      <c r="C2033" t="str">
        <f t="shared" si="31"/>
        <v>2033;mind;EN</v>
      </c>
    </row>
    <row r="2034" spans="1:3" x14ac:dyDescent="0.25">
      <c r="A2034" t="s">
        <v>136</v>
      </c>
      <c r="B2034" t="s">
        <v>2543</v>
      </c>
      <c r="C2034" t="str">
        <f t="shared" si="31"/>
        <v>2034;mine;EN</v>
      </c>
    </row>
    <row r="2035" spans="1:3" x14ac:dyDescent="0.25">
      <c r="A2035" t="s">
        <v>1230</v>
      </c>
      <c r="B2035" t="s">
        <v>2543</v>
      </c>
      <c r="C2035" t="str">
        <f t="shared" si="31"/>
        <v>2035;minute;EN</v>
      </c>
    </row>
    <row r="2036" spans="1:3" x14ac:dyDescent="0.25">
      <c r="A2036" t="s">
        <v>2022</v>
      </c>
      <c r="B2036" t="s">
        <v>2543</v>
      </c>
      <c r="C2036" t="str">
        <f t="shared" si="31"/>
        <v>2036;mist;EN</v>
      </c>
    </row>
    <row r="2037" spans="1:3" x14ac:dyDescent="0.25">
      <c r="A2037" t="s">
        <v>2023</v>
      </c>
      <c r="B2037" t="s">
        <v>2543</v>
      </c>
      <c r="C2037" t="str">
        <f t="shared" si="31"/>
        <v>2037;money;EN</v>
      </c>
    </row>
    <row r="2038" spans="1:3" x14ac:dyDescent="0.25">
      <c r="A2038" t="s">
        <v>2024</v>
      </c>
      <c r="B2038" t="s">
        <v>2543</v>
      </c>
      <c r="C2038" t="str">
        <f t="shared" si="31"/>
        <v>2038;month;EN</v>
      </c>
    </row>
    <row r="2039" spans="1:3" x14ac:dyDescent="0.25">
      <c r="A2039" t="s">
        <v>2025</v>
      </c>
      <c r="B2039" t="s">
        <v>2543</v>
      </c>
      <c r="C2039" t="str">
        <f t="shared" si="31"/>
        <v>2039;morning;EN</v>
      </c>
    </row>
    <row r="2040" spans="1:3" x14ac:dyDescent="0.25">
      <c r="A2040" t="s">
        <v>2026</v>
      </c>
      <c r="B2040" t="s">
        <v>2543</v>
      </c>
      <c r="C2040" t="str">
        <f t="shared" si="31"/>
        <v>2040;mother;EN</v>
      </c>
    </row>
    <row r="2041" spans="1:3" x14ac:dyDescent="0.25">
      <c r="A2041" t="s">
        <v>2027</v>
      </c>
      <c r="B2041" t="s">
        <v>2543</v>
      </c>
      <c r="C2041" t="str">
        <f t="shared" si="31"/>
        <v>2041;motion;EN</v>
      </c>
    </row>
    <row r="2042" spans="1:3" x14ac:dyDescent="0.25">
      <c r="A2042" t="s">
        <v>2028</v>
      </c>
      <c r="B2042" t="s">
        <v>2543</v>
      </c>
      <c r="C2042" t="str">
        <f t="shared" si="31"/>
        <v>2042;mountain;EN</v>
      </c>
    </row>
    <row r="2043" spans="1:3" x14ac:dyDescent="0.25">
      <c r="A2043" t="s">
        <v>2029</v>
      </c>
      <c r="B2043" t="s">
        <v>2543</v>
      </c>
      <c r="C2043" t="str">
        <f t="shared" si="31"/>
        <v>2043;move;EN</v>
      </c>
    </row>
    <row r="2044" spans="1:3" x14ac:dyDescent="0.25">
      <c r="A2044" t="s">
        <v>2030</v>
      </c>
      <c r="B2044" t="s">
        <v>2543</v>
      </c>
      <c r="C2044" t="str">
        <f t="shared" si="31"/>
        <v>2044;music;EN</v>
      </c>
    </row>
    <row r="2045" spans="1:3" x14ac:dyDescent="0.25">
      <c r="A2045" t="s">
        <v>2031</v>
      </c>
      <c r="B2045" t="s">
        <v>2543</v>
      </c>
      <c r="C2045" t="str">
        <f t="shared" si="31"/>
        <v>2045;name;EN</v>
      </c>
    </row>
    <row r="2046" spans="1:3" x14ac:dyDescent="0.25">
      <c r="A2046" t="s">
        <v>2032</v>
      </c>
      <c r="B2046" t="s">
        <v>2543</v>
      </c>
      <c r="C2046" t="str">
        <f t="shared" si="31"/>
        <v>2046;nation;EN</v>
      </c>
    </row>
    <row r="2047" spans="1:3" x14ac:dyDescent="0.25">
      <c r="A2047" t="s">
        <v>2033</v>
      </c>
      <c r="B2047" t="s">
        <v>2543</v>
      </c>
      <c r="C2047" t="str">
        <f t="shared" si="31"/>
        <v>2047;need;EN</v>
      </c>
    </row>
    <row r="2048" spans="1:3" x14ac:dyDescent="0.25">
      <c r="A2048" t="s">
        <v>2034</v>
      </c>
      <c r="B2048" t="s">
        <v>2543</v>
      </c>
      <c r="C2048" t="str">
        <f t="shared" si="31"/>
        <v>2048;news;EN</v>
      </c>
    </row>
    <row r="2049" spans="1:3" x14ac:dyDescent="0.25">
      <c r="A2049" t="s">
        <v>2035</v>
      </c>
      <c r="B2049" t="s">
        <v>2543</v>
      </c>
      <c r="C2049" t="str">
        <f t="shared" si="31"/>
        <v>2049;night;EN</v>
      </c>
    </row>
    <row r="2050" spans="1:3" x14ac:dyDescent="0.25">
      <c r="A2050" t="s">
        <v>2036</v>
      </c>
      <c r="B2050" t="s">
        <v>2543</v>
      </c>
      <c r="C2050" t="str">
        <f t="shared" si="31"/>
        <v>2050;noise;EN</v>
      </c>
    </row>
    <row r="2051" spans="1:3" x14ac:dyDescent="0.25">
      <c r="A2051" t="s">
        <v>2037</v>
      </c>
      <c r="B2051" t="s">
        <v>2543</v>
      </c>
      <c r="C2051" t="str">
        <f t="shared" ref="C2051:C2114" si="32">ROW()&amp;";"&amp;A2051&amp;";"&amp;B2051</f>
        <v>2051;note;EN</v>
      </c>
    </row>
    <row r="2052" spans="1:3" x14ac:dyDescent="0.25">
      <c r="A2052" t="s">
        <v>2038</v>
      </c>
      <c r="B2052" t="s">
        <v>2543</v>
      </c>
      <c r="C2052" t="str">
        <f t="shared" si="32"/>
        <v>2052;number;EN</v>
      </c>
    </row>
    <row r="2053" spans="1:3" x14ac:dyDescent="0.25">
      <c r="A2053" t="s">
        <v>2039</v>
      </c>
      <c r="B2053" t="s">
        <v>2543</v>
      </c>
      <c r="C2053" t="str">
        <f t="shared" si="32"/>
        <v>2053;observation;EN</v>
      </c>
    </row>
    <row r="2054" spans="1:3" x14ac:dyDescent="0.25">
      <c r="A2054" t="s">
        <v>2040</v>
      </c>
      <c r="B2054" t="s">
        <v>2543</v>
      </c>
      <c r="C2054" t="str">
        <f t="shared" si="32"/>
        <v>2054;offer;EN</v>
      </c>
    </row>
    <row r="2055" spans="1:3" x14ac:dyDescent="0.25">
      <c r="A2055" t="s">
        <v>2041</v>
      </c>
      <c r="B2055" t="s">
        <v>2543</v>
      </c>
      <c r="C2055" t="str">
        <f t="shared" si="32"/>
        <v>2055;oil;EN</v>
      </c>
    </row>
    <row r="2056" spans="1:3" x14ac:dyDescent="0.25">
      <c r="A2056" t="s">
        <v>2042</v>
      </c>
      <c r="B2056" t="s">
        <v>2543</v>
      </c>
      <c r="C2056" t="str">
        <f t="shared" si="32"/>
        <v>2056;operation;EN</v>
      </c>
    </row>
    <row r="2057" spans="1:3" x14ac:dyDescent="0.25">
      <c r="A2057" t="s">
        <v>2043</v>
      </c>
      <c r="B2057" t="s">
        <v>2543</v>
      </c>
      <c r="C2057" t="str">
        <f t="shared" si="32"/>
        <v>2057;opinion;EN</v>
      </c>
    </row>
    <row r="2058" spans="1:3" x14ac:dyDescent="0.25">
      <c r="A2058" t="s">
        <v>2044</v>
      </c>
      <c r="B2058" t="s">
        <v>2543</v>
      </c>
      <c r="C2058" t="str">
        <f t="shared" si="32"/>
        <v>2058;order;EN</v>
      </c>
    </row>
    <row r="2059" spans="1:3" x14ac:dyDescent="0.25">
      <c r="A2059" t="s">
        <v>2045</v>
      </c>
      <c r="B2059" t="s">
        <v>2543</v>
      </c>
      <c r="C2059" t="str">
        <f t="shared" si="32"/>
        <v>2059;organization;EN</v>
      </c>
    </row>
    <row r="2060" spans="1:3" x14ac:dyDescent="0.25">
      <c r="A2060" t="s">
        <v>2046</v>
      </c>
      <c r="B2060" t="s">
        <v>2543</v>
      </c>
      <c r="C2060" t="str">
        <f t="shared" si="32"/>
        <v>2060;ornament;EN</v>
      </c>
    </row>
    <row r="2061" spans="1:3" x14ac:dyDescent="0.25">
      <c r="A2061" t="s">
        <v>2047</v>
      </c>
      <c r="B2061" t="s">
        <v>2543</v>
      </c>
      <c r="C2061" t="str">
        <f t="shared" si="32"/>
        <v>2061;owner;EN</v>
      </c>
    </row>
    <row r="2062" spans="1:3" x14ac:dyDescent="0.25">
      <c r="A2062" t="s">
        <v>185</v>
      </c>
      <c r="B2062" t="s">
        <v>2543</v>
      </c>
      <c r="C2062" t="str">
        <f t="shared" si="32"/>
        <v>2062;page;EN</v>
      </c>
    </row>
    <row r="2063" spans="1:3" x14ac:dyDescent="0.25">
      <c r="A2063" t="s">
        <v>1329</v>
      </c>
      <c r="B2063" t="s">
        <v>2543</v>
      </c>
      <c r="C2063" t="str">
        <f t="shared" si="32"/>
        <v>2063;pain;EN</v>
      </c>
    </row>
    <row r="2064" spans="1:3" x14ac:dyDescent="0.25">
      <c r="A2064" t="s">
        <v>2048</v>
      </c>
      <c r="B2064" t="s">
        <v>2543</v>
      </c>
      <c r="C2064" t="str">
        <f t="shared" si="32"/>
        <v>2064;paint;EN</v>
      </c>
    </row>
    <row r="2065" spans="1:3" x14ac:dyDescent="0.25">
      <c r="A2065" t="s">
        <v>2049</v>
      </c>
      <c r="B2065" t="s">
        <v>2543</v>
      </c>
      <c r="C2065" t="str">
        <f t="shared" si="32"/>
        <v>2065;paper;EN</v>
      </c>
    </row>
    <row r="2066" spans="1:3" x14ac:dyDescent="0.25">
      <c r="A2066" t="s">
        <v>885</v>
      </c>
      <c r="B2066" t="s">
        <v>2543</v>
      </c>
      <c r="C2066" t="str">
        <f t="shared" si="32"/>
        <v>2066;part;EN</v>
      </c>
    </row>
    <row r="2067" spans="1:3" x14ac:dyDescent="0.25">
      <c r="A2067" t="s">
        <v>2050</v>
      </c>
      <c r="B2067" t="s">
        <v>2543</v>
      </c>
      <c r="C2067" t="str">
        <f t="shared" si="32"/>
        <v>2067;paste;EN</v>
      </c>
    </row>
    <row r="2068" spans="1:3" x14ac:dyDescent="0.25">
      <c r="A2068" t="s">
        <v>2051</v>
      </c>
      <c r="B2068" t="s">
        <v>2543</v>
      </c>
      <c r="C2068" t="str">
        <f t="shared" si="32"/>
        <v>2068;payment;EN</v>
      </c>
    </row>
    <row r="2069" spans="1:3" x14ac:dyDescent="0.25">
      <c r="A2069" t="s">
        <v>2052</v>
      </c>
      <c r="B2069" t="s">
        <v>2543</v>
      </c>
      <c r="C2069" t="str">
        <f t="shared" si="32"/>
        <v>2069;peace;EN</v>
      </c>
    </row>
    <row r="2070" spans="1:3" x14ac:dyDescent="0.25">
      <c r="A2070" t="s">
        <v>2053</v>
      </c>
      <c r="B2070" t="s">
        <v>2543</v>
      </c>
      <c r="C2070" t="str">
        <f t="shared" si="32"/>
        <v>2070;person;EN</v>
      </c>
    </row>
    <row r="2071" spans="1:3" x14ac:dyDescent="0.25">
      <c r="A2071" t="s">
        <v>1617</v>
      </c>
      <c r="B2071" t="s">
        <v>2543</v>
      </c>
      <c r="C2071" t="str">
        <f t="shared" si="32"/>
        <v>2071;place;EN</v>
      </c>
    </row>
    <row r="2072" spans="1:3" x14ac:dyDescent="0.25">
      <c r="A2072" t="s">
        <v>2054</v>
      </c>
      <c r="B2072" t="s">
        <v>2543</v>
      </c>
      <c r="C2072" t="str">
        <f t="shared" si="32"/>
        <v>2072;plant;EN</v>
      </c>
    </row>
    <row r="2073" spans="1:3" x14ac:dyDescent="0.25">
      <c r="A2073" t="s">
        <v>2055</v>
      </c>
      <c r="B2073" t="s">
        <v>2543</v>
      </c>
      <c r="C2073" t="str">
        <f t="shared" si="32"/>
        <v>2073;play;EN</v>
      </c>
    </row>
    <row r="2074" spans="1:3" x14ac:dyDescent="0.25">
      <c r="A2074" t="s">
        <v>2056</v>
      </c>
      <c r="B2074" t="s">
        <v>2543</v>
      </c>
      <c r="C2074" t="str">
        <f t="shared" si="32"/>
        <v>2074;pleasure;EN</v>
      </c>
    </row>
    <row r="2075" spans="1:3" x14ac:dyDescent="0.25">
      <c r="A2075" t="s">
        <v>221</v>
      </c>
      <c r="B2075" t="s">
        <v>2543</v>
      </c>
      <c r="C2075" t="str">
        <f t="shared" si="32"/>
        <v>2075;point;EN</v>
      </c>
    </row>
    <row r="2076" spans="1:3" x14ac:dyDescent="0.25">
      <c r="A2076" t="s">
        <v>1470</v>
      </c>
      <c r="B2076" t="s">
        <v>2543</v>
      </c>
      <c r="C2076" t="str">
        <f t="shared" si="32"/>
        <v>2076;poison;EN</v>
      </c>
    </row>
    <row r="2077" spans="1:3" x14ac:dyDescent="0.25">
      <c r="A2077" t="s">
        <v>2057</v>
      </c>
      <c r="B2077" t="s">
        <v>2543</v>
      </c>
      <c r="C2077" t="str">
        <f t="shared" si="32"/>
        <v>2077;polish;EN</v>
      </c>
    </row>
    <row r="2078" spans="1:3" x14ac:dyDescent="0.25">
      <c r="A2078" t="s">
        <v>529</v>
      </c>
      <c r="B2078" t="s">
        <v>2543</v>
      </c>
      <c r="C2078" t="str">
        <f t="shared" si="32"/>
        <v>2078;porter;EN</v>
      </c>
    </row>
    <row r="2079" spans="1:3" x14ac:dyDescent="0.25">
      <c r="A2079" t="s">
        <v>2058</v>
      </c>
      <c r="B2079" t="s">
        <v>2543</v>
      </c>
      <c r="C2079" t="str">
        <f t="shared" si="32"/>
        <v>2079;position;EN</v>
      </c>
    </row>
    <row r="2080" spans="1:3" x14ac:dyDescent="0.25">
      <c r="A2080" t="s">
        <v>2059</v>
      </c>
      <c r="B2080" t="s">
        <v>2543</v>
      </c>
      <c r="C2080" t="str">
        <f t="shared" si="32"/>
        <v>2080;powder;EN</v>
      </c>
    </row>
    <row r="2081" spans="1:3" x14ac:dyDescent="0.25">
      <c r="A2081" t="s">
        <v>2060</v>
      </c>
      <c r="B2081" t="s">
        <v>2543</v>
      </c>
      <c r="C2081" t="str">
        <f t="shared" si="32"/>
        <v>2081;power;EN</v>
      </c>
    </row>
    <row r="2082" spans="1:3" x14ac:dyDescent="0.25">
      <c r="A2082" t="s">
        <v>2061</v>
      </c>
      <c r="B2082" t="s">
        <v>2543</v>
      </c>
      <c r="C2082" t="str">
        <f t="shared" si="32"/>
        <v>2082;price;EN</v>
      </c>
    </row>
    <row r="2083" spans="1:3" x14ac:dyDescent="0.25">
      <c r="A2083" t="s">
        <v>2062</v>
      </c>
      <c r="B2083" t="s">
        <v>2543</v>
      </c>
      <c r="C2083" t="str">
        <f t="shared" si="32"/>
        <v>2083;print;EN</v>
      </c>
    </row>
    <row r="2084" spans="1:3" x14ac:dyDescent="0.25">
      <c r="A2084" t="s">
        <v>2063</v>
      </c>
      <c r="B2084" t="s">
        <v>2543</v>
      </c>
      <c r="C2084" t="str">
        <f t="shared" si="32"/>
        <v>2084;process;EN</v>
      </c>
    </row>
    <row r="2085" spans="1:3" x14ac:dyDescent="0.25">
      <c r="A2085" t="s">
        <v>2064</v>
      </c>
      <c r="B2085" t="s">
        <v>2543</v>
      </c>
      <c r="C2085" t="str">
        <f t="shared" si="32"/>
        <v>2085;produce;EN</v>
      </c>
    </row>
    <row r="2086" spans="1:3" x14ac:dyDescent="0.25">
      <c r="A2086" t="s">
        <v>2065</v>
      </c>
      <c r="B2086" t="s">
        <v>2543</v>
      </c>
      <c r="C2086" t="str">
        <f t="shared" si="32"/>
        <v>2086;profit;EN</v>
      </c>
    </row>
    <row r="2087" spans="1:3" x14ac:dyDescent="0.25">
      <c r="A2087" t="s">
        <v>2066</v>
      </c>
      <c r="B2087" t="s">
        <v>2543</v>
      </c>
      <c r="C2087" t="str">
        <f t="shared" si="32"/>
        <v>2087;property;EN</v>
      </c>
    </row>
    <row r="2088" spans="1:3" x14ac:dyDescent="0.25">
      <c r="A2088" t="s">
        <v>2067</v>
      </c>
      <c r="B2088" t="s">
        <v>2543</v>
      </c>
      <c r="C2088" t="str">
        <f t="shared" si="32"/>
        <v>2088;prose;EN</v>
      </c>
    </row>
    <row r="2089" spans="1:3" x14ac:dyDescent="0.25">
      <c r="A2089" t="s">
        <v>2068</v>
      </c>
      <c r="B2089" t="s">
        <v>2543</v>
      </c>
      <c r="C2089" t="str">
        <f t="shared" si="32"/>
        <v>2089;protest;EN</v>
      </c>
    </row>
    <row r="2090" spans="1:3" x14ac:dyDescent="0.25">
      <c r="A2090" t="s">
        <v>2069</v>
      </c>
      <c r="B2090" t="s">
        <v>2543</v>
      </c>
      <c r="C2090" t="str">
        <f t="shared" si="32"/>
        <v>2090;pull;EN</v>
      </c>
    </row>
    <row r="2091" spans="1:3" x14ac:dyDescent="0.25">
      <c r="A2091" t="s">
        <v>2070</v>
      </c>
      <c r="B2091" t="s">
        <v>2543</v>
      </c>
      <c r="C2091" t="str">
        <f t="shared" si="32"/>
        <v>2091;punishment;EN</v>
      </c>
    </row>
    <row r="2092" spans="1:3" x14ac:dyDescent="0.25">
      <c r="A2092" t="s">
        <v>2071</v>
      </c>
      <c r="B2092" t="s">
        <v>2543</v>
      </c>
      <c r="C2092" t="str">
        <f t="shared" si="32"/>
        <v>2092;purpose;EN</v>
      </c>
    </row>
    <row r="2093" spans="1:3" x14ac:dyDescent="0.25">
      <c r="A2093" t="s">
        <v>2072</v>
      </c>
      <c r="B2093" t="s">
        <v>2543</v>
      </c>
      <c r="C2093" t="str">
        <f t="shared" si="32"/>
        <v>2093;push;EN</v>
      </c>
    </row>
    <row r="2094" spans="1:3" x14ac:dyDescent="0.25">
      <c r="A2094" t="s">
        <v>2073</v>
      </c>
      <c r="B2094" t="s">
        <v>2543</v>
      </c>
      <c r="C2094" t="str">
        <f t="shared" si="32"/>
        <v>2094;quality;EN</v>
      </c>
    </row>
    <row r="2095" spans="1:3" x14ac:dyDescent="0.25">
      <c r="A2095" t="s">
        <v>225</v>
      </c>
      <c r="B2095" t="s">
        <v>2543</v>
      </c>
      <c r="C2095" t="str">
        <f t="shared" si="32"/>
        <v>2095;question;EN</v>
      </c>
    </row>
    <row r="2096" spans="1:3" x14ac:dyDescent="0.25">
      <c r="A2096" t="s">
        <v>2074</v>
      </c>
      <c r="B2096" t="s">
        <v>2543</v>
      </c>
      <c r="C2096" t="str">
        <f t="shared" si="32"/>
        <v>2096;rain;EN</v>
      </c>
    </row>
    <row r="2097" spans="1:3" x14ac:dyDescent="0.25">
      <c r="A2097" t="s">
        <v>2075</v>
      </c>
      <c r="B2097" t="s">
        <v>2543</v>
      </c>
      <c r="C2097" t="str">
        <f t="shared" si="32"/>
        <v>2097;range;EN</v>
      </c>
    </row>
    <row r="2098" spans="1:3" x14ac:dyDescent="0.25">
      <c r="A2098" t="s">
        <v>2076</v>
      </c>
      <c r="B2098" t="s">
        <v>2543</v>
      </c>
      <c r="C2098" t="str">
        <f t="shared" si="32"/>
        <v>2098;rate;EN</v>
      </c>
    </row>
    <row r="2099" spans="1:3" x14ac:dyDescent="0.25">
      <c r="A2099" t="s">
        <v>2077</v>
      </c>
      <c r="B2099" t="s">
        <v>2543</v>
      </c>
      <c r="C2099" t="str">
        <f t="shared" si="32"/>
        <v>2099;ray;EN</v>
      </c>
    </row>
    <row r="2100" spans="1:3" x14ac:dyDescent="0.25">
      <c r="A2100" t="s">
        <v>2078</v>
      </c>
      <c r="B2100" t="s">
        <v>2543</v>
      </c>
      <c r="C2100" t="str">
        <f t="shared" si="32"/>
        <v>2100;reaction;EN</v>
      </c>
    </row>
    <row r="2101" spans="1:3" x14ac:dyDescent="0.25">
      <c r="A2101" t="s">
        <v>2079</v>
      </c>
      <c r="B2101" t="s">
        <v>2543</v>
      </c>
      <c r="C2101" t="str">
        <f t="shared" si="32"/>
        <v>2101;reading;EN</v>
      </c>
    </row>
    <row r="2102" spans="1:3" x14ac:dyDescent="0.25">
      <c r="A2102" t="s">
        <v>2080</v>
      </c>
      <c r="B2102" t="s">
        <v>2543</v>
      </c>
      <c r="C2102" t="str">
        <f t="shared" si="32"/>
        <v>2102;reason;EN</v>
      </c>
    </row>
    <row r="2103" spans="1:3" x14ac:dyDescent="0.25">
      <c r="A2103" t="s">
        <v>2081</v>
      </c>
      <c r="B2103" t="s">
        <v>2543</v>
      </c>
      <c r="C2103" t="str">
        <f t="shared" si="32"/>
        <v>2103;record;EN</v>
      </c>
    </row>
    <row r="2104" spans="1:3" x14ac:dyDescent="0.25">
      <c r="A2104" t="s">
        <v>2082</v>
      </c>
      <c r="B2104" t="s">
        <v>2543</v>
      </c>
      <c r="C2104" t="str">
        <f t="shared" si="32"/>
        <v>2104;regret;EN</v>
      </c>
    </row>
    <row r="2105" spans="1:3" x14ac:dyDescent="0.25">
      <c r="A2105" t="s">
        <v>2083</v>
      </c>
      <c r="B2105" t="s">
        <v>2543</v>
      </c>
      <c r="C2105" t="str">
        <f t="shared" si="32"/>
        <v>2105;relation;EN</v>
      </c>
    </row>
    <row r="2106" spans="1:3" x14ac:dyDescent="0.25">
      <c r="A2106" t="s">
        <v>2084</v>
      </c>
      <c r="B2106" t="s">
        <v>2543</v>
      </c>
      <c r="C2106" t="str">
        <f t="shared" si="32"/>
        <v>2106;religion;EN</v>
      </c>
    </row>
    <row r="2107" spans="1:3" x14ac:dyDescent="0.25">
      <c r="A2107" t="s">
        <v>2085</v>
      </c>
      <c r="B2107" t="s">
        <v>2543</v>
      </c>
      <c r="C2107" t="str">
        <f t="shared" si="32"/>
        <v>2107;representative;EN</v>
      </c>
    </row>
    <row r="2108" spans="1:3" x14ac:dyDescent="0.25">
      <c r="A2108" t="s">
        <v>2086</v>
      </c>
      <c r="B2108" t="s">
        <v>2543</v>
      </c>
      <c r="C2108" t="str">
        <f t="shared" si="32"/>
        <v>2108;request;EN</v>
      </c>
    </row>
    <row r="2109" spans="1:3" x14ac:dyDescent="0.25">
      <c r="A2109" t="s">
        <v>2087</v>
      </c>
      <c r="B2109" t="s">
        <v>2543</v>
      </c>
      <c r="C2109" t="str">
        <f t="shared" si="32"/>
        <v>2109;respect;EN</v>
      </c>
    </row>
    <row r="2110" spans="1:3" x14ac:dyDescent="0.25">
      <c r="A2110" t="s">
        <v>2088</v>
      </c>
      <c r="B2110" t="s">
        <v>2543</v>
      </c>
      <c r="C2110" t="str">
        <f t="shared" si="32"/>
        <v>2110;rest;EN</v>
      </c>
    </row>
    <row r="2111" spans="1:3" x14ac:dyDescent="0.25">
      <c r="A2111" t="s">
        <v>2089</v>
      </c>
      <c r="B2111" t="s">
        <v>2543</v>
      </c>
      <c r="C2111" t="str">
        <f t="shared" si="32"/>
        <v>2111;reward;EN</v>
      </c>
    </row>
    <row r="2112" spans="1:3" x14ac:dyDescent="0.25">
      <c r="A2112" t="s">
        <v>2090</v>
      </c>
      <c r="B2112" t="s">
        <v>2543</v>
      </c>
      <c r="C2112" t="str">
        <f t="shared" si="32"/>
        <v>2112;rhythm;EN</v>
      </c>
    </row>
    <row r="2113" spans="1:3" x14ac:dyDescent="0.25">
      <c r="A2113" t="s">
        <v>2091</v>
      </c>
      <c r="B2113" t="s">
        <v>2543</v>
      </c>
      <c r="C2113" t="str">
        <f t="shared" si="32"/>
        <v>2113;rice;EN</v>
      </c>
    </row>
    <row r="2114" spans="1:3" x14ac:dyDescent="0.25">
      <c r="A2114" t="s">
        <v>2092</v>
      </c>
      <c r="B2114" t="s">
        <v>2543</v>
      </c>
      <c r="C2114" t="str">
        <f t="shared" si="32"/>
        <v>2114;river;EN</v>
      </c>
    </row>
    <row r="2115" spans="1:3" x14ac:dyDescent="0.25">
      <c r="A2115" t="s">
        <v>2093</v>
      </c>
      <c r="B2115" t="s">
        <v>2543</v>
      </c>
      <c r="C2115" t="str">
        <f t="shared" ref="C2115:C2178" si="33">ROW()&amp;";"&amp;A2115&amp;";"&amp;B2115</f>
        <v>2115;road;EN</v>
      </c>
    </row>
    <row r="2116" spans="1:3" x14ac:dyDescent="0.25">
      <c r="A2116" t="s">
        <v>2094</v>
      </c>
      <c r="B2116" t="s">
        <v>2543</v>
      </c>
      <c r="C2116" t="str">
        <f t="shared" si="33"/>
        <v>2116;roll;EN</v>
      </c>
    </row>
    <row r="2117" spans="1:3" x14ac:dyDescent="0.25">
      <c r="A2117" t="s">
        <v>2095</v>
      </c>
      <c r="B2117" t="s">
        <v>2543</v>
      </c>
      <c r="C2117" t="str">
        <f t="shared" si="33"/>
        <v>2117;room;EN</v>
      </c>
    </row>
    <row r="2118" spans="1:3" x14ac:dyDescent="0.25">
      <c r="A2118" t="s">
        <v>2096</v>
      </c>
      <c r="B2118" t="s">
        <v>2543</v>
      </c>
      <c r="C2118" t="str">
        <f t="shared" si="33"/>
        <v>2118;rub;EN</v>
      </c>
    </row>
    <row r="2119" spans="1:3" x14ac:dyDescent="0.25">
      <c r="A2119" t="s">
        <v>2097</v>
      </c>
      <c r="B2119" t="s">
        <v>2543</v>
      </c>
      <c r="C2119" t="str">
        <f t="shared" si="33"/>
        <v>2119;rule;EN</v>
      </c>
    </row>
    <row r="2120" spans="1:3" x14ac:dyDescent="0.25">
      <c r="A2120" t="s">
        <v>2098</v>
      </c>
      <c r="B2120" t="s">
        <v>2543</v>
      </c>
      <c r="C2120" t="str">
        <f t="shared" si="33"/>
        <v>2120;run;EN</v>
      </c>
    </row>
    <row r="2121" spans="1:3" x14ac:dyDescent="0.25">
      <c r="A2121" t="s">
        <v>2099</v>
      </c>
      <c r="B2121" t="s">
        <v>2543</v>
      </c>
      <c r="C2121" t="str">
        <f t="shared" si="33"/>
        <v>2121;salt;EN</v>
      </c>
    </row>
    <row r="2122" spans="1:3" x14ac:dyDescent="0.25">
      <c r="A2122" t="s">
        <v>2100</v>
      </c>
      <c r="B2122" t="s">
        <v>2543</v>
      </c>
      <c r="C2122" t="str">
        <f t="shared" si="33"/>
        <v>2122;sand;EN</v>
      </c>
    </row>
    <row r="2123" spans="1:3" x14ac:dyDescent="0.25">
      <c r="A2123" t="s">
        <v>2101</v>
      </c>
      <c r="B2123" t="s">
        <v>2543</v>
      </c>
      <c r="C2123" t="str">
        <f t="shared" si="33"/>
        <v>2123;scale;EN</v>
      </c>
    </row>
    <row r="2124" spans="1:3" x14ac:dyDescent="0.25">
      <c r="A2124" t="s">
        <v>2102</v>
      </c>
      <c r="B2124" t="s">
        <v>2543</v>
      </c>
      <c r="C2124" t="str">
        <f t="shared" si="33"/>
        <v>2124;science;EN</v>
      </c>
    </row>
    <row r="2125" spans="1:3" x14ac:dyDescent="0.25">
      <c r="A2125" t="s">
        <v>2103</v>
      </c>
      <c r="B2125" t="s">
        <v>2543</v>
      </c>
      <c r="C2125" t="str">
        <f t="shared" si="33"/>
        <v>2125;sea;EN</v>
      </c>
    </row>
    <row r="2126" spans="1:3" x14ac:dyDescent="0.25">
      <c r="A2126" t="s">
        <v>2104</v>
      </c>
      <c r="B2126" t="s">
        <v>2543</v>
      </c>
      <c r="C2126" t="str">
        <f t="shared" si="33"/>
        <v>2126;seat;EN</v>
      </c>
    </row>
    <row r="2127" spans="1:3" x14ac:dyDescent="0.25">
      <c r="A2127" t="s">
        <v>2105</v>
      </c>
      <c r="B2127" t="s">
        <v>2543</v>
      </c>
      <c r="C2127" t="str">
        <f t="shared" si="33"/>
        <v>2127;secretary;EN</v>
      </c>
    </row>
    <row r="2128" spans="1:3" x14ac:dyDescent="0.25">
      <c r="A2128" t="s">
        <v>2106</v>
      </c>
      <c r="B2128" t="s">
        <v>2543</v>
      </c>
      <c r="C2128" t="str">
        <f t="shared" si="33"/>
        <v>2128;selection;EN</v>
      </c>
    </row>
    <row r="2129" spans="1:3" x14ac:dyDescent="0.25">
      <c r="A2129" t="s">
        <v>2107</v>
      </c>
      <c r="B2129" t="s">
        <v>2543</v>
      </c>
      <c r="C2129" t="str">
        <f t="shared" si="33"/>
        <v>2129;self;EN</v>
      </c>
    </row>
    <row r="2130" spans="1:3" x14ac:dyDescent="0.25">
      <c r="A2130" t="s">
        <v>2108</v>
      </c>
      <c r="B2130" t="s">
        <v>2543</v>
      </c>
      <c r="C2130" t="str">
        <f t="shared" si="33"/>
        <v>2130;sense;EN</v>
      </c>
    </row>
    <row r="2131" spans="1:3" x14ac:dyDescent="0.25">
      <c r="A2131" t="s">
        <v>2109</v>
      </c>
      <c r="B2131" t="s">
        <v>2543</v>
      </c>
      <c r="C2131" t="str">
        <f t="shared" si="33"/>
        <v>2131;servant;EN</v>
      </c>
    </row>
    <row r="2132" spans="1:3" x14ac:dyDescent="0.25">
      <c r="A2132" t="s">
        <v>2110</v>
      </c>
      <c r="B2132" t="s">
        <v>2543</v>
      </c>
      <c r="C2132" t="str">
        <f t="shared" si="33"/>
        <v>2132;sex;EN</v>
      </c>
    </row>
    <row r="2133" spans="1:3" x14ac:dyDescent="0.25">
      <c r="A2133" t="s">
        <v>2111</v>
      </c>
      <c r="B2133" t="s">
        <v>2543</v>
      </c>
      <c r="C2133" t="str">
        <f t="shared" si="33"/>
        <v>2133;shade;EN</v>
      </c>
    </row>
    <row r="2134" spans="1:3" x14ac:dyDescent="0.25">
      <c r="A2134" t="s">
        <v>2112</v>
      </c>
      <c r="B2134" t="s">
        <v>2543</v>
      </c>
      <c r="C2134" t="str">
        <f t="shared" si="33"/>
        <v>2134;shake;EN</v>
      </c>
    </row>
    <row r="2135" spans="1:3" x14ac:dyDescent="0.25">
      <c r="A2135" t="s">
        <v>2113</v>
      </c>
      <c r="B2135" t="s">
        <v>2543</v>
      </c>
      <c r="C2135" t="str">
        <f t="shared" si="33"/>
        <v>2135;shame;EN</v>
      </c>
    </row>
    <row r="2136" spans="1:3" x14ac:dyDescent="0.25">
      <c r="A2136" t="s">
        <v>2114</v>
      </c>
      <c r="B2136" t="s">
        <v>2543</v>
      </c>
      <c r="C2136" t="str">
        <f t="shared" si="33"/>
        <v>2136;shock;EN</v>
      </c>
    </row>
    <row r="2137" spans="1:3" x14ac:dyDescent="0.25">
      <c r="A2137" t="s">
        <v>2115</v>
      </c>
      <c r="B2137" t="s">
        <v>2543</v>
      </c>
      <c r="C2137" t="str">
        <f t="shared" si="33"/>
        <v>2137;side;EN</v>
      </c>
    </row>
    <row r="2138" spans="1:3" x14ac:dyDescent="0.25">
      <c r="A2138" t="s">
        <v>2116</v>
      </c>
      <c r="B2138" t="s">
        <v>2543</v>
      </c>
      <c r="C2138" t="str">
        <f t="shared" si="33"/>
        <v>2138;sign;EN</v>
      </c>
    </row>
    <row r="2139" spans="1:3" x14ac:dyDescent="0.25">
      <c r="A2139" t="s">
        <v>2117</v>
      </c>
      <c r="B2139" t="s">
        <v>2543</v>
      </c>
      <c r="C2139" t="str">
        <f t="shared" si="33"/>
        <v>2139;silk;EN</v>
      </c>
    </row>
    <row r="2140" spans="1:3" x14ac:dyDescent="0.25">
      <c r="A2140" t="s">
        <v>2118</v>
      </c>
      <c r="B2140" t="s">
        <v>2543</v>
      </c>
      <c r="C2140" t="str">
        <f t="shared" si="33"/>
        <v>2140;silver;EN</v>
      </c>
    </row>
    <row r="2141" spans="1:3" x14ac:dyDescent="0.25">
      <c r="A2141" t="s">
        <v>2119</v>
      </c>
      <c r="B2141" t="s">
        <v>2543</v>
      </c>
      <c r="C2141" t="str">
        <f t="shared" si="33"/>
        <v>2141;sister;EN</v>
      </c>
    </row>
    <row r="2142" spans="1:3" x14ac:dyDescent="0.25">
      <c r="A2142" t="s">
        <v>2120</v>
      </c>
      <c r="B2142" t="s">
        <v>2543</v>
      </c>
      <c r="C2142" t="str">
        <f t="shared" si="33"/>
        <v>2142;size;EN</v>
      </c>
    </row>
    <row r="2143" spans="1:3" x14ac:dyDescent="0.25">
      <c r="A2143" t="s">
        <v>2121</v>
      </c>
      <c r="B2143" t="s">
        <v>2543</v>
      </c>
      <c r="C2143" t="str">
        <f t="shared" si="33"/>
        <v>2143;sky;EN</v>
      </c>
    </row>
    <row r="2144" spans="1:3" x14ac:dyDescent="0.25">
      <c r="A2144" t="s">
        <v>2122</v>
      </c>
      <c r="B2144" t="s">
        <v>2543</v>
      </c>
      <c r="C2144" t="str">
        <f t="shared" si="33"/>
        <v>2144;sleep;EN</v>
      </c>
    </row>
    <row r="2145" spans="1:3" x14ac:dyDescent="0.25">
      <c r="A2145" t="s">
        <v>2123</v>
      </c>
      <c r="B2145" t="s">
        <v>2543</v>
      </c>
      <c r="C2145" t="str">
        <f t="shared" si="33"/>
        <v>2145;slip;EN</v>
      </c>
    </row>
    <row r="2146" spans="1:3" x14ac:dyDescent="0.25">
      <c r="A2146" t="s">
        <v>2124</v>
      </c>
      <c r="B2146" t="s">
        <v>2543</v>
      </c>
      <c r="C2146" t="str">
        <f t="shared" si="33"/>
        <v>2146;slope;EN</v>
      </c>
    </row>
    <row r="2147" spans="1:3" x14ac:dyDescent="0.25">
      <c r="A2147" t="s">
        <v>2125</v>
      </c>
      <c r="B2147" t="s">
        <v>2543</v>
      </c>
      <c r="C2147" t="str">
        <f t="shared" si="33"/>
        <v>2147;smash;EN</v>
      </c>
    </row>
    <row r="2148" spans="1:3" x14ac:dyDescent="0.25">
      <c r="A2148" t="s">
        <v>2126</v>
      </c>
      <c r="B2148" t="s">
        <v>2543</v>
      </c>
      <c r="C2148" t="str">
        <f t="shared" si="33"/>
        <v>2148;smell;EN</v>
      </c>
    </row>
    <row r="2149" spans="1:3" x14ac:dyDescent="0.25">
      <c r="A2149" t="s">
        <v>2127</v>
      </c>
      <c r="B2149" t="s">
        <v>2543</v>
      </c>
      <c r="C2149" t="str">
        <f t="shared" si="33"/>
        <v>2149;smile;EN</v>
      </c>
    </row>
    <row r="2150" spans="1:3" x14ac:dyDescent="0.25">
      <c r="A2150" t="s">
        <v>2128</v>
      </c>
      <c r="B2150" t="s">
        <v>2543</v>
      </c>
      <c r="C2150" t="str">
        <f t="shared" si="33"/>
        <v>2150;smoke;EN</v>
      </c>
    </row>
    <row r="2151" spans="1:3" x14ac:dyDescent="0.25">
      <c r="A2151" t="s">
        <v>2129</v>
      </c>
      <c r="B2151" t="s">
        <v>2543</v>
      </c>
      <c r="C2151" t="str">
        <f t="shared" si="33"/>
        <v>2151;sneeze;EN</v>
      </c>
    </row>
    <row r="2152" spans="1:3" x14ac:dyDescent="0.25">
      <c r="A2152" t="s">
        <v>2130</v>
      </c>
      <c r="B2152" t="s">
        <v>2543</v>
      </c>
      <c r="C2152" t="str">
        <f t="shared" si="33"/>
        <v>2152;snow;EN</v>
      </c>
    </row>
    <row r="2153" spans="1:3" x14ac:dyDescent="0.25">
      <c r="A2153" t="s">
        <v>2131</v>
      </c>
      <c r="B2153" t="s">
        <v>2543</v>
      </c>
      <c r="C2153" t="str">
        <f t="shared" si="33"/>
        <v>2153;soap;EN</v>
      </c>
    </row>
    <row r="2154" spans="1:3" x14ac:dyDescent="0.25">
      <c r="A2154" t="s">
        <v>2132</v>
      </c>
      <c r="B2154" t="s">
        <v>2543</v>
      </c>
      <c r="C2154" t="str">
        <f t="shared" si="33"/>
        <v>2154;society;EN</v>
      </c>
    </row>
    <row r="2155" spans="1:3" x14ac:dyDescent="0.25">
      <c r="A2155" t="s">
        <v>2133</v>
      </c>
      <c r="B2155" t="s">
        <v>2543</v>
      </c>
      <c r="C2155" t="str">
        <f t="shared" si="33"/>
        <v>2155;son;EN</v>
      </c>
    </row>
    <row r="2156" spans="1:3" x14ac:dyDescent="0.25">
      <c r="A2156" t="s">
        <v>2134</v>
      </c>
      <c r="B2156" t="s">
        <v>2543</v>
      </c>
      <c r="C2156" t="str">
        <f t="shared" si="33"/>
        <v>2156;song;EN</v>
      </c>
    </row>
    <row r="2157" spans="1:3" x14ac:dyDescent="0.25">
      <c r="A2157" t="s">
        <v>2135</v>
      </c>
      <c r="B2157" t="s">
        <v>2543</v>
      </c>
      <c r="C2157" t="str">
        <f t="shared" si="33"/>
        <v>2157;sort;EN</v>
      </c>
    </row>
    <row r="2158" spans="1:3" x14ac:dyDescent="0.25">
      <c r="A2158" t="s">
        <v>2136</v>
      </c>
      <c r="B2158" t="s">
        <v>2543</v>
      </c>
      <c r="C2158" t="str">
        <f t="shared" si="33"/>
        <v>2158;sound;EN</v>
      </c>
    </row>
    <row r="2159" spans="1:3" x14ac:dyDescent="0.25">
      <c r="A2159" t="s">
        <v>2137</v>
      </c>
      <c r="B2159" t="s">
        <v>2543</v>
      </c>
      <c r="C2159" t="str">
        <f t="shared" si="33"/>
        <v>2159;soup;EN</v>
      </c>
    </row>
    <row r="2160" spans="1:3" x14ac:dyDescent="0.25">
      <c r="A2160" t="s">
        <v>2138</v>
      </c>
      <c r="B2160" t="s">
        <v>2543</v>
      </c>
      <c r="C2160" t="str">
        <f t="shared" si="33"/>
        <v>2160;space;EN</v>
      </c>
    </row>
    <row r="2161" spans="1:3" x14ac:dyDescent="0.25">
      <c r="A2161" t="s">
        <v>2139</v>
      </c>
      <c r="B2161" t="s">
        <v>2543</v>
      </c>
      <c r="C2161" t="str">
        <f t="shared" si="33"/>
        <v>2161;stage;EN</v>
      </c>
    </row>
    <row r="2162" spans="1:3" x14ac:dyDescent="0.25">
      <c r="A2162" t="s">
        <v>2140</v>
      </c>
      <c r="B2162" t="s">
        <v>2543</v>
      </c>
      <c r="C2162" t="str">
        <f t="shared" si="33"/>
        <v>2162;start;EN</v>
      </c>
    </row>
    <row r="2163" spans="1:3" x14ac:dyDescent="0.25">
      <c r="A2163" t="s">
        <v>2141</v>
      </c>
      <c r="B2163" t="s">
        <v>2543</v>
      </c>
      <c r="C2163" t="str">
        <f t="shared" si="33"/>
        <v>2163;statement;EN</v>
      </c>
    </row>
    <row r="2164" spans="1:3" x14ac:dyDescent="0.25">
      <c r="A2164" t="s">
        <v>2142</v>
      </c>
      <c r="B2164" t="s">
        <v>2543</v>
      </c>
      <c r="C2164" t="str">
        <f t="shared" si="33"/>
        <v>2164;steam;EN</v>
      </c>
    </row>
    <row r="2165" spans="1:3" x14ac:dyDescent="0.25">
      <c r="A2165" t="s">
        <v>2143</v>
      </c>
      <c r="B2165" t="s">
        <v>2543</v>
      </c>
      <c r="C2165" t="str">
        <f t="shared" si="33"/>
        <v>2165;steel;EN</v>
      </c>
    </row>
    <row r="2166" spans="1:3" x14ac:dyDescent="0.25">
      <c r="A2166" t="s">
        <v>2144</v>
      </c>
      <c r="B2166" t="s">
        <v>2543</v>
      </c>
      <c r="C2166" t="str">
        <f t="shared" si="33"/>
        <v>2166;step;EN</v>
      </c>
    </row>
    <row r="2167" spans="1:3" x14ac:dyDescent="0.25">
      <c r="A2167" t="s">
        <v>2145</v>
      </c>
      <c r="B2167" t="s">
        <v>2543</v>
      </c>
      <c r="C2167" t="str">
        <f t="shared" si="33"/>
        <v>2167;stitch;EN</v>
      </c>
    </row>
    <row r="2168" spans="1:3" x14ac:dyDescent="0.25">
      <c r="A2168" t="s">
        <v>2146</v>
      </c>
      <c r="B2168" t="s">
        <v>2543</v>
      </c>
      <c r="C2168" t="str">
        <f t="shared" si="33"/>
        <v>2168;stone;EN</v>
      </c>
    </row>
    <row r="2169" spans="1:3" x14ac:dyDescent="0.25">
      <c r="A2169" t="s">
        <v>2147</v>
      </c>
      <c r="B2169" t="s">
        <v>2543</v>
      </c>
      <c r="C2169" t="str">
        <f t="shared" si="33"/>
        <v>2169;stop;EN</v>
      </c>
    </row>
    <row r="2170" spans="1:3" x14ac:dyDescent="0.25">
      <c r="A2170" t="s">
        <v>2148</v>
      </c>
      <c r="B2170" t="s">
        <v>2543</v>
      </c>
      <c r="C2170" t="str">
        <f t="shared" si="33"/>
        <v>2170;story;EN</v>
      </c>
    </row>
    <row r="2171" spans="1:3" x14ac:dyDescent="0.25">
      <c r="A2171" t="s">
        <v>2149</v>
      </c>
      <c r="B2171" t="s">
        <v>2543</v>
      </c>
      <c r="C2171" t="str">
        <f t="shared" si="33"/>
        <v>2171;stretch;EN</v>
      </c>
    </row>
    <row r="2172" spans="1:3" x14ac:dyDescent="0.25">
      <c r="A2172" t="s">
        <v>2150</v>
      </c>
      <c r="B2172" t="s">
        <v>2543</v>
      </c>
      <c r="C2172" t="str">
        <f t="shared" si="33"/>
        <v>2172;structure;EN</v>
      </c>
    </row>
    <row r="2173" spans="1:3" x14ac:dyDescent="0.25">
      <c r="A2173" t="s">
        <v>2151</v>
      </c>
      <c r="B2173" t="s">
        <v>2543</v>
      </c>
      <c r="C2173" t="str">
        <f t="shared" si="33"/>
        <v>2173;substance;EN</v>
      </c>
    </row>
    <row r="2174" spans="1:3" x14ac:dyDescent="0.25">
      <c r="A2174" t="s">
        <v>2152</v>
      </c>
      <c r="B2174" t="s">
        <v>2543</v>
      </c>
      <c r="C2174" t="str">
        <f t="shared" si="33"/>
        <v>2174;sugar;EN</v>
      </c>
    </row>
    <row r="2175" spans="1:3" x14ac:dyDescent="0.25">
      <c r="A2175" t="s">
        <v>2153</v>
      </c>
      <c r="B2175" t="s">
        <v>2543</v>
      </c>
      <c r="C2175" t="str">
        <f t="shared" si="33"/>
        <v>2175;suggestion;EN</v>
      </c>
    </row>
    <row r="2176" spans="1:3" x14ac:dyDescent="0.25">
      <c r="A2176" t="s">
        <v>2154</v>
      </c>
      <c r="B2176" t="s">
        <v>2543</v>
      </c>
      <c r="C2176" t="str">
        <f t="shared" si="33"/>
        <v>2176;summer;EN</v>
      </c>
    </row>
    <row r="2177" spans="1:3" x14ac:dyDescent="0.25">
      <c r="A2177" t="s">
        <v>2155</v>
      </c>
      <c r="B2177" t="s">
        <v>2543</v>
      </c>
      <c r="C2177" t="str">
        <f t="shared" si="33"/>
        <v>2177;support;EN</v>
      </c>
    </row>
    <row r="2178" spans="1:3" x14ac:dyDescent="0.25">
      <c r="A2178" t="s">
        <v>1195</v>
      </c>
      <c r="B2178" t="s">
        <v>2543</v>
      </c>
      <c r="C2178" t="str">
        <f t="shared" si="33"/>
        <v>2178;surprise;EN</v>
      </c>
    </row>
    <row r="2179" spans="1:3" x14ac:dyDescent="0.25">
      <c r="A2179" t="s">
        <v>2156</v>
      </c>
      <c r="B2179" t="s">
        <v>2543</v>
      </c>
      <c r="C2179" t="str">
        <f t="shared" ref="C2179:C2242" si="34">ROW()&amp;";"&amp;A2179&amp;";"&amp;B2179</f>
        <v>2179;swim;EN</v>
      </c>
    </row>
    <row r="2180" spans="1:3" x14ac:dyDescent="0.25">
      <c r="A2180" t="s">
        <v>2157</v>
      </c>
      <c r="B2180" t="s">
        <v>2543</v>
      </c>
      <c r="C2180" t="str">
        <f t="shared" si="34"/>
        <v>2180;system;EN</v>
      </c>
    </row>
    <row r="2181" spans="1:3" x14ac:dyDescent="0.25">
      <c r="A2181" t="s">
        <v>2158</v>
      </c>
      <c r="B2181" t="s">
        <v>2543</v>
      </c>
      <c r="C2181" t="str">
        <f t="shared" si="34"/>
        <v>2181;talk;EN</v>
      </c>
    </row>
    <row r="2182" spans="1:3" x14ac:dyDescent="0.25">
      <c r="A2182" t="s">
        <v>2159</v>
      </c>
      <c r="B2182" t="s">
        <v>2543</v>
      </c>
      <c r="C2182" t="str">
        <f t="shared" si="34"/>
        <v>2182;taste;EN</v>
      </c>
    </row>
    <row r="2183" spans="1:3" x14ac:dyDescent="0.25">
      <c r="A2183" t="s">
        <v>2160</v>
      </c>
      <c r="B2183" t="s">
        <v>2543</v>
      </c>
      <c r="C2183" t="str">
        <f t="shared" si="34"/>
        <v>2183;tax;EN</v>
      </c>
    </row>
    <row r="2184" spans="1:3" x14ac:dyDescent="0.25">
      <c r="A2184" t="s">
        <v>2161</v>
      </c>
      <c r="B2184" t="s">
        <v>2543</v>
      </c>
      <c r="C2184" t="str">
        <f t="shared" si="34"/>
        <v>2184;teaching;EN</v>
      </c>
    </row>
    <row r="2185" spans="1:3" x14ac:dyDescent="0.25">
      <c r="A2185" t="s">
        <v>2162</v>
      </c>
      <c r="B2185" t="s">
        <v>2543</v>
      </c>
      <c r="C2185" t="str">
        <f t="shared" si="34"/>
        <v>2185;tendency;EN</v>
      </c>
    </row>
    <row r="2186" spans="1:3" x14ac:dyDescent="0.25">
      <c r="A2186" t="s">
        <v>2163</v>
      </c>
      <c r="B2186" t="s">
        <v>2543</v>
      </c>
      <c r="C2186" t="str">
        <f t="shared" si="34"/>
        <v>2186;test;EN</v>
      </c>
    </row>
    <row r="2187" spans="1:3" x14ac:dyDescent="0.25">
      <c r="A2187" t="s">
        <v>2164</v>
      </c>
      <c r="B2187" t="s">
        <v>2543</v>
      </c>
      <c r="C2187" t="str">
        <f t="shared" si="34"/>
        <v>2187;theory;EN</v>
      </c>
    </row>
    <row r="2188" spans="1:3" x14ac:dyDescent="0.25">
      <c r="A2188" t="s">
        <v>2165</v>
      </c>
      <c r="B2188" t="s">
        <v>2543</v>
      </c>
      <c r="C2188" t="str">
        <f t="shared" si="34"/>
        <v>2188;thing;EN</v>
      </c>
    </row>
    <row r="2189" spans="1:3" x14ac:dyDescent="0.25">
      <c r="A2189" t="s">
        <v>2166</v>
      </c>
      <c r="B2189" t="s">
        <v>2543</v>
      </c>
      <c r="C2189" t="str">
        <f t="shared" si="34"/>
        <v>2189;thought;EN</v>
      </c>
    </row>
    <row r="2190" spans="1:3" x14ac:dyDescent="0.25">
      <c r="A2190" t="s">
        <v>2167</v>
      </c>
      <c r="B2190" t="s">
        <v>2543</v>
      </c>
      <c r="C2190" t="str">
        <f t="shared" si="34"/>
        <v>2190;thunder;EN</v>
      </c>
    </row>
    <row r="2191" spans="1:3" x14ac:dyDescent="0.25">
      <c r="A2191" t="s">
        <v>2168</v>
      </c>
      <c r="B2191" t="s">
        <v>2543</v>
      </c>
      <c r="C2191" t="str">
        <f t="shared" si="34"/>
        <v>2191;time;EN</v>
      </c>
    </row>
    <row r="2192" spans="1:3" x14ac:dyDescent="0.25">
      <c r="A2192" t="s">
        <v>2169</v>
      </c>
      <c r="B2192" t="s">
        <v>2543</v>
      </c>
      <c r="C2192" t="str">
        <f t="shared" si="34"/>
        <v>2192;tin;EN</v>
      </c>
    </row>
    <row r="2193" spans="1:3" x14ac:dyDescent="0.25">
      <c r="A2193" t="s">
        <v>2170</v>
      </c>
      <c r="B2193" t="s">
        <v>2543</v>
      </c>
      <c r="C2193" t="str">
        <f t="shared" si="34"/>
        <v>2193;top;EN</v>
      </c>
    </row>
    <row r="2194" spans="1:3" x14ac:dyDescent="0.25">
      <c r="A2194" t="s">
        <v>2171</v>
      </c>
      <c r="B2194" t="s">
        <v>2543</v>
      </c>
      <c r="C2194" t="str">
        <f t="shared" si="34"/>
        <v>2194;touch;EN</v>
      </c>
    </row>
    <row r="2195" spans="1:3" x14ac:dyDescent="0.25">
      <c r="A2195" t="s">
        <v>2172</v>
      </c>
      <c r="B2195" t="s">
        <v>2543</v>
      </c>
      <c r="C2195" t="str">
        <f t="shared" si="34"/>
        <v>2195;trade;EN</v>
      </c>
    </row>
    <row r="2196" spans="1:3" x14ac:dyDescent="0.25">
      <c r="A2196" t="s">
        <v>2173</v>
      </c>
      <c r="B2196" t="s">
        <v>2543</v>
      </c>
      <c r="C2196" t="str">
        <f t="shared" si="34"/>
        <v>2196;transport;EN</v>
      </c>
    </row>
    <row r="2197" spans="1:3" x14ac:dyDescent="0.25">
      <c r="A2197" t="s">
        <v>2174</v>
      </c>
      <c r="B2197" t="s">
        <v>2543</v>
      </c>
      <c r="C2197" t="str">
        <f t="shared" si="34"/>
        <v>2197;trick;EN</v>
      </c>
    </row>
    <row r="2198" spans="1:3" x14ac:dyDescent="0.25">
      <c r="A2198" t="s">
        <v>2175</v>
      </c>
      <c r="B2198" t="s">
        <v>2543</v>
      </c>
      <c r="C2198" t="str">
        <f t="shared" si="34"/>
        <v>2198;trouble;EN</v>
      </c>
    </row>
    <row r="2199" spans="1:3" x14ac:dyDescent="0.25">
      <c r="A2199" t="s">
        <v>2176</v>
      </c>
      <c r="B2199" t="s">
        <v>2543</v>
      </c>
      <c r="C2199" t="str">
        <f t="shared" si="34"/>
        <v>2199;turn;EN</v>
      </c>
    </row>
    <row r="2200" spans="1:3" x14ac:dyDescent="0.25">
      <c r="A2200" t="s">
        <v>2177</v>
      </c>
      <c r="B2200" t="s">
        <v>2543</v>
      </c>
      <c r="C2200" t="str">
        <f t="shared" si="34"/>
        <v>2200;twist;EN</v>
      </c>
    </row>
    <row r="2201" spans="1:3" x14ac:dyDescent="0.25">
      <c r="A2201" t="s">
        <v>2178</v>
      </c>
      <c r="B2201" t="s">
        <v>2543</v>
      </c>
      <c r="C2201" t="str">
        <f t="shared" si="34"/>
        <v>2201;unit;EN</v>
      </c>
    </row>
    <row r="2202" spans="1:3" x14ac:dyDescent="0.25">
      <c r="A2202" t="s">
        <v>2179</v>
      </c>
      <c r="B2202" t="s">
        <v>2543</v>
      </c>
      <c r="C2202" t="str">
        <f t="shared" si="34"/>
        <v>2202;use;EN</v>
      </c>
    </row>
    <row r="2203" spans="1:3" x14ac:dyDescent="0.25">
      <c r="A2203" t="s">
        <v>2180</v>
      </c>
      <c r="B2203" t="s">
        <v>2543</v>
      </c>
      <c r="C2203" t="str">
        <f t="shared" si="34"/>
        <v>2203;value;EN</v>
      </c>
    </row>
    <row r="2204" spans="1:3" x14ac:dyDescent="0.25">
      <c r="A2204" t="s">
        <v>2181</v>
      </c>
      <c r="B2204" t="s">
        <v>2543</v>
      </c>
      <c r="C2204" t="str">
        <f t="shared" si="34"/>
        <v>2204;verse;EN</v>
      </c>
    </row>
    <row r="2205" spans="1:3" x14ac:dyDescent="0.25">
      <c r="A2205" t="s">
        <v>2182</v>
      </c>
      <c r="B2205" t="s">
        <v>2543</v>
      </c>
      <c r="C2205" t="str">
        <f t="shared" si="34"/>
        <v>2205;vessel;EN</v>
      </c>
    </row>
    <row r="2206" spans="1:3" x14ac:dyDescent="0.25">
      <c r="A2206" t="s">
        <v>2183</v>
      </c>
      <c r="B2206" t="s">
        <v>2543</v>
      </c>
      <c r="C2206" t="str">
        <f t="shared" si="34"/>
        <v>2206;view;EN</v>
      </c>
    </row>
    <row r="2207" spans="1:3" x14ac:dyDescent="0.25">
      <c r="A2207" t="s">
        <v>2184</v>
      </c>
      <c r="B2207" t="s">
        <v>2543</v>
      </c>
      <c r="C2207" t="str">
        <f t="shared" si="34"/>
        <v>2207;voice;EN</v>
      </c>
    </row>
    <row r="2208" spans="1:3" x14ac:dyDescent="0.25">
      <c r="A2208" t="s">
        <v>2185</v>
      </c>
      <c r="B2208" t="s">
        <v>2543</v>
      </c>
      <c r="C2208" t="str">
        <f t="shared" si="34"/>
        <v>2208;walk;EN</v>
      </c>
    </row>
    <row r="2209" spans="1:3" x14ac:dyDescent="0.25">
      <c r="A2209" t="s">
        <v>2186</v>
      </c>
      <c r="B2209" t="s">
        <v>2543</v>
      </c>
      <c r="C2209" t="str">
        <f t="shared" si="34"/>
        <v>2209;war;EN</v>
      </c>
    </row>
    <row r="2210" spans="1:3" x14ac:dyDescent="0.25">
      <c r="A2210" t="s">
        <v>2187</v>
      </c>
      <c r="B2210" t="s">
        <v>2543</v>
      </c>
      <c r="C2210" t="str">
        <f t="shared" si="34"/>
        <v>2210;wash;EN</v>
      </c>
    </row>
    <row r="2211" spans="1:3" x14ac:dyDescent="0.25">
      <c r="A2211" t="s">
        <v>2188</v>
      </c>
      <c r="B2211" t="s">
        <v>2543</v>
      </c>
      <c r="C2211" t="str">
        <f t="shared" si="34"/>
        <v>2211;waste;EN</v>
      </c>
    </row>
    <row r="2212" spans="1:3" x14ac:dyDescent="0.25">
      <c r="A2212" t="s">
        <v>2189</v>
      </c>
      <c r="B2212" t="s">
        <v>2543</v>
      </c>
      <c r="C2212" t="str">
        <f t="shared" si="34"/>
        <v>2212;water;EN</v>
      </c>
    </row>
    <row r="2213" spans="1:3" x14ac:dyDescent="0.25">
      <c r="A2213" t="s">
        <v>2190</v>
      </c>
      <c r="B2213" t="s">
        <v>2543</v>
      </c>
      <c r="C2213" t="str">
        <f t="shared" si="34"/>
        <v>2213;wave;EN</v>
      </c>
    </row>
    <row r="2214" spans="1:3" x14ac:dyDescent="0.25">
      <c r="A2214" t="s">
        <v>2191</v>
      </c>
      <c r="B2214" t="s">
        <v>2543</v>
      </c>
      <c r="C2214" t="str">
        <f t="shared" si="34"/>
        <v>2214;wax;EN</v>
      </c>
    </row>
    <row r="2215" spans="1:3" x14ac:dyDescent="0.25">
      <c r="A2215" t="s">
        <v>2192</v>
      </c>
      <c r="B2215" t="s">
        <v>2543</v>
      </c>
      <c r="C2215" t="str">
        <f t="shared" si="34"/>
        <v>2215;way;EN</v>
      </c>
    </row>
    <row r="2216" spans="1:3" x14ac:dyDescent="0.25">
      <c r="A2216" t="s">
        <v>2193</v>
      </c>
      <c r="B2216" t="s">
        <v>2543</v>
      </c>
      <c r="C2216" t="str">
        <f t="shared" si="34"/>
        <v>2216;weather;EN</v>
      </c>
    </row>
    <row r="2217" spans="1:3" x14ac:dyDescent="0.25">
      <c r="A2217" t="s">
        <v>2194</v>
      </c>
      <c r="B2217" t="s">
        <v>2543</v>
      </c>
      <c r="C2217" t="str">
        <f t="shared" si="34"/>
        <v>2217;week;EN</v>
      </c>
    </row>
    <row r="2218" spans="1:3" x14ac:dyDescent="0.25">
      <c r="A2218" t="s">
        <v>2195</v>
      </c>
      <c r="B2218" t="s">
        <v>2543</v>
      </c>
      <c r="C2218" t="str">
        <f t="shared" si="34"/>
        <v>2218;weight;EN</v>
      </c>
    </row>
    <row r="2219" spans="1:3" x14ac:dyDescent="0.25">
      <c r="A2219" t="s">
        <v>2196</v>
      </c>
      <c r="B2219" t="s">
        <v>2543</v>
      </c>
      <c r="C2219" t="str">
        <f t="shared" si="34"/>
        <v>2219;wind;EN</v>
      </c>
    </row>
    <row r="2220" spans="1:3" x14ac:dyDescent="0.25">
      <c r="A2220" t="s">
        <v>2197</v>
      </c>
      <c r="B2220" t="s">
        <v>2543</v>
      </c>
      <c r="C2220" t="str">
        <f t="shared" si="34"/>
        <v>2220;wine;EN</v>
      </c>
    </row>
    <row r="2221" spans="1:3" x14ac:dyDescent="0.25">
      <c r="A2221" t="s">
        <v>2198</v>
      </c>
      <c r="B2221" t="s">
        <v>2543</v>
      </c>
      <c r="C2221" t="str">
        <f t="shared" si="34"/>
        <v>2221;winter;EN</v>
      </c>
    </row>
    <row r="2222" spans="1:3" x14ac:dyDescent="0.25">
      <c r="A2222" t="s">
        <v>2199</v>
      </c>
      <c r="B2222" t="s">
        <v>2543</v>
      </c>
      <c r="C2222" t="str">
        <f t="shared" si="34"/>
        <v>2222;woman;EN</v>
      </c>
    </row>
    <row r="2223" spans="1:3" x14ac:dyDescent="0.25">
      <c r="A2223" t="s">
        <v>2200</v>
      </c>
      <c r="B2223" t="s">
        <v>2543</v>
      </c>
      <c r="C2223" t="str">
        <f t="shared" si="34"/>
        <v>2223;wood;EN</v>
      </c>
    </row>
    <row r="2224" spans="1:3" x14ac:dyDescent="0.25">
      <c r="A2224" t="s">
        <v>2201</v>
      </c>
      <c r="B2224" t="s">
        <v>2543</v>
      </c>
      <c r="C2224" t="str">
        <f t="shared" si="34"/>
        <v>2224;wool;EN</v>
      </c>
    </row>
    <row r="2225" spans="1:3" x14ac:dyDescent="0.25">
      <c r="A2225" t="s">
        <v>2202</v>
      </c>
      <c r="B2225" t="s">
        <v>2543</v>
      </c>
      <c r="C2225" t="str">
        <f t="shared" si="34"/>
        <v>2225;word;EN</v>
      </c>
    </row>
    <row r="2226" spans="1:3" x14ac:dyDescent="0.25">
      <c r="A2226" t="s">
        <v>2203</v>
      </c>
      <c r="B2226" t="s">
        <v>2543</v>
      </c>
      <c r="C2226" t="str">
        <f t="shared" si="34"/>
        <v>2226;work;EN</v>
      </c>
    </row>
    <row r="2227" spans="1:3" x14ac:dyDescent="0.25">
      <c r="A2227" t="s">
        <v>2204</v>
      </c>
      <c r="B2227" t="s">
        <v>2543</v>
      </c>
      <c r="C2227" t="str">
        <f t="shared" si="34"/>
        <v>2227;wound;EN</v>
      </c>
    </row>
    <row r="2228" spans="1:3" x14ac:dyDescent="0.25">
      <c r="A2228" t="s">
        <v>2205</v>
      </c>
      <c r="B2228" t="s">
        <v>2543</v>
      </c>
      <c r="C2228" t="str">
        <f t="shared" si="34"/>
        <v>2228;writing;EN</v>
      </c>
    </row>
    <row r="2229" spans="1:3" x14ac:dyDescent="0.25">
      <c r="A2229" t="s">
        <v>2206</v>
      </c>
      <c r="B2229" t="s">
        <v>2543</v>
      </c>
      <c r="C2229" t="str">
        <f t="shared" si="34"/>
        <v>2229;year.;EN</v>
      </c>
    </row>
    <row r="2230" spans="1:3" x14ac:dyDescent="0.25">
      <c r="A2230" t="s">
        <v>0</v>
      </c>
      <c r="B2230" t="s">
        <v>2543</v>
      </c>
      <c r="C2230" t="str">
        <f t="shared" si="34"/>
        <v>2230;angle;EN</v>
      </c>
    </row>
    <row r="2231" spans="1:3" x14ac:dyDescent="0.25">
      <c r="A2231" t="s">
        <v>2207</v>
      </c>
      <c r="B2231" t="s">
        <v>2543</v>
      </c>
      <c r="C2231" t="str">
        <f t="shared" si="34"/>
        <v>2231;ant;EN</v>
      </c>
    </row>
    <row r="2232" spans="1:3" x14ac:dyDescent="0.25">
      <c r="A2232" t="s">
        <v>2208</v>
      </c>
      <c r="B2232" t="s">
        <v>2543</v>
      </c>
      <c r="C2232" t="str">
        <f t="shared" si="34"/>
        <v>2232;apple;EN</v>
      </c>
    </row>
    <row r="2233" spans="1:3" x14ac:dyDescent="0.25">
      <c r="A2233" t="s">
        <v>2209</v>
      </c>
      <c r="B2233" t="s">
        <v>2543</v>
      </c>
      <c r="C2233" t="str">
        <f t="shared" si="34"/>
        <v>2233;arch;EN</v>
      </c>
    </row>
    <row r="2234" spans="1:3" x14ac:dyDescent="0.25">
      <c r="A2234" t="s">
        <v>2210</v>
      </c>
      <c r="B2234" t="s">
        <v>2543</v>
      </c>
      <c r="C2234" t="str">
        <f t="shared" si="34"/>
        <v>2234;arm;EN</v>
      </c>
    </row>
    <row r="2235" spans="1:3" x14ac:dyDescent="0.25">
      <c r="A2235" t="s">
        <v>2211</v>
      </c>
      <c r="B2235" t="s">
        <v>2543</v>
      </c>
      <c r="C2235" t="str">
        <f t="shared" si="34"/>
        <v>2235;army;EN</v>
      </c>
    </row>
    <row r="2236" spans="1:3" x14ac:dyDescent="0.25">
      <c r="A2236" t="s">
        <v>2212</v>
      </c>
      <c r="B2236" t="s">
        <v>2543</v>
      </c>
      <c r="C2236" t="str">
        <f t="shared" si="34"/>
        <v>2236;baby;EN</v>
      </c>
    </row>
    <row r="2237" spans="1:3" x14ac:dyDescent="0.25">
      <c r="A2237" t="s">
        <v>2213</v>
      </c>
      <c r="B2237" t="s">
        <v>2543</v>
      </c>
      <c r="C2237" t="str">
        <f t="shared" si="34"/>
        <v>2237;bag;EN</v>
      </c>
    </row>
    <row r="2238" spans="1:3" x14ac:dyDescent="0.25">
      <c r="A2238" t="s">
        <v>2214</v>
      </c>
      <c r="B2238" t="s">
        <v>2543</v>
      </c>
      <c r="C2238" t="str">
        <f t="shared" si="34"/>
        <v>2238;ball;EN</v>
      </c>
    </row>
    <row r="2239" spans="1:3" x14ac:dyDescent="0.25">
      <c r="A2239" t="s">
        <v>2215</v>
      </c>
      <c r="B2239" t="s">
        <v>2543</v>
      </c>
      <c r="C2239" t="str">
        <f t="shared" si="34"/>
        <v>2239;band;EN</v>
      </c>
    </row>
    <row r="2240" spans="1:3" x14ac:dyDescent="0.25">
      <c r="A2240" t="s">
        <v>2216</v>
      </c>
      <c r="B2240" t="s">
        <v>2543</v>
      </c>
      <c r="C2240" t="str">
        <f t="shared" si="34"/>
        <v>2240;basin;EN</v>
      </c>
    </row>
    <row r="2241" spans="1:3" x14ac:dyDescent="0.25">
      <c r="A2241" t="s">
        <v>2217</v>
      </c>
      <c r="B2241" t="s">
        <v>2543</v>
      </c>
      <c r="C2241" t="str">
        <f t="shared" si="34"/>
        <v>2241;basket;EN</v>
      </c>
    </row>
    <row r="2242" spans="1:3" x14ac:dyDescent="0.25">
      <c r="A2242" t="s">
        <v>2218</v>
      </c>
      <c r="B2242" t="s">
        <v>2543</v>
      </c>
      <c r="C2242" t="str">
        <f t="shared" si="34"/>
        <v>2242;bath;EN</v>
      </c>
    </row>
    <row r="2243" spans="1:3" x14ac:dyDescent="0.25">
      <c r="A2243" t="s">
        <v>2219</v>
      </c>
      <c r="B2243" t="s">
        <v>2543</v>
      </c>
      <c r="C2243" t="str">
        <f t="shared" ref="C2243:C2306" si="35">ROW()&amp;";"&amp;A2243&amp;";"&amp;B2243</f>
        <v>2243;bed;EN</v>
      </c>
    </row>
    <row r="2244" spans="1:3" x14ac:dyDescent="0.25">
      <c r="A2244" t="s">
        <v>2220</v>
      </c>
      <c r="B2244" t="s">
        <v>2543</v>
      </c>
      <c r="C2244" t="str">
        <f t="shared" si="35"/>
        <v>2244;bee;EN</v>
      </c>
    </row>
    <row r="2245" spans="1:3" x14ac:dyDescent="0.25">
      <c r="A2245" t="s">
        <v>2221</v>
      </c>
      <c r="B2245" t="s">
        <v>2543</v>
      </c>
      <c r="C2245" t="str">
        <f t="shared" si="35"/>
        <v>2245;bell;EN</v>
      </c>
    </row>
    <row r="2246" spans="1:3" x14ac:dyDescent="0.25">
      <c r="A2246" t="s">
        <v>2222</v>
      </c>
      <c r="B2246" t="s">
        <v>2543</v>
      </c>
      <c r="C2246" t="str">
        <f t="shared" si="35"/>
        <v>2246;berry;EN</v>
      </c>
    </row>
    <row r="2247" spans="1:3" x14ac:dyDescent="0.25">
      <c r="A2247" t="s">
        <v>2223</v>
      </c>
      <c r="B2247" t="s">
        <v>2543</v>
      </c>
      <c r="C2247" t="str">
        <f t="shared" si="35"/>
        <v>2247;bird;EN</v>
      </c>
    </row>
    <row r="2248" spans="1:3" x14ac:dyDescent="0.25">
      <c r="A2248" t="s">
        <v>2224</v>
      </c>
      <c r="B2248" t="s">
        <v>2543</v>
      </c>
      <c r="C2248" t="str">
        <f t="shared" si="35"/>
        <v>2248;blade;EN</v>
      </c>
    </row>
    <row r="2249" spans="1:3" x14ac:dyDescent="0.25">
      <c r="A2249" t="s">
        <v>2225</v>
      </c>
      <c r="B2249" t="s">
        <v>2543</v>
      </c>
      <c r="C2249" t="str">
        <f t="shared" si="35"/>
        <v>2249;board;EN</v>
      </c>
    </row>
    <row r="2250" spans="1:3" x14ac:dyDescent="0.25">
      <c r="A2250" t="s">
        <v>2226</v>
      </c>
      <c r="B2250" t="s">
        <v>2543</v>
      </c>
      <c r="C2250" t="str">
        <f t="shared" si="35"/>
        <v>2250;boat;EN</v>
      </c>
    </row>
    <row r="2251" spans="1:3" x14ac:dyDescent="0.25">
      <c r="A2251" t="s">
        <v>2227</v>
      </c>
      <c r="B2251" t="s">
        <v>2543</v>
      </c>
      <c r="C2251" t="str">
        <f t="shared" si="35"/>
        <v>2251;bone;EN</v>
      </c>
    </row>
    <row r="2252" spans="1:3" x14ac:dyDescent="0.25">
      <c r="A2252" t="s">
        <v>2228</v>
      </c>
      <c r="B2252" t="s">
        <v>2543</v>
      </c>
      <c r="C2252" t="str">
        <f t="shared" si="35"/>
        <v>2252;book;EN</v>
      </c>
    </row>
    <row r="2253" spans="1:3" x14ac:dyDescent="0.25">
      <c r="A2253" t="s">
        <v>2229</v>
      </c>
      <c r="B2253" t="s">
        <v>2543</v>
      </c>
      <c r="C2253" t="str">
        <f t="shared" si="35"/>
        <v>2253;boot;EN</v>
      </c>
    </row>
    <row r="2254" spans="1:3" x14ac:dyDescent="0.25">
      <c r="A2254" t="s">
        <v>2230</v>
      </c>
      <c r="B2254" t="s">
        <v>2543</v>
      </c>
      <c r="C2254" t="str">
        <f t="shared" si="35"/>
        <v>2254;bottle;EN</v>
      </c>
    </row>
    <row r="2255" spans="1:3" x14ac:dyDescent="0.25">
      <c r="A2255" t="s">
        <v>2231</v>
      </c>
      <c r="B2255" t="s">
        <v>2543</v>
      </c>
      <c r="C2255" t="str">
        <f t="shared" si="35"/>
        <v>2255;box;EN</v>
      </c>
    </row>
    <row r="2256" spans="1:3" x14ac:dyDescent="0.25">
      <c r="A2256" t="s">
        <v>2232</v>
      </c>
      <c r="B2256" t="s">
        <v>2543</v>
      </c>
      <c r="C2256" t="str">
        <f t="shared" si="35"/>
        <v>2256;boy;EN</v>
      </c>
    </row>
    <row r="2257" spans="1:3" x14ac:dyDescent="0.25">
      <c r="A2257" t="s">
        <v>2233</v>
      </c>
      <c r="B2257" t="s">
        <v>2543</v>
      </c>
      <c r="C2257" t="str">
        <f t="shared" si="35"/>
        <v>2257;brain;EN</v>
      </c>
    </row>
    <row r="2258" spans="1:3" x14ac:dyDescent="0.25">
      <c r="A2258" t="s">
        <v>2234</v>
      </c>
      <c r="B2258" t="s">
        <v>2543</v>
      </c>
      <c r="C2258" t="str">
        <f t="shared" si="35"/>
        <v>2258;brake;EN</v>
      </c>
    </row>
    <row r="2259" spans="1:3" x14ac:dyDescent="0.25">
      <c r="A2259" t="s">
        <v>2235</v>
      </c>
      <c r="B2259" t="s">
        <v>2543</v>
      </c>
      <c r="C2259" t="str">
        <f t="shared" si="35"/>
        <v>2259;branch;EN</v>
      </c>
    </row>
    <row r="2260" spans="1:3" x14ac:dyDescent="0.25">
      <c r="A2260" t="s">
        <v>2236</v>
      </c>
      <c r="B2260" t="s">
        <v>2543</v>
      </c>
      <c r="C2260" t="str">
        <f t="shared" si="35"/>
        <v>2260;brick;EN</v>
      </c>
    </row>
    <row r="2261" spans="1:3" x14ac:dyDescent="0.25">
      <c r="A2261" t="s">
        <v>2237</v>
      </c>
      <c r="B2261" t="s">
        <v>2543</v>
      </c>
      <c r="C2261" t="str">
        <f t="shared" si="35"/>
        <v>2261;bridge;EN</v>
      </c>
    </row>
    <row r="2262" spans="1:3" x14ac:dyDescent="0.25">
      <c r="A2262" t="s">
        <v>2238</v>
      </c>
      <c r="B2262" t="s">
        <v>2543</v>
      </c>
      <c r="C2262" t="str">
        <f t="shared" si="35"/>
        <v>2262;brush;EN</v>
      </c>
    </row>
    <row r="2263" spans="1:3" x14ac:dyDescent="0.25">
      <c r="A2263" t="s">
        <v>2239</v>
      </c>
      <c r="B2263" t="s">
        <v>2543</v>
      </c>
      <c r="C2263" t="str">
        <f t="shared" si="35"/>
        <v>2263;bucket;EN</v>
      </c>
    </row>
    <row r="2264" spans="1:3" x14ac:dyDescent="0.25">
      <c r="A2264" t="s">
        <v>2240</v>
      </c>
      <c r="B2264" t="s">
        <v>2543</v>
      </c>
      <c r="C2264" t="str">
        <f t="shared" si="35"/>
        <v>2264;bulb;EN</v>
      </c>
    </row>
    <row r="2265" spans="1:3" x14ac:dyDescent="0.25">
      <c r="A2265" t="s">
        <v>2241</v>
      </c>
      <c r="B2265" t="s">
        <v>2543</v>
      </c>
      <c r="C2265" t="str">
        <f t="shared" si="35"/>
        <v>2265;button;EN</v>
      </c>
    </row>
    <row r="2266" spans="1:3" x14ac:dyDescent="0.25">
      <c r="A2266" t="s">
        <v>2242</v>
      </c>
      <c r="B2266" t="s">
        <v>2543</v>
      </c>
      <c r="C2266" t="str">
        <f t="shared" si="35"/>
        <v>2266;cake;EN</v>
      </c>
    </row>
    <row r="2267" spans="1:3" x14ac:dyDescent="0.25">
      <c r="A2267" t="s">
        <v>2243</v>
      </c>
      <c r="B2267" t="s">
        <v>2543</v>
      </c>
      <c r="C2267" t="str">
        <f t="shared" si="35"/>
        <v>2267;camera;EN</v>
      </c>
    </row>
    <row r="2268" spans="1:3" x14ac:dyDescent="0.25">
      <c r="A2268" t="s">
        <v>2244</v>
      </c>
      <c r="B2268" t="s">
        <v>2543</v>
      </c>
      <c r="C2268" t="str">
        <f t="shared" si="35"/>
        <v>2268;card;EN</v>
      </c>
    </row>
    <row r="2269" spans="1:3" x14ac:dyDescent="0.25">
      <c r="A2269" t="s">
        <v>2245</v>
      </c>
      <c r="B2269" t="s">
        <v>2543</v>
      </c>
      <c r="C2269" t="str">
        <f t="shared" si="35"/>
        <v>2269;cart;EN</v>
      </c>
    </row>
    <row r="2270" spans="1:3" x14ac:dyDescent="0.25">
      <c r="A2270" t="s">
        <v>2246</v>
      </c>
      <c r="B2270" t="s">
        <v>2543</v>
      </c>
      <c r="C2270" t="str">
        <f t="shared" si="35"/>
        <v>2270;carriage;EN</v>
      </c>
    </row>
    <row r="2271" spans="1:3" x14ac:dyDescent="0.25">
      <c r="A2271" t="s">
        <v>2247</v>
      </c>
      <c r="B2271" t="s">
        <v>2543</v>
      </c>
      <c r="C2271" t="str">
        <f t="shared" si="35"/>
        <v>2271;cat;EN</v>
      </c>
    </row>
    <row r="2272" spans="1:3" x14ac:dyDescent="0.25">
      <c r="A2272" t="s">
        <v>2248</v>
      </c>
      <c r="B2272" t="s">
        <v>2543</v>
      </c>
      <c r="C2272" t="str">
        <f t="shared" si="35"/>
        <v>2272;chain;EN</v>
      </c>
    </row>
    <row r="2273" spans="1:3" x14ac:dyDescent="0.25">
      <c r="A2273" t="s">
        <v>2249</v>
      </c>
      <c r="B2273" t="s">
        <v>2543</v>
      </c>
      <c r="C2273" t="str">
        <f t="shared" si="35"/>
        <v>2273;cheese;EN</v>
      </c>
    </row>
    <row r="2274" spans="1:3" x14ac:dyDescent="0.25">
      <c r="A2274" t="s">
        <v>2250</v>
      </c>
      <c r="B2274" t="s">
        <v>2543</v>
      </c>
      <c r="C2274" t="str">
        <f t="shared" si="35"/>
        <v>2274;chest;EN</v>
      </c>
    </row>
    <row r="2275" spans="1:3" x14ac:dyDescent="0.25">
      <c r="A2275" t="s">
        <v>2251</v>
      </c>
      <c r="B2275" t="s">
        <v>2543</v>
      </c>
      <c r="C2275" t="str">
        <f t="shared" si="35"/>
        <v>2275;chin;EN</v>
      </c>
    </row>
    <row r="2276" spans="1:3" x14ac:dyDescent="0.25">
      <c r="A2276" t="s">
        <v>2252</v>
      </c>
      <c r="B2276" t="s">
        <v>2543</v>
      </c>
      <c r="C2276" t="str">
        <f t="shared" si="35"/>
        <v>2276;church;EN</v>
      </c>
    </row>
    <row r="2277" spans="1:3" x14ac:dyDescent="0.25">
      <c r="A2277" t="s">
        <v>2253</v>
      </c>
      <c r="B2277" t="s">
        <v>2543</v>
      </c>
      <c r="C2277" t="str">
        <f t="shared" si="35"/>
        <v>2277;circle;EN</v>
      </c>
    </row>
    <row r="2278" spans="1:3" x14ac:dyDescent="0.25">
      <c r="A2278" t="s">
        <v>2254</v>
      </c>
      <c r="B2278" t="s">
        <v>2543</v>
      </c>
      <c r="C2278" t="str">
        <f t="shared" si="35"/>
        <v>2278;clock;EN</v>
      </c>
    </row>
    <row r="2279" spans="1:3" x14ac:dyDescent="0.25">
      <c r="A2279" t="s">
        <v>2255</v>
      </c>
      <c r="B2279" t="s">
        <v>2543</v>
      </c>
      <c r="C2279" t="str">
        <f t="shared" si="35"/>
        <v>2279;cloud;EN</v>
      </c>
    </row>
    <row r="2280" spans="1:3" x14ac:dyDescent="0.25">
      <c r="A2280" t="s">
        <v>2256</v>
      </c>
      <c r="B2280" t="s">
        <v>2543</v>
      </c>
      <c r="C2280" t="str">
        <f t="shared" si="35"/>
        <v>2280;coat;EN</v>
      </c>
    </row>
    <row r="2281" spans="1:3" x14ac:dyDescent="0.25">
      <c r="A2281" t="s">
        <v>2257</v>
      </c>
      <c r="B2281" t="s">
        <v>2543</v>
      </c>
      <c r="C2281" t="str">
        <f t="shared" si="35"/>
        <v>2281;collar;EN</v>
      </c>
    </row>
    <row r="2282" spans="1:3" x14ac:dyDescent="0.25">
      <c r="A2282" t="s">
        <v>2258</v>
      </c>
      <c r="B2282" t="s">
        <v>2543</v>
      </c>
      <c r="C2282" t="str">
        <f t="shared" si="35"/>
        <v>2282;comb;EN</v>
      </c>
    </row>
    <row r="2283" spans="1:3" x14ac:dyDescent="0.25">
      <c r="A2283" t="s">
        <v>2259</v>
      </c>
      <c r="B2283" t="s">
        <v>2543</v>
      </c>
      <c r="C2283" t="str">
        <f t="shared" si="35"/>
        <v>2283;cord;EN</v>
      </c>
    </row>
    <row r="2284" spans="1:3" x14ac:dyDescent="0.25">
      <c r="A2284" t="s">
        <v>2260</v>
      </c>
      <c r="B2284" t="s">
        <v>2543</v>
      </c>
      <c r="C2284" t="str">
        <f t="shared" si="35"/>
        <v>2284;cow;EN</v>
      </c>
    </row>
    <row r="2285" spans="1:3" x14ac:dyDescent="0.25">
      <c r="A2285" t="s">
        <v>2261</v>
      </c>
      <c r="B2285" t="s">
        <v>2543</v>
      </c>
      <c r="C2285" t="str">
        <f t="shared" si="35"/>
        <v>2285;cup;EN</v>
      </c>
    </row>
    <row r="2286" spans="1:3" x14ac:dyDescent="0.25">
      <c r="A2286" t="s">
        <v>2262</v>
      </c>
      <c r="B2286" t="s">
        <v>2543</v>
      </c>
      <c r="C2286" t="str">
        <f t="shared" si="35"/>
        <v>2286;curtain;EN</v>
      </c>
    </row>
    <row r="2287" spans="1:3" x14ac:dyDescent="0.25">
      <c r="A2287" t="s">
        <v>2263</v>
      </c>
      <c r="B2287" t="s">
        <v>2543</v>
      </c>
      <c r="C2287" t="str">
        <f t="shared" si="35"/>
        <v>2287;cushion;EN</v>
      </c>
    </row>
    <row r="2288" spans="1:3" x14ac:dyDescent="0.25">
      <c r="A2288" t="s">
        <v>2264</v>
      </c>
      <c r="B2288" t="s">
        <v>2543</v>
      </c>
      <c r="C2288" t="str">
        <f t="shared" si="35"/>
        <v>2288;dog;EN</v>
      </c>
    </row>
    <row r="2289" spans="1:3" x14ac:dyDescent="0.25">
      <c r="A2289" t="s">
        <v>2265</v>
      </c>
      <c r="B2289" t="s">
        <v>2543</v>
      </c>
      <c r="C2289" t="str">
        <f t="shared" si="35"/>
        <v>2289;door;EN</v>
      </c>
    </row>
    <row r="2290" spans="1:3" x14ac:dyDescent="0.25">
      <c r="A2290" t="s">
        <v>2266</v>
      </c>
      <c r="B2290" t="s">
        <v>2543</v>
      </c>
      <c r="C2290" t="str">
        <f t="shared" si="35"/>
        <v>2290;drain;EN</v>
      </c>
    </row>
    <row r="2291" spans="1:3" x14ac:dyDescent="0.25">
      <c r="A2291" t="s">
        <v>2267</v>
      </c>
      <c r="B2291" t="s">
        <v>2543</v>
      </c>
      <c r="C2291" t="str">
        <f t="shared" si="35"/>
        <v>2291;drawer;EN</v>
      </c>
    </row>
    <row r="2292" spans="1:3" x14ac:dyDescent="0.25">
      <c r="A2292" t="s">
        <v>2268</v>
      </c>
      <c r="B2292" t="s">
        <v>2543</v>
      </c>
      <c r="C2292" t="str">
        <f t="shared" si="35"/>
        <v>2292;dress;EN</v>
      </c>
    </row>
    <row r="2293" spans="1:3" x14ac:dyDescent="0.25">
      <c r="A2293" t="s">
        <v>2269</v>
      </c>
      <c r="B2293" t="s">
        <v>2543</v>
      </c>
      <c r="C2293" t="str">
        <f t="shared" si="35"/>
        <v>2293;drop;EN</v>
      </c>
    </row>
    <row r="2294" spans="1:3" x14ac:dyDescent="0.25">
      <c r="A2294" t="s">
        <v>2270</v>
      </c>
      <c r="B2294" t="s">
        <v>2543</v>
      </c>
      <c r="C2294" t="str">
        <f t="shared" si="35"/>
        <v>2294;ear;EN</v>
      </c>
    </row>
    <row r="2295" spans="1:3" x14ac:dyDescent="0.25">
      <c r="A2295" t="s">
        <v>2271</v>
      </c>
      <c r="B2295" t="s">
        <v>2543</v>
      </c>
      <c r="C2295" t="str">
        <f t="shared" si="35"/>
        <v>2295;egg;EN</v>
      </c>
    </row>
    <row r="2296" spans="1:3" x14ac:dyDescent="0.25">
      <c r="A2296" t="s">
        <v>2272</v>
      </c>
      <c r="B2296" t="s">
        <v>2543</v>
      </c>
      <c r="C2296" t="str">
        <f t="shared" si="35"/>
        <v>2296;engine;EN</v>
      </c>
    </row>
    <row r="2297" spans="1:3" x14ac:dyDescent="0.25">
      <c r="A2297" t="s">
        <v>2273</v>
      </c>
      <c r="B2297" t="s">
        <v>2543</v>
      </c>
      <c r="C2297" t="str">
        <f t="shared" si="35"/>
        <v>2297;eye;EN</v>
      </c>
    </row>
    <row r="2298" spans="1:3" x14ac:dyDescent="0.25">
      <c r="A2298" t="s">
        <v>2274</v>
      </c>
      <c r="B2298" t="s">
        <v>2543</v>
      </c>
      <c r="C2298" t="str">
        <f t="shared" si="35"/>
        <v>2298;face;EN</v>
      </c>
    </row>
    <row r="2299" spans="1:3" x14ac:dyDescent="0.25">
      <c r="A2299" t="s">
        <v>2275</v>
      </c>
      <c r="B2299" t="s">
        <v>2543</v>
      </c>
      <c r="C2299" t="str">
        <f t="shared" si="35"/>
        <v>2299;farm;EN</v>
      </c>
    </row>
    <row r="2300" spans="1:3" x14ac:dyDescent="0.25">
      <c r="A2300" t="s">
        <v>2276</v>
      </c>
      <c r="B2300" t="s">
        <v>2543</v>
      </c>
      <c r="C2300" t="str">
        <f t="shared" si="35"/>
        <v>2300;feather;EN</v>
      </c>
    </row>
    <row r="2301" spans="1:3" x14ac:dyDescent="0.25">
      <c r="A2301" t="s">
        <v>2277</v>
      </c>
      <c r="B2301" t="s">
        <v>2543</v>
      </c>
      <c r="C2301" t="str">
        <f t="shared" si="35"/>
        <v>2301;finger;EN</v>
      </c>
    </row>
    <row r="2302" spans="1:3" x14ac:dyDescent="0.25">
      <c r="A2302" t="s">
        <v>2278</v>
      </c>
      <c r="B2302" t="s">
        <v>2543</v>
      </c>
      <c r="C2302" t="str">
        <f t="shared" si="35"/>
        <v>2302;fish;EN</v>
      </c>
    </row>
    <row r="2303" spans="1:3" x14ac:dyDescent="0.25">
      <c r="A2303" t="s">
        <v>2279</v>
      </c>
      <c r="B2303" t="s">
        <v>2543</v>
      </c>
      <c r="C2303" t="str">
        <f t="shared" si="35"/>
        <v>2303;flag;EN</v>
      </c>
    </row>
    <row r="2304" spans="1:3" x14ac:dyDescent="0.25">
      <c r="A2304" t="s">
        <v>2280</v>
      </c>
      <c r="B2304" t="s">
        <v>2543</v>
      </c>
      <c r="C2304" t="str">
        <f t="shared" si="35"/>
        <v>2304;floor;EN</v>
      </c>
    </row>
    <row r="2305" spans="1:3" x14ac:dyDescent="0.25">
      <c r="A2305" t="s">
        <v>2281</v>
      </c>
      <c r="B2305" t="s">
        <v>2543</v>
      </c>
      <c r="C2305" t="str">
        <f t="shared" si="35"/>
        <v>2305;fly;EN</v>
      </c>
    </row>
    <row r="2306" spans="1:3" x14ac:dyDescent="0.25">
      <c r="A2306" t="s">
        <v>2282</v>
      </c>
      <c r="B2306" t="s">
        <v>2543</v>
      </c>
      <c r="C2306" t="str">
        <f t="shared" si="35"/>
        <v>2306;foot;EN</v>
      </c>
    </row>
    <row r="2307" spans="1:3" x14ac:dyDescent="0.25">
      <c r="A2307" t="s">
        <v>2283</v>
      </c>
      <c r="B2307" t="s">
        <v>2543</v>
      </c>
      <c r="C2307" t="str">
        <f t="shared" ref="C2307:C2370" si="36">ROW()&amp;";"&amp;A2307&amp;";"&amp;B2307</f>
        <v>2307;fork;EN</v>
      </c>
    </row>
    <row r="2308" spans="1:3" x14ac:dyDescent="0.25">
      <c r="A2308" t="s">
        <v>2284</v>
      </c>
      <c r="B2308" t="s">
        <v>2543</v>
      </c>
      <c r="C2308" t="str">
        <f t="shared" si="36"/>
        <v>2308;fowl;EN</v>
      </c>
    </row>
    <row r="2309" spans="1:3" x14ac:dyDescent="0.25">
      <c r="A2309" t="s">
        <v>2285</v>
      </c>
      <c r="B2309" t="s">
        <v>2543</v>
      </c>
      <c r="C2309" t="str">
        <f t="shared" si="36"/>
        <v>2309;frame;EN</v>
      </c>
    </row>
    <row r="2310" spans="1:3" x14ac:dyDescent="0.25">
      <c r="A2310" t="s">
        <v>2286</v>
      </c>
      <c r="B2310" t="s">
        <v>2543</v>
      </c>
      <c r="C2310" t="str">
        <f t="shared" si="36"/>
        <v>2310;garden;EN</v>
      </c>
    </row>
    <row r="2311" spans="1:3" x14ac:dyDescent="0.25">
      <c r="A2311" t="s">
        <v>2287</v>
      </c>
      <c r="B2311" t="s">
        <v>2543</v>
      </c>
      <c r="C2311" t="str">
        <f t="shared" si="36"/>
        <v>2311;girl;EN</v>
      </c>
    </row>
    <row r="2312" spans="1:3" x14ac:dyDescent="0.25">
      <c r="A2312" t="s">
        <v>2288</v>
      </c>
      <c r="B2312" t="s">
        <v>2543</v>
      </c>
      <c r="C2312" t="str">
        <f t="shared" si="36"/>
        <v>2312;glove;EN</v>
      </c>
    </row>
    <row r="2313" spans="1:3" x14ac:dyDescent="0.25">
      <c r="A2313" t="s">
        <v>2289</v>
      </c>
      <c r="B2313" t="s">
        <v>2543</v>
      </c>
      <c r="C2313" t="str">
        <f t="shared" si="36"/>
        <v>2313;goat;EN</v>
      </c>
    </row>
    <row r="2314" spans="1:3" x14ac:dyDescent="0.25">
      <c r="A2314" t="s">
        <v>2290</v>
      </c>
      <c r="B2314" t="s">
        <v>2543</v>
      </c>
      <c r="C2314" t="str">
        <f t="shared" si="36"/>
        <v>2314;gun;EN</v>
      </c>
    </row>
    <row r="2315" spans="1:3" x14ac:dyDescent="0.25">
      <c r="A2315" t="s">
        <v>2291</v>
      </c>
      <c r="B2315" t="s">
        <v>2543</v>
      </c>
      <c r="C2315" t="str">
        <f t="shared" si="36"/>
        <v>2315;hair;EN</v>
      </c>
    </row>
    <row r="2316" spans="1:3" x14ac:dyDescent="0.25">
      <c r="A2316" t="s">
        <v>2292</v>
      </c>
      <c r="B2316" t="s">
        <v>2543</v>
      </c>
      <c r="C2316" t="str">
        <f t="shared" si="36"/>
        <v>2316;hammer;EN</v>
      </c>
    </row>
    <row r="2317" spans="1:3" x14ac:dyDescent="0.25">
      <c r="A2317" t="s">
        <v>2293</v>
      </c>
      <c r="B2317" t="s">
        <v>2543</v>
      </c>
      <c r="C2317" t="str">
        <f t="shared" si="36"/>
        <v>2317;hand;EN</v>
      </c>
    </row>
    <row r="2318" spans="1:3" x14ac:dyDescent="0.25">
      <c r="A2318" t="s">
        <v>2294</v>
      </c>
      <c r="B2318" t="s">
        <v>2543</v>
      </c>
      <c r="C2318" t="str">
        <f t="shared" si="36"/>
        <v>2318;hat;EN</v>
      </c>
    </row>
    <row r="2319" spans="1:3" x14ac:dyDescent="0.25">
      <c r="A2319" t="s">
        <v>2295</v>
      </c>
      <c r="B2319" t="s">
        <v>2543</v>
      </c>
      <c r="C2319" t="str">
        <f t="shared" si="36"/>
        <v>2319;head;EN</v>
      </c>
    </row>
    <row r="2320" spans="1:3" x14ac:dyDescent="0.25">
      <c r="A2320" t="s">
        <v>2296</v>
      </c>
      <c r="B2320" t="s">
        <v>2543</v>
      </c>
      <c r="C2320" t="str">
        <f t="shared" si="36"/>
        <v>2320;heart;EN</v>
      </c>
    </row>
    <row r="2321" spans="1:3" x14ac:dyDescent="0.25">
      <c r="A2321" t="s">
        <v>2297</v>
      </c>
      <c r="B2321" t="s">
        <v>2543</v>
      </c>
      <c r="C2321" t="str">
        <f t="shared" si="36"/>
        <v>2321;hook;EN</v>
      </c>
    </row>
    <row r="2322" spans="1:3" x14ac:dyDescent="0.25">
      <c r="A2322" t="s">
        <v>2298</v>
      </c>
      <c r="B2322" t="s">
        <v>2543</v>
      </c>
      <c r="C2322" t="str">
        <f t="shared" si="36"/>
        <v>2322;horn;EN</v>
      </c>
    </row>
    <row r="2323" spans="1:3" x14ac:dyDescent="0.25">
      <c r="A2323" t="s">
        <v>2299</v>
      </c>
      <c r="B2323" t="s">
        <v>2543</v>
      </c>
      <c r="C2323" t="str">
        <f t="shared" si="36"/>
        <v>2323;horse;EN</v>
      </c>
    </row>
    <row r="2324" spans="1:3" x14ac:dyDescent="0.25">
      <c r="A2324" t="s">
        <v>2300</v>
      </c>
      <c r="B2324" t="s">
        <v>2543</v>
      </c>
      <c r="C2324" t="str">
        <f t="shared" si="36"/>
        <v>2324;hospital;EN</v>
      </c>
    </row>
    <row r="2325" spans="1:3" x14ac:dyDescent="0.25">
      <c r="A2325" t="s">
        <v>2301</v>
      </c>
      <c r="B2325" t="s">
        <v>2543</v>
      </c>
      <c r="C2325" t="str">
        <f t="shared" si="36"/>
        <v>2325;house;EN</v>
      </c>
    </row>
    <row r="2326" spans="1:3" x14ac:dyDescent="0.25">
      <c r="A2326" t="s">
        <v>2302</v>
      </c>
      <c r="B2326" t="s">
        <v>2543</v>
      </c>
      <c r="C2326" t="str">
        <f t="shared" si="36"/>
        <v>2326;island;EN</v>
      </c>
    </row>
    <row r="2327" spans="1:3" x14ac:dyDescent="0.25">
      <c r="A2327" t="s">
        <v>2303</v>
      </c>
      <c r="B2327" t="s">
        <v>2543</v>
      </c>
      <c r="C2327" t="str">
        <f t="shared" si="36"/>
        <v>2327;jewel;EN</v>
      </c>
    </row>
    <row r="2328" spans="1:3" x14ac:dyDescent="0.25">
      <c r="A2328" t="s">
        <v>2304</v>
      </c>
      <c r="B2328" t="s">
        <v>2543</v>
      </c>
      <c r="C2328" t="str">
        <f t="shared" si="36"/>
        <v>2328;kettle;EN</v>
      </c>
    </row>
    <row r="2329" spans="1:3" x14ac:dyDescent="0.25">
      <c r="A2329" t="s">
        <v>2305</v>
      </c>
      <c r="B2329" t="s">
        <v>2543</v>
      </c>
      <c r="C2329" t="str">
        <f t="shared" si="36"/>
        <v>2329;key;EN</v>
      </c>
    </row>
    <row r="2330" spans="1:3" x14ac:dyDescent="0.25">
      <c r="A2330" t="s">
        <v>2306</v>
      </c>
      <c r="B2330" t="s">
        <v>2543</v>
      </c>
      <c r="C2330" t="str">
        <f t="shared" si="36"/>
        <v>2330;knee;EN</v>
      </c>
    </row>
    <row r="2331" spans="1:3" x14ac:dyDescent="0.25">
      <c r="A2331" t="s">
        <v>2307</v>
      </c>
      <c r="B2331" t="s">
        <v>2543</v>
      </c>
      <c r="C2331" t="str">
        <f t="shared" si="36"/>
        <v>2331;knife;EN</v>
      </c>
    </row>
    <row r="2332" spans="1:3" x14ac:dyDescent="0.25">
      <c r="A2332" t="s">
        <v>2308</v>
      </c>
      <c r="B2332" t="s">
        <v>2543</v>
      </c>
      <c r="C2332" t="str">
        <f t="shared" si="36"/>
        <v>2332;knot;EN</v>
      </c>
    </row>
    <row r="2333" spans="1:3" x14ac:dyDescent="0.25">
      <c r="A2333" t="s">
        <v>2309</v>
      </c>
      <c r="B2333" t="s">
        <v>2543</v>
      </c>
      <c r="C2333" t="str">
        <f t="shared" si="36"/>
        <v>2333;leaf;EN</v>
      </c>
    </row>
    <row r="2334" spans="1:3" x14ac:dyDescent="0.25">
      <c r="A2334" t="s">
        <v>2310</v>
      </c>
      <c r="B2334" t="s">
        <v>2543</v>
      </c>
      <c r="C2334" t="str">
        <f t="shared" si="36"/>
        <v>2334;leg;EN</v>
      </c>
    </row>
    <row r="2335" spans="1:3" x14ac:dyDescent="0.25">
      <c r="A2335" t="s">
        <v>2311</v>
      </c>
      <c r="B2335" t="s">
        <v>2543</v>
      </c>
      <c r="C2335" t="str">
        <f t="shared" si="36"/>
        <v>2335;library;EN</v>
      </c>
    </row>
    <row r="2336" spans="1:3" x14ac:dyDescent="0.25">
      <c r="A2336" t="s">
        <v>2312</v>
      </c>
      <c r="B2336" t="s">
        <v>2543</v>
      </c>
      <c r="C2336" t="str">
        <f t="shared" si="36"/>
        <v>2336;line;EN</v>
      </c>
    </row>
    <row r="2337" spans="1:3" x14ac:dyDescent="0.25">
      <c r="A2337" t="s">
        <v>2313</v>
      </c>
      <c r="B2337" t="s">
        <v>2543</v>
      </c>
      <c r="C2337" t="str">
        <f t="shared" si="36"/>
        <v>2337;lip;EN</v>
      </c>
    </row>
    <row r="2338" spans="1:3" x14ac:dyDescent="0.25">
      <c r="A2338" t="s">
        <v>2314</v>
      </c>
      <c r="B2338" t="s">
        <v>2543</v>
      </c>
      <c r="C2338" t="str">
        <f t="shared" si="36"/>
        <v>2338;lock;EN</v>
      </c>
    </row>
    <row r="2339" spans="1:3" x14ac:dyDescent="0.25">
      <c r="A2339" t="s">
        <v>2315</v>
      </c>
      <c r="B2339" t="s">
        <v>2543</v>
      </c>
      <c r="C2339" t="str">
        <f t="shared" si="36"/>
        <v>2339;map;EN</v>
      </c>
    </row>
    <row r="2340" spans="1:3" x14ac:dyDescent="0.25">
      <c r="A2340" t="s">
        <v>2316</v>
      </c>
      <c r="B2340" t="s">
        <v>2543</v>
      </c>
      <c r="C2340" t="str">
        <f t="shared" si="36"/>
        <v>2340;match;EN</v>
      </c>
    </row>
    <row r="2341" spans="1:3" x14ac:dyDescent="0.25">
      <c r="A2341" t="s">
        <v>2317</v>
      </c>
      <c r="B2341" t="s">
        <v>2543</v>
      </c>
      <c r="C2341" t="str">
        <f t="shared" si="36"/>
        <v>2341;monkey;EN</v>
      </c>
    </row>
    <row r="2342" spans="1:3" x14ac:dyDescent="0.25">
      <c r="A2342" t="s">
        <v>2318</v>
      </c>
      <c r="B2342" t="s">
        <v>2543</v>
      </c>
      <c r="C2342" t="str">
        <f t="shared" si="36"/>
        <v>2342;moon;EN</v>
      </c>
    </row>
    <row r="2343" spans="1:3" x14ac:dyDescent="0.25">
      <c r="A2343" t="s">
        <v>2319</v>
      </c>
      <c r="B2343" t="s">
        <v>2543</v>
      </c>
      <c r="C2343" t="str">
        <f t="shared" si="36"/>
        <v>2343;mouth;EN</v>
      </c>
    </row>
    <row r="2344" spans="1:3" x14ac:dyDescent="0.25">
      <c r="A2344" t="s">
        <v>722</v>
      </c>
      <c r="B2344" t="s">
        <v>2543</v>
      </c>
      <c r="C2344" t="str">
        <f t="shared" si="36"/>
        <v>2344;muscle;EN</v>
      </c>
    </row>
    <row r="2345" spans="1:3" x14ac:dyDescent="0.25">
      <c r="A2345" t="s">
        <v>2320</v>
      </c>
      <c r="B2345" t="s">
        <v>2543</v>
      </c>
      <c r="C2345" t="str">
        <f t="shared" si="36"/>
        <v>2345;nail;EN</v>
      </c>
    </row>
    <row r="2346" spans="1:3" x14ac:dyDescent="0.25">
      <c r="A2346" t="s">
        <v>2321</v>
      </c>
      <c r="B2346" t="s">
        <v>2543</v>
      </c>
      <c r="C2346" t="str">
        <f t="shared" si="36"/>
        <v>2346;neck;EN</v>
      </c>
    </row>
    <row r="2347" spans="1:3" x14ac:dyDescent="0.25">
      <c r="A2347" t="s">
        <v>2322</v>
      </c>
      <c r="B2347" t="s">
        <v>2543</v>
      </c>
      <c r="C2347" t="str">
        <f t="shared" si="36"/>
        <v>2347;needle;EN</v>
      </c>
    </row>
    <row r="2348" spans="1:3" x14ac:dyDescent="0.25">
      <c r="A2348" t="s">
        <v>2323</v>
      </c>
      <c r="B2348" t="s">
        <v>2543</v>
      </c>
      <c r="C2348" t="str">
        <f t="shared" si="36"/>
        <v>2348;nerve;EN</v>
      </c>
    </row>
    <row r="2349" spans="1:3" x14ac:dyDescent="0.25">
      <c r="A2349" t="s">
        <v>2324</v>
      </c>
      <c r="B2349" t="s">
        <v>2543</v>
      </c>
      <c r="C2349" t="str">
        <f t="shared" si="36"/>
        <v>2349;net;EN</v>
      </c>
    </row>
    <row r="2350" spans="1:3" x14ac:dyDescent="0.25">
      <c r="A2350" t="s">
        <v>2325</v>
      </c>
      <c r="B2350" t="s">
        <v>2543</v>
      </c>
      <c r="C2350" t="str">
        <f t="shared" si="36"/>
        <v>2350;nose;EN</v>
      </c>
    </row>
    <row r="2351" spans="1:3" x14ac:dyDescent="0.25">
      <c r="A2351" t="s">
        <v>2326</v>
      </c>
      <c r="B2351" t="s">
        <v>2543</v>
      </c>
      <c r="C2351" t="str">
        <f t="shared" si="36"/>
        <v>2351;nut;EN</v>
      </c>
    </row>
    <row r="2352" spans="1:3" x14ac:dyDescent="0.25">
      <c r="A2352" t="s">
        <v>2327</v>
      </c>
      <c r="B2352" t="s">
        <v>2543</v>
      </c>
      <c r="C2352" t="str">
        <f t="shared" si="36"/>
        <v>2352;office;EN</v>
      </c>
    </row>
    <row r="2353" spans="1:3" x14ac:dyDescent="0.25">
      <c r="A2353" t="s">
        <v>1682</v>
      </c>
      <c r="B2353" t="s">
        <v>2543</v>
      </c>
      <c r="C2353" t="str">
        <f t="shared" si="36"/>
        <v>2353;orange;EN</v>
      </c>
    </row>
    <row r="2354" spans="1:3" x14ac:dyDescent="0.25">
      <c r="A2354" t="s">
        <v>2328</v>
      </c>
      <c r="B2354" t="s">
        <v>2543</v>
      </c>
      <c r="C2354" t="str">
        <f t="shared" si="36"/>
        <v>2354;oven;EN</v>
      </c>
    </row>
    <row r="2355" spans="1:3" x14ac:dyDescent="0.25">
      <c r="A2355" t="s">
        <v>2329</v>
      </c>
      <c r="B2355" t="s">
        <v>2543</v>
      </c>
      <c r="C2355" t="str">
        <f t="shared" si="36"/>
        <v>2355;parcel;EN</v>
      </c>
    </row>
    <row r="2356" spans="1:3" x14ac:dyDescent="0.25">
      <c r="A2356" t="s">
        <v>2330</v>
      </c>
      <c r="B2356" t="s">
        <v>2543</v>
      </c>
      <c r="C2356" t="str">
        <f t="shared" si="36"/>
        <v>2356;pen;EN</v>
      </c>
    </row>
    <row r="2357" spans="1:3" x14ac:dyDescent="0.25">
      <c r="A2357" t="s">
        <v>2331</v>
      </c>
      <c r="B2357" t="s">
        <v>2543</v>
      </c>
      <c r="C2357" t="str">
        <f t="shared" si="36"/>
        <v>2357;pencil;EN</v>
      </c>
    </row>
    <row r="2358" spans="1:3" x14ac:dyDescent="0.25">
      <c r="A2358" t="s">
        <v>2332</v>
      </c>
      <c r="B2358" t="s">
        <v>2543</v>
      </c>
      <c r="C2358" t="str">
        <f t="shared" si="36"/>
        <v>2358;picture;EN</v>
      </c>
    </row>
    <row r="2359" spans="1:3" x14ac:dyDescent="0.25">
      <c r="A2359" t="s">
        <v>2333</v>
      </c>
      <c r="B2359" t="s">
        <v>2543</v>
      </c>
      <c r="C2359" t="str">
        <f t="shared" si="36"/>
        <v>2359;pig;EN</v>
      </c>
    </row>
    <row r="2360" spans="1:3" x14ac:dyDescent="0.25">
      <c r="A2360" t="s">
        <v>1551</v>
      </c>
      <c r="B2360" t="s">
        <v>2543</v>
      </c>
      <c r="C2360" t="str">
        <f t="shared" si="36"/>
        <v>2360;pin;EN</v>
      </c>
    </row>
    <row r="2361" spans="1:3" x14ac:dyDescent="0.25">
      <c r="A2361" t="s">
        <v>2334</v>
      </c>
      <c r="B2361" t="s">
        <v>2543</v>
      </c>
      <c r="C2361" t="str">
        <f t="shared" si="36"/>
        <v>2361;pipe;EN</v>
      </c>
    </row>
    <row r="2362" spans="1:3" x14ac:dyDescent="0.25">
      <c r="A2362" t="s">
        <v>2335</v>
      </c>
      <c r="B2362" t="s">
        <v>2543</v>
      </c>
      <c r="C2362" t="str">
        <f t="shared" si="36"/>
        <v>2362;plane;EN</v>
      </c>
    </row>
    <row r="2363" spans="1:3" x14ac:dyDescent="0.25">
      <c r="A2363" t="s">
        <v>2336</v>
      </c>
      <c r="B2363" t="s">
        <v>2543</v>
      </c>
      <c r="C2363" t="str">
        <f t="shared" si="36"/>
        <v>2363;plate;EN</v>
      </c>
    </row>
    <row r="2364" spans="1:3" x14ac:dyDescent="0.25">
      <c r="A2364" t="s">
        <v>2337</v>
      </c>
      <c r="B2364" t="s">
        <v>2543</v>
      </c>
      <c r="C2364" t="str">
        <f t="shared" si="36"/>
        <v>2364;plough;EN</v>
      </c>
    </row>
    <row r="2365" spans="1:3" x14ac:dyDescent="0.25">
      <c r="A2365" t="s">
        <v>2338</v>
      </c>
      <c r="B2365" t="s">
        <v>2543</v>
      </c>
      <c r="C2365" t="str">
        <f t="shared" si="36"/>
        <v>2365;pocket;EN</v>
      </c>
    </row>
    <row r="2366" spans="1:3" x14ac:dyDescent="0.25">
      <c r="A2366" t="s">
        <v>387</v>
      </c>
      <c r="B2366" t="s">
        <v>2543</v>
      </c>
      <c r="C2366" t="str">
        <f t="shared" si="36"/>
        <v>2366;pot;EN</v>
      </c>
    </row>
    <row r="2367" spans="1:3" x14ac:dyDescent="0.25">
      <c r="A2367" t="s">
        <v>2339</v>
      </c>
      <c r="B2367" t="s">
        <v>2543</v>
      </c>
      <c r="C2367" t="str">
        <f t="shared" si="36"/>
        <v>2367;potato;EN</v>
      </c>
    </row>
    <row r="2368" spans="1:3" x14ac:dyDescent="0.25">
      <c r="A2368" t="s">
        <v>2340</v>
      </c>
      <c r="B2368" t="s">
        <v>2543</v>
      </c>
      <c r="C2368" t="str">
        <f t="shared" si="36"/>
        <v>2368;prison;EN</v>
      </c>
    </row>
    <row r="2369" spans="1:3" x14ac:dyDescent="0.25">
      <c r="A2369" t="s">
        <v>2341</v>
      </c>
      <c r="B2369" t="s">
        <v>2543</v>
      </c>
      <c r="C2369" t="str">
        <f t="shared" si="36"/>
        <v>2369;pump;EN</v>
      </c>
    </row>
    <row r="2370" spans="1:3" x14ac:dyDescent="0.25">
      <c r="A2370" t="s">
        <v>2342</v>
      </c>
      <c r="B2370" t="s">
        <v>2543</v>
      </c>
      <c r="C2370" t="str">
        <f t="shared" si="36"/>
        <v>2370;rail;EN</v>
      </c>
    </row>
    <row r="2371" spans="1:3" x14ac:dyDescent="0.25">
      <c r="A2371" t="s">
        <v>1079</v>
      </c>
      <c r="B2371" t="s">
        <v>2543</v>
      </c>
      <c r="C2371" t="str">
        <f t="shared" ref="C2371:C2434" si="37">ROW()&amp;";"&amp;A2371&amp;";"&amp;B2371</f>
        <v>2371;rat;EN</v>
      </c>
    </row>
    <row r="2372" spans="1:3" x14ac:dyDescent="0.25">
      <c r="A2372" t="s">
        <v>2343</v>
      </c>
      <c r="B2372" t="s">
        <v>2543</v>
      </c>
      <c r="C2372" t="str">
        <f t="shared" si="37"/>
        <v>2372;receipt;EN</v>
      </c>
    </row>
    <row r="2373" spans="1:3" x14ac:dyDescent="0.25">
      <c r="A2373" t="s">
        <v>2344</v>
      </c>
      <c r="B2373" t="s">
        <v>2543</v>
      </c>
      <c r="C2373" t="str">
        <f t="shared" si="37"/>
        <v>2373;ring;EN</v>
      </c>
    </row>
    <row r="2374" spans="1:3" x14ac:dyDescent="0.25">
      <c r="A2374" t="s">
        <v>2345</v>
      </c>
      <c r="B2374" t="s">
        <v>2543</v>
      </c>
      <c r="C2374" t="str">
        <f t="shared" si="37"/>
        <v>2374;rod;EN</v>
      </c>
    </row>
    <row r="2375" spans="1:3" x14ac:dyDescent="0.25">
      <c r="A2375" t="s">
        <v>2346</v>
      </c>
      <c r="B2375" t="s">
        <v>2543</v>
      </c>
      <c r="C2375" t="str">
        <f t="shared" si="37"/>
        <v>2375;roof;EN</v>
      </c>
    </row>
    <row r="2376" spans="1:3" x14ac:dyDescent="0.25">
      <c r="A2376" t="s">
        <v>2347</v>
      </c>
      <c r="B2376" t="s">
        <v>2543</v>
      </c>
      <c r="C2376" t="str">
        <f t="shared" si="37"/>
        <v>2376;root;EN</v>
      </c>
    </row>
    <row r="2377" spans="1:3" x14ac:dyDescent="0.25">
      <c r="A2377" t="s">
        <v>2348</v>
      </c>
      <c r="B2377" t="s">
        <v>2543</v>
      </c>
      <c r="C2377" t="str">
        <f t="shared" si="37"/>
        <v>2377;sail;EN</v>
      </c>
    </row>
    <row r="2378" spans="1:3" x14ac:dyDescent="0.25">
      <c r="A2378" t="s">
        <v>2349</v>
      </c>
      <c r="B2378" t="s">
        <v>2543</v>
      </c>
      <c r="C2378" t="str">
        <f t="shared" si="37"/>
        <v>2378;school;EN</v>
      </c>
    </row>
    <row r="2379" spans="1:3" x14ac:dyDescent="0.25">
      <c r="A2379" t="s">
        <v>2350</v>
      </c>
      <c r="B2379" t="s">
        <v>2543</v>
      </c>
      <c r="C2379" t="str">
        <f t="shared" si="37"/>
        <v>2379;scissors;EN</v>
      </c>
    </row>
    <row r="2380" spans="1:3" x14ac:dyDescent="0.25">
      <c r="A2380" t="s">
        <v>2351</v>
      </c>
      <c r="B2380" t="s">
        <v>2543</v>
      </c>
      <c r="C2380" t="str">
        <f t="shared" si="37"/>
        <v>2380;screw;EN</v>
      </c>
    </row>
    <row r="2381" spans="1:3" x14ac:dyDescent="0.25">
      <c r="A2381" t="s">
        <v>2352</v>
      </c>
      <c r="B2381" t="s">
        <v>2543</v>
      </c>
      <c r="C2381" t="str">
        <f t="shared" si="37"/>
        <v>2381;seed;EN</v>
      </c>
    </row>
    <row r="2382" spans="1:3" x14ac:dyDescent="0.25">
      <c r="A2382" t="s">
        <v>2353</v>
      </c>
      <c r="B2382" t="s">
        <v>2543</v>
      </c>
      <c r="C2382" t="str">
        <f t="shared" si="37"/>
        <v>2382;sheep;EN</v>
      </c>
    </row>
    <row r="2383" spans="1:3" x14ac:dyDescent="0.25">
      <c r="A2383" t="s">
        <v>2354</v>
      </c>
      <c r="B2383" t="s">
        <v>2543</v>
      </c>
      <c r="C2383" t="str">
        <f t="shared" si="37"/>
        <v>2383;shelf;EN</v>
      </c>
    </row>
    <row r="2384" spans="1:3" x14ac:dyDescent="0.25">
      <c r="A2384" t="s">
        <v>2355</v>
      </c>
      <c r="B2384" t="s">
        <v>2543</v>
      </c>
      <c r="C2384" t="str">
        <f t="shared" si="37"/>
        <v>2384;ship;EN</v>
      </c>
    </row>
    <row r="2385" spans="1:3" x14ac:dyDescent="0.25">
      <c r="A2385" t="s">
        <v>2356</v>
      </c>
      <c r="B2385" t="s">
        <v>2543</v>
      </c>
      <c r="C2385" t="str">
        <f t="shared" si="37"/>
        <v>2385;shirt;EN</v>
      </c>
    </row>
    <row r="2386" spans="1:3" x14ac:dyDescent="0.25">
      <c r="A2386" t="s">
        <v>2357</v>
      </c>
      <c r="B2386" t="s">
        <v>2543</v>
      </c>
      <c r="C2386" t="str">
        <f t="shared" si="37"/>
        <v>2386;shoe;EN</v>
      </c>
    </row>
    <row r="2387" spans="1:3" x14ac:dyDescent="0.25">
      <c r="A2387" t="s">
        <v>2358</v>
      </c>
      <c r="B2387" t="s">
        <v>2543</v>
      </c>
      <c r="C2387" t="str">
        <f t="shared" si="37"/>
        <v>2387;skin;EN</v>
      </c>
    </row>
    <row r="2388" spans="1:3" x14ac:dyDescent="0.25">
      <c r="A2388" t="s">
        <v>2359</v>
      </c>
      <c r="B2388" t="s">
        <v>2543</v>
      </c>
      <c r="C2388" t="str">
        <f t="shared" si="37"/>
        <v>2388;skirt;EN</v>
      </c>
    </row>
    <row r="2389" spans="1:3" x14ac:dyDescent="0.25">
      <c r="A2389" t="s">
        <v>2360</v>
      </c>
      <c r="B2389" t="s">
        <v>2543</v>
      </c>
      <c r="C2389" t="str">
        <f t="shared" si="37"/>
        <v>2389;snake;EN</v>
      </c>
    </row>
    <row r="2390" spans="1:3" x14ac:dyDescent="0.25">
      <c r="A2390" t="s">
        <v>2361</v>
      </c>
      <c r="B2390" t="s">
        <v>2543</v>
      </c>
      <c r="C2390" t="str">
        <f t="shared" si="37"/>
        <v>2390;sock;EN</v>
      </c>
    </row>
    <row r="2391" spans="1:3" x14ac:dyDescent="0.25">
      <c r="A2391" t="s">
        <v>2362</v>
      </c>
      <c r="B2391" t="s">
        <v>2543</v>
      </c>
      <c r="C2391" t="str">
        <f t="shared" si="37"/>
        <v>2391;spade;EN</v>
      </c>
    </row>
    <row r="2392" spans="1:3" x14ac:dyDescent="0.25">
      <c r="A2392" t="s">
        <v>2363</v>
      </c>
      <c r="B2392" t="s">
        <v>2543</v>
      </c>
      <c r="C2392" t="str">
        <f t="shared" si="37"/>
        <v>2392;sponge;EN</v>
      </c>
    </row>
    <row r="2393" spans="1:3" x14ac:dyDescent="0.25">
      <c r="A2393" t="s">
        <v>2364</v>
      </c>
      <c r="B2393" t="s">
        <v>2543</v>
      </c>
      <c r="C2393" t="str">
        <f t="shared" si="37"/>
        <v>2393;spoon;EN</v>
      </c>
    </row>
    <row r="2394" spans="1:3" x14ac:dyDescent="0.25">
      <c r="A2394" t="s">
        <v>2365</v>
      </c>
      <c r="B2394" t="s">
        <v>2543</v>
      </c>
      <c r="C2394" t="str">
        <f t="shared" si="37"/>
        <v>2394;spring;EN</v>
      </c>
    </row>
    <row r="2395" spans="1:3" x14ac:dyDescent="0.25">
      <c r="A2395" t="s">
        <v>1624</v>
      </c>
      <c r="B2395" t="s">
        <v>2543</v>
      </c>
      <c r="C2395" t="str">
        <f t="shared" si="37"/>
        <v>2395;square;EN</v>
      </c>
    </row>
    <row r="2396" spans="1:3" x14ac:dyDescent="0.25">
      <c r="A2396" t="s">
        <v>2366</v>
      </c>
      <c r="B2396" t="s">
        <v>2543</v>
      </c>
      <c r="C2396" t="str">
        <f t="shared" si="37"/>
        <v>2396;stamp;EN</v>
      </c>
    </row>
    <row r="2397" spans="1:3" x14ac:dyDescent="0.25">
      <c r="A2397" t="s">
        <v>2367</v>
      </c>
      <c r="B2397" t="s">
        <v>2543</v>
      </c>
      <c r="C2397" t="str">
        <f t="shared" si="37"/>
        <v>2397;star;EN</v>
      </c>
    </row>
    <row r="2398" spans="1:3" x14ac:dyDescent="0.25">
      <c r="A2398" t="s">
        <v>2368</v>
      </c>
      <c r="B2398" t="s">
        <v>2543</v>
      </c>
      <c r="C2398" t="str">
        <f t="shared" si="37"/>
        <v>2398;station;EN</v>
      </c>
    </row>
    <row r="2399" spans="1:3" x14ac:dyDescent="0.25">
      <c r="A2399" t="s">
        <v>2369</v>
      </c>
      <c r="B2399" t="s">
        <v>2543</v>
      </c>
      <c r="C2399" t="str">
        <f t="shared" si="37"/>
        <v>2399;stem;EN</v>
      </c>
    </row>
    <row r="2400" spans="1:3" x14ac:dyDescent="0.25">
      <c r="A2400" t="s">
        <v>2370</v>
      </c>
      <c r="B2400" t="s">
        <v>2543</v>
      </c>
      <c r="C2400" t="str">
        <f t="shared" si="37"/>
        <v>2400;stick;EN</v>
      </c>
    </row>
    <row r="2401" spans="1:3" x14ac:dyDescent="0.25">
      <c r="A2401" t="s">
        <v>2371</v>
      </c>
      <c r="B2401" t="s">
        <v>2543</v>
      </c>
      <c r="C2401" t="str">
        <f t="shared" si="37"/>
        <v>2401;stocking;EN</v>
      </c>
    </row>
    <row r="2402" spans="1:3" x14ac:dyDescent="0.25">
      <c r="A2402" t="s">
        <v>2372</v>
      </c>
      <c r="B2402" t="s">
        <v>2543</v>
      </c>
      <c r="C2402" t="str">
        <f t="shared" si="37"/>
        <v>2402;stomach;EN</v>
      </c>
    </row>
    <row r="2403" spans="1:3" x14ac:dyDescent="0.25">
      <c r="A2403" t="s">
        <v>2373</v>
      </c>
      <c r="B2403" t="s">
        <v>2543</v>
      </c>
      <c r="C2403" t="str">
        <f t="shared" si="37"/>
        <v>2403;store;EN</v>
      </c>
    </row>
    <row r="2404" spans="1:3" x14ac:dyDescent="0.25">
      <c r="A2404" t="s">
        <v>2374</v>
      </c>
      <c r="B2404" t="s">
        <v>2543</v>
      </c>
      <c r="C2404" t="str">
        <f t="shared" si="37"/>
        <v>2404;street;EN</v>
      </c>
    </row>
    <row r="2405" spans="1:3" x14ac:dyDescent="0.25">
      <c r="A2405" t="s">
        <v>2375</v>
      </c>
      <c r="B2405" t="s">
        <v>2543</v>
      </c>
      <c r="C2405" t="str">
        <f t="shared" si="37"/>
        <v>2405;sun;EN</v>
      </c>
    </row>
    <row r="2406" spans="1:3" x14ac:dyDescent="0.25">
      <c r="A2406" t="s">
        <v>54</v>
      </c>
      <c r="B2406" t="s">
        <v>2543</v>
      </c>
      <c r="C2406" t="str">
        <f t="shared" si="37"/>
        <v>2406;table;EN</v>
      </c>
    </row>
    <row r="2407" spans="1:3" x14ac:dyDescent="0.25">
      <c r="A2407" t="s">
        <v>2376</v>
      </c>
      <c r="B2407" t="s">
        <v>2543</v>
      </c>
      <c r="C2407" t="str">
        <f t="shared" si="37"/>
        <v>2407;tail;EN</v>
      </c>
    </row>
    <row r="2408" spans="1:3" x14ac:dyDescent="0.25">
      <c r="A2408" t="s">
        <v>2377</v>
      </c>
      <c r="B2408" t="s">
        <v>2543</v>
      </c>
      <c r="C2408" t="str">
        <f t="shared" si="37"/>
        <v>2408;thread;EN</v>
      </c>
    </row>
    <row r="2409" spans="1:3" x14ac:dyDescent="0.25">
      <c r="A2409" t="s">
        <v>2378</v>
      </c>
      <c r="B2409" t="s">
        <v>2543</v>
      </c>
      <c r="C2409" t="str">
        <f t="shared" si="37"/>
        <v>2409;throat;EN</v>
      </c>
    </row>
    <row r="2410" spans="1:3" x14ac:dyDescent="0.25">
      <c r="A2410" t="s">
        <v>2379</v>
      </c>
      <c r="B2410" t="s">
        <v>2543</v>
      </c>
      <c r="C2410" t="str">
        <f t="shared" si="37"/>
        <v>2410;thumb;EN</v>
      </c>
    </row>
    <row r="2411" spans="1:3" x14ac:dyDescent="0.25">
      <c r="A2411" t="s">
        <v>1527</v>
      </c>
      <c r="B2411" t="s">
        <v>2543</v>
      </c>
      <c r="C2411" t="str">
        <f t="shared" si="37"/>
        <v>2411;ticket;EN</v>
      </c>
    </row>
    <row r="2412" spans="1:3" x14ac:dyDescent="0.25">
      <c r="A2412" t="s">
        <v>2380</v>
      </c>
      <c r="B2412" t="s">
        <v>2543</v>
      </c>
      <c r="C2412" t="str">
        <f t="shared" si="37"/>
        <v>2412;toe;EN</v>
      </c>
    </row>
    <row r="2413" spans="1:3" x14ac:dyDescent="0.25">
      <c r="A2413" t="s">
        <v>2381</v>
      </c>
      <c r="B2413" t="s">
        <v>2543</v>
      </c>
      <c r="C2413" t="str">
        <f t="shared" si="37"/>
        <v>2413;tongue;EN</v>
      </c>
    </row>
    <row r="2414" spans="1:3" x14ac:dyDescent="0.25">
      <c r="A2414" t="s">
        <v>2382</v>
      </c>
      <c r="B2414" t="s">
        <v>2543</v>
      </c>
      <c r="C2414" t="str">
        <f t="shared" si="37"/>
        <v>2414;tooth;EN</v>
      </c>
    </row>
    <row r="2415" spans="1:3" x14ac:dyDescent="0.25">
      <c r="A2415" t="s">
        <v>2383</v>
      </c>
      <c r="B2415" t="s">
        <v>2543</v>
      </c>
      <c r="C2415" t="str">
        <f t="shared" si="37"/>
        <v>2415;town;EN</v>
      </c>
    </row>
    <row r="2416" spans="1:3" x14ac:dyDescent="0.25">
      <c r="A2416" t="s">
        <v>618</v>
      </c>
      <c r="B2416" t="s">
        <v>2543</v>
      </c>
      <c r="C2416" t="str">
        <f t="shared" si="37"/>
        <v>2416;train;EN</v>
      </c>
    </row>
    <row r="2417" spans="1:3" x14ac:dyDescent="0.25">
      <c r="A2417" t="s">
        <v>2384</v>
      </c>
      <c r="B2417" t="s">
        <v>2543</v>
      </c>
      <c r="C2417" t="str">
        <f t="shared" si="37"/>
        <v>2417;tray;EN</v>
      </c>
    </row>
    <row r="2418" spans="1:3" x14ac:dyDescent="0.25">
      <c r="A2418" t="s">
        <v>2385</v>
      </c>
      <c r="B2418" t="s">
        <v>2543</v>
      </c>
      <c r="C2418" t="str">
        <f t="shared" si="37"/>
        <v>2418;tree;EN</v>
      </c>
    </row>
    <row r="2419" spans="1:3" x14ac:dyDescent="0.25">
      <c r="A2419" t="s">
        <v>2386</v>
      </c>
      <c r="B2419" t="s">
        <v>2543</v>
      </c>
      <c r="C2419" t="str">
        <f t="shared" si="37"/>
        <v>2419;trousers;EN</v>
      </c>
    </row>
    <row r="2420" spans="1:3" x14ac:dyDescent="0.25">
      <c r="A2420" t="s">
        <v>2387</v>
      </c>
      <c r="B2420" t="s">
        <v>2543</v>
      </c>
      <c r="C2420" t="str">
        <f t="shared" si="37"/>
        <v>2420;umbrella;EN</v>
      </c>
    </row>
    <row r="2421" spans="1:3" x14ac:dyDescent="0.25">
      <c r="A2421" t="s">
        <v>2388</v>
      </c>
      <c r="B2421" t="s">
        <v>2543</v>
      </c>
      <c r="C2421" t="str">
        <f t="shared" si="37"/>
        <v>2421;wall;EN</v>
      </c>
    </row>
    <row r="2422" spans="1:3" x14ac:dyDescent="0.25">
      <c r="A2422" t="s">
        <v>2389</v>
      </c>
      <c r="B2422" t="s">
        <v>2543</v>
      </c>
      <c r="C2422" t="str">
        <f t="shared" si="37"/>
        <v>2422;watch;EN</v>
      </c>
    </row>
    <row r="2423" spans="1:3" x14ac:dyDescent="0.25">
      <c r="A2423" t="s">
        <v>2390</v>
      </c>
      <c r="B2423" t="s">
        <v>2543</v>
      </c>
      <c r="C2423" t="str">
        <f t="shared" si="37"/>
        <v>2423;wheel;EN</v>
      </c>
    </row>
    <row r="2424" spans="1:3" x14ac:dyDescent="0.25">
      <c r="A2424" t="s">
        <v>2391</v>
      </c>
      <c r="B2424" t="s">
        <v>2543</v>
      </c>
      <c r="C2424" t="str">
        <f t="shared" si="37"/>
        <v>2424;whip;EN</v>
      </c>
    </row>
    <row r="2425" spans="1:3" x14ac:dyDescent="0.25">
      <c r="A2425" t="s">
        <v>2392</v>
      </c>
      <c r="B2425" t="s">
        <v>2543</v>
      </c>
      <c r="C2425" t="str">
        <f t="shared" si="37"/>
        <v>2425;whistle;EN</v>
      </c>
    </row>
    <row r="2426" spans="1:3" x14ac:dyDescent="0.25">
      <c r="A2426" t="s">
        <v>2393</v>
      </c>
      <c r="B2426" t="s">
        <v>2543</v>
      </c>
      <c r="C2426" t="str">
        <f t="shared" si="37"/>
        <v>2426;window;EN</v>
      </c>
    </row>
    <row r="2427" spans="1:3" x14ac:dyDescent="0.25">
      <c r="A2427" t="s">
        <v>2394</v>
      </c>
      <c r="B2427" t="s">
        <v>2543</v>
      </c>
      <c r="C2427" t="str">
        <f t="shared" si="37"/>
        <v>2427;wing;EN</v>
      </c>
    </row>
    <row r="2428" spans="1:3" x14ac:dyDescent="0.25">
      <c r="A2428" t="s">
        <v>2395</v>
      </c>
      <c r="B2428" t="s">
        <v>2543</v>
      </c>
      <c r="C2428" t="str">
        <f t="shared" si="37"/>
        <v>2428;wire;EN</v>
      </c>
    </row>
    <row r="2429" spans="1:3" x14ac:dyDescent="0.25">
      <c r="A2429" t="s">
        <v>2396</v>
      </c>
      <c r="B2429" t="s">
        <v>2543</v>
      </c>
      <c r="C2429" t="str">
        <f t="shared" si="37"/>
        <v>2429;worm.;EN</v>
      </c>
    </row>
    <row r="2430" spans="1:3" x14ac:dyDescent="0.25">
      <c r="A2430" t="s">
        <v>2397</v>
      </c>
      <c r="B2430" t="s">
        <v>2543</v>
      </c>
      <c r="C2430" t="str">
        <f t="shared" si="37"/>
        <v>2430;able;EN</v>
      </c>
    </row>
    <row r="2431" spans="1:3" x14ac:dyDescent="0.25">
      <c r="A2431" t="s">
        <v>2398</v>
      </c>
      <c r="B2431" t="s">
        <v>2543</v>
      </c>
      <c r="C2431" t="str">
        <f t="shared" si="37"/>
        <v>2431;acid;EN</v>
      </c>
    </row>
    <row r="2432" spans="1:3" x14ac:dyDescent="0.25">
      <c r="A2432" t="s">
        <v>2399</v>
      </c>
      <c r="B2432" t="s">
        <v>2543</v>
      </c>
      <c r="C2432" t="str">
        <f t="shared" si="37"/>
        <v>2432;angry;EN</v>
      </c>
    </row>
    <row r="2433" spans="1:3" x14ac:dyDescent="0.25">
      <c r="A2433" t="s">
        <v>2400</v>
      </c>
      <c r="B2433" t="s">
        <v>2543</v>
      </c>
      <c r="C2433" t="str">
        <f t="shared" si="37"/>
        <v>2433;automatic;EN</v>
      </c>
    </row>
    <row r="2434" spans="1:3" x14ac:dyDescent="0.25">
      <c r="A2434" t="s">
        <v>2401</v>
      </c>
      <c r="B2434" t="s">
        <v>2543</v>
      </c>
      <c r="C2434" t="str">
        <f t="shared" si="37"/>
        <v>2434;beautiful;EN</v>
      </c>
    </row>
    <row r="2435" spans="1:3" x14ac:dyDescent="0.25">
      <c r="A2435" t="s">
        <v>2402</v>
      </c>
      <c r="B2435" t="s">
        <v>2543</v>
      </c>
      <c r="C2435" t="str">
        <f t="shared" ref="C2435:C2498" si="38">ROW()&amp;";"&amp;A2435&amp;";"&amp;B2435</f>
        <v>2435;black;EN</v>
      </c>
    </row>
    <row r="2436" spans="1:3" x14ac:dyDescent="0.25">
      <c r="A2436" t="s">
        <v>2403</v>
      </c>
      <c r="B2436" t="s">
        <v>2543</v>
      </c>
      <c r="C2436" t="str">
        <f t="shared" si="38"/>
        <v>2436;boiling;EN</v>
      </c>
    </row>
    <row r="2437" spans="1:3" x14ac:dyDescent="0.25">
      <c r="A2437" t="s">
        <v>2404</v>
      </c>
      <c r="B2437" t="s">
        <v>2543</v>
      </c>
      <c r="C2437" t="str">
        <f t="shared" si="38"/>
        <v>2437;bright;EN</v>
      </c>
    </row>
    <row r="2438" spans="1:3" x14ac:dyDescent="0.25">
      <c r="A2438" t="s">
        <v>2405</v>
      </c>
      <c r="B2438" t="s">
        <v>2543</v>
      </c>
      <c r="C2438" t="str">
        <f t="shared" si="38"/>
        <v>2438;broken;EN</v>
      </c>
    </row>
    <row r="2439" spans="1:3" x14ac:dyDescent="0.25">
      <c r="A2439" t="s">
        <v>2406</v>
      </c>
      <c r="B2439" t="s">
        <v>2543</v>
      </c>
      <c r="C2439" t="str">
        <f t="shared" si="38"/>
        <v>2439;brown;EN</v>
      </c>
    </row>
    <row r="2440" spans="1:3" x14ac:dyDescent="0.25">
      <c r="A2440" t="s">
        <v>2407</v>
      </c>
      <c r="B2440" t="s">
        <v>2543</v>
      </c>
      <c r="C2440" t="str">
        <f t="shared" si="38"/>
        <v>2440;cheap;EN</v>
      </c>
    </row>
    <row r="2441" spans="1:3" x14ac:dyDescent="0.25">
      <c r="A2441" t="s">
        <v>2408</v>
      </c>
      <c r="B2441" t="s">
        <v>2543</v>
      </c>
      <c r="C2441" t="str">
        <f t="shared" si="38"/>
        <v>2441;chemical;EN</v>
      </c>
    </row>
    <row r="2442" spans="1:3" x14ac:dyDescent="0.25">
      <c r="A2442" t="s">
        <v>2409</v>
      </c>
      <c r="B2442" t="s">
        <v>2543</v>
      </c>
      <c r="C2442" t="str">
        <f t="shared" si="38"/>
        <v>2442;chief;EN</v>
      </c>
    </row>
    <row r="2443" spans="1:3" x14ac:dyDescent="0.25">
      <c r="A2443" t="s">
        <v>2410</v>
      </c>
      <c r="B2443" t="s">
        <v>2543</v>
      </c>
      <c r="C2443" t="str">
        <f t="shared" si="38"/>
        <v>2443;clean;EN</v>
      </c>
    </row>
    <row r="2444" spans="1:3" x14ac:dyDescent="0.25">
      <c r="A2444" t="s">
        <v>2411</v>
      </c>
      <c r="B2444" t="s">
        <v>2543</v>
      </c>
      <c r="C2444" t="str">
        <f t="shared" si="38"/>
        <v>2444;clear;EN</v>
      </c>
    </row>
    <row r="2445" spans="1:3" x14ac:dyDescent="0.25">
      <c r="A2445" t="s">
        <v>2412</v>
      </c>
      <c r="B2445" t="s">
        <v>2543</v>
      </c>
      <c r="C2445" t="str">
        <f t="shared" si="38"/>
        <v>2445;common;EN</v>
      </c>
    </row>
    <row r="2446" spans="1:3" x14ac:dyDescent="0.25">
      <c r="A2446" t="s">
        <v>2413</v>
      </c>
      <c r="B2446" t="s">
        <v>2543</v>
      </c>
      <c r="C2446" t="str">
        <f t="shared" si="38"/>
        <v>2446;complex;EN</v>
      </c>
    </row>
    <row r="2447" spans="1:3" x14ac:dyDescent="0.25">
      <c r="A2447" t="s">
        <v>2414</v>
      </c>
      <c r="B2447" t="s">
        <v>2543</v>
      </c>
      <c r="C2447" t="str">
        <f t="shared" si="38"/>
        <v>2447;conscious;EN</v>
      </c>
    </row>
    <row r="2448" spans="1:3" x14ac:dyDescent="0.25">
      <c r="A2448" t="s">
        <v>2415</v>
      </c>
      <c r="B2448" t="s">
        <v>2543</v>
      </c>
      <c r="C2448" t="str">
        <f t="shared" si="38"/>
        <v>2448;cut;EN</v>
      </c>
    </row>
    <row r="2449" spans="1:3" x14ac:dyDescent="0.25">
      <c r="A2449" t="s">
        <v>2416</v>
      </c>
      <c r="B2449" t="s">
        <v>2543</v>
      </c>
      <c r="C2449" t="str">
        <f t="shared" si="38"/>
        <v>2449;deep;EN</v>
      </c>
    </row>
    <row r="2450" spans="1:3" x14ac:dyDescent="0.25">
      <c r="A2450" t="s">
        <v>2417</v>
      </c>
      <c r="B2450" t="s">
        <v>2543</v>
      </c>
      <c r="C2450" t="str">
        <f t="shared" si="38"/>
        <v>2450;dependent;EN</v>
      </c>
    </row>
    <row r="2451" spans="1:3" x14ac:dyDescent="0.25">
      <c r="A2451" t="s">
        <v>2418</v>
      </c>
      <c r="B2451" t="s">
        <v>2543</v>
      </c>
      <c r="C2451" t="str">
        <f t="shared" si="38"/>
        <v>2451;early;EN</v>
      </c>
    </row>
    <row r="2452" spans="1:3" x14ac:dyDescent="0.25">
      <c r="A2452" t="s">
        <v>2419</v>
      </c>
      <c r="B2452" t="s">
        <v>2543</v>
      </c>
      <c r="C2452" t="str">
        <f t="shared" si="38"/>
        <v>2452;elastic;EN</v>
      </c>
    </row>
    <row r="2453" spans="1:3" x14ac:dyDescent="0.25">
      <c r="A2453" t="s">
        <v>2420</v>
      </c>
      <c r="B2453" t="s">
        <v>2543</v>
      </c>
      <c r="C2453" t="str">
        <f t="shared" si="38"/>
        <v>2453;electric;EN</v>
      </c>
    </row>
    <row r="2454" spans="1:3" x14ac:dyDescent="0.25">
      <c r="A2454" t="s">
        <v>2421</v>
      </c>
      <c r="B2454" t="s">
        <v>2543</v>
      </c>
      <c r="C2454" t="str">
        <f t="shared" si="38"/>
        <v>2454;equal;EN</v>
      </c>
    </row>
    <row r="2455" spans="1:3" x14ac:dyDescent="0.25">
      <c r="A2455" t="s">
        <v>2422</v>
      </c>
      <c r="B2455" t="s">
        <v>2543</v>
      </c>
      <c r="C2455" t="str">
        <f t="shared" si="38"/>
        <v>2455;fat;EN</v>
      </c>
    </row>
    <row r="2456" spans="1:3" x14ac:dyDescent="0.25">
      <c r="A2456" t="s">
        <v>2423</v>
      </c>
      <c r="B2456" t="s">
        <v>2543</v>
      </c>
      <c r="C2456" t="str">
        <f t="shared" si="38"/>
        <v>2456;fertile;EN</v>
      </c>
    </row>
    <row r="2457" spans="1:3" x14ac:dyDescent="0.25">
      <c r="A2457" t="s">
        <v>2424</v>
      </c>
      <c r="B2457" t="s">
        <v>2543</v>
      </c>
      <c r="C2457" t="str">
        <f t="shared" si="38"/>
        <v>2457;first;EN</v>
      </c>
    </row>
    <row r="2458" spans="1:3" x14ac:dyDescent="0.25">
      <c r="A2458" t="s">
        <v>2425</v>
      </c>
      <c r="B2458" t="s">
        <v>2543</v>
      </c>
      <c r="C2458" t="str">
        <f t="shared" si="38"/>
        <v>2458;fixed;EN</v>
      </c>
    </row>
    <row r="2459" spans="1:3" x14ac:dyDescent="0.25">
      <c r="A2459" t="s">
        <v>2426</v>
      </c>
      <c r="B2459" t="s">
        <v>2543</v>
      </c>
      <c r="C2459" t="str">
        <f t="shared" si="38"/>
        <v>2459;flat;EN</v>
      </c>
    </row>
    <row r="2460" spans="1:3" x14ac:dyDescent="0.25">
      <c r="A2460" t="s">
        <v>2427</v>
      </c>
      <c r="B2460" t="s">
        <v>2543</v>
      </c>
      <c r="C2460" t="str">
        <f t="shared" si="38"/>
        <v>2460;free;EN</v>
      </c>
    </row>
    <row r="2461" spans="1:3" x14ac:dyDescent="0.25">
      <c r="A2461" t="s">
        <v>2428</v>
      </c>
      <c r="B2461" t="s">
        <v>2543</v>
      </c>
      <c r="C2461" t="str">
        <f t="shared" si="38"/>
        <v>2461;frequent;EN</v>
      </c>
    </row>
    <row r="2462" spans="1:3" x14ac:dyDescent="0.25">
      <c r="A2462" t="s">
        <v>2429</v>
      </c>
      <c r="B2462" t="s">
        <v>2543</v>
      </c>
      <c r="C2462" t="str">
        <f t="shared" si="38"/>
        <v>2462;full;EN</v>
      </c>
    </row>
    <row r="2463" spans="1:3" x14ac:dyDescent="0.25">
      <c r="A2463" t="s">
        <v>2430</v>
      </c>
      <c r="B2463" t="s">
        <v>2543</v>
      </c>
      <c r="C2463" t="str">
        <f t="shared" si="38"/>
        <v>2463;general;EN</v>
      </c>
    </row>
    <row r="2464" spans="1:3" x14ac:dyDescent="0.25">
      <c r="A2464" t="s">
        <v>2431</v>
      </c>
      <c r="B2464" t="s">
        <v>2543</v>
      </c>
      <c r="C2464" t="str">
        <f t="shared" si="38"/>
        <v>2464;good;EN</v>
      </c>
    </row>
    <row r="2465" spans="1:3" x14ac:dyDescent="0.25">
      <c r="A2465" t="s">
        <v>2432</v>
      </c>
      <c r="B2465" t="s">
        <v>2543</v>
      </c>
      <c r="C2465" t="str">
        <f t="shared" si="38"/>
        <v>2465;great;EN</v>
      </c>
    </row>
    <row r="2466" spans="1:3" x14ac:dyDescent="0.25">
      <c r="A2466" t="s">
        <v>2433</v>
      </c>
      <c r="B2466" t="s">
        <v>2543</v>
      </c>
      <c r="C2466" t="str">
        <f t="shared" si="38"/>
        <v>2466;grey;EN</v>
      </c>
    </row>
    <row r="2467" spans="1:3" x14ac:dyDescent="0.25">
      <c r="A2467" t="s">
        <v>2434</v>
      </c>
      <c r="B2467" t="s">
        <v>2543</v>
      </c>
      <c r="C2467" t="str">
        <f t="shared" si="38"/>
        <v>2467;hanging;EN</v>
      </c>
    </row>
    <row r="2468" spans="1:3" x14ac:dyDescent="0.25">
      <c r="A2468" t="s">
        <v>2435</v>
      </c>
      <c r="B2468" t="s">
        <v>2543</v>
      </c>
      <c r="C2468" t="str">
        <f t="shared" si="38"/>
        <v>2468;happy;EN</v>
      </c>
    </row>
    <row r="2469" spans="1:3" x14ac:dyDescent="0.25">
      <c r="A2469" t="s">
        <v>2436</v>
      </c>
      <c r="B2469" t="s">
        <v>2543</v>
      </c>
      <c r="C2469" t="str">
        <f t="shared" si="38"/>
        <v>2469;hard;EN</v>
      </c>
    </row>
    <row r="2470" spans="1:3" x14ac:dyDescent="0.25">
      <c r="A2470" t="s">
        <v>2437</v>
      </c>
      <c r="B2470" t="s">
        <v>2543</v>
      </c>
      <c r="C2470" t="str">
        <f t="shared" si="38"/>
        <v>2470;healthy;EN</v>
      </c>
    </row>
    <row r="2471" spans="1:3" x14ac:dyDescent="0.25">
      <c r="A2471" t="s">
        <v>2438</v>
      </c>
      <c r="B2471" t="s">
        <v>2543</v>
      </c>
      <c r="C2471" t="str">
        <f t="shared" si="38"/>
        <v>2471;high;EN</v>
      </c>
    </row>
    <row r="2472" spans="1:3" x14ac:dyDescent="0.25">
      <c r="A2472" t="s">
        <v>2439</v>
      </c>
      <c r="B2472" t="s">
        <v>2543</v>
      </c>
      <c r="C2472" t="str">
        <f t="shared" si="38"/>
        <v>2472;hollow;EN</v>
      </c>
    </row>
    <row r="2473" spans="1:3" x14ac:dyDescent="0.25">
      <c r="A2473" t="s">
        <v>1643</v>
      </c>
      <c r="B2473" t="s">
        <v>2543</v>
      </c>
      <c r="C2473" t="str">
        <f t="shared" si="38"/>
        <v>2473;important;EN</v>
      </c>
    </row>
    <row r="2474" spans="1:3" x14ac:dyDescent="0.25">
      <c r="A2474" t="s">
        <v>2440</v>
      </c>
      <c r="B2474" t="s">
        <v>2543</v>
      </c>
      <c r="C2474" t="str">
        <f t="shared" si="38"/>
        <v>2474;kind;EN</v>
      </c>
    </row>
    <row r="2475" spans="1:3" x14ac:dyDescent="0.25">
      <c r="A2475" t="s">
        <v>2441</v>
      </c>
      <c r="B2475" t="s">
        <v>2543</v>
      </c>
      <c r="C2475" t="str">
        <f t="shared" si="38"/>
        <v>2475;like;EN</v>
      </c>
    </row>
    <row r="2476" spans="1:3" x14ac:dyDescent="0.25">
      <c r="A2476" t="s">
        <v>2442</v>
      </c>
      <c r="B2476" t="s">
        <v>2543</v>
      </c>
      <c r="C2476" t="str">
        <f t="shared" si="38"/>
        <v>2476;living;EN</v>
      </c>
    </row>
    <row r="2477" spans="1:3" x14ac:dyDescent="0.25">
      <c r="A2477" t="s">
        <v>537</v>
      </c>
      <c r="B2477" t="s">
        <v>2543</v>
      </c>
      <c r="C2477" t="str">
        <f t="shared" si="38"/>
        <v>2477;long;EN</v>
      </c>
    </row>
    <row r="2478" spans="1:3" x14ac:dyDescent="0.25">
      <c r="A2478" t="s">
        <v>2443</v>
      </c>
      <c r="B2478" t="s">
        <v>2543</v>
      </c>
      <c r="C2478" t="str">
        <f t="shared" si="38"/>
        <v>2478;male;EN</v>
      </c>
    </row>
    <row r="2479" spans="1:3" x14ac:dyDescent="0.25">
      <c r="A2479" t="s">
        <v>2444</v>
      </c>
      <c r="B2479" t="s">
        <v>2543</v>
      </c>
      <c r="C2479" t="str">
        <f t="shared" si="38"/>
        <v>2479;married;EN</v>
      </c>
    </row>
    <row r="2480" spans="1:3" x14ac:dyDescent="0.25">
      <c r="A2480" t="s">
        <v>2445</v>
      </c>
      <c r="B2480" t="s">
        <v>2543</v>
      </c>
      <c r="C2480" t="str">
        <f t="shared" si="38"/>
        <v>2480;material;EN</v>
      </c>
    </row>
    <row r="2481" spans="1:3" x14ac:dyDescent="0.25">
      <c r="A2481" t="s">
        <v>2446</v>
      </c>
      <c r="B2481" t="s">
        <v>2543</v>
      </c>
      <c r="C2481" t="str">
        <f t="shared" si="38"/>
        <v>2481;medical;EN</v>
      </c>
    </row>
    <row r="2482" spans="1:3" x14ac:dyDescent="0.25">
      <c r="A2482" t="s">
        <v>2447</v>
      </c>
      <c r="B2482" t="s">
        <v>2543</v>
      </c>
      <c r="C2482" t="str">
        <f t="shared" si="38"/>
        <v>2482;military;EN</v>
      </c>
    </row>
    <row r="2483" spans="1:3" x14ac:dyDescent="0.25">
      <c r="A2483" t="s">
        <v>2448</v>
      </c>
      <c r="B2483" t="s">
        <v>2543</v>
      </c>
      <c r="C2483" t="str">
        <f t="shared" si="38"/>
        <v>2483;natural;EN</v>
      </c>
    </row>
    <row r="2484" spans="1:3" x14ac:dyDescent="0.25">
      <c r="A2484" t="s">
        <v>2449</v>
      </c>
      <c r="B2484" t="s">
        <v>2543</v>
      </c>
      <c r="C2484" t="str">
        <f t="shared" si="38"/>
        <v>2484;necessary;EN</v>
      </c>
    </row>
    <row r="2485" spans="1:3" x14ac:dyDescent="0.25">
      <c r="A2485" t="s">
        <v>2450</v>
      </c>
      <c r="B2485" t="s">
        <v>2543</v>
      </c>
      <c r="C2485" t="str">
        <f t="shared" si="38"/>
        <v>2485;new;EN</v>
      </c>
    </row>
    <row r="2486" spans="1:3" x14ac:dyDescent="0.25">
      <c r="A2486" t="s">
        <v>2451</v>
      </c>
      <c r="B2486" t="s">
        <v>2543</v>
      </c>
      <c r="C2486" t="str">
        <f t="shared" si="38"/>
        <v>2486;normal;EN</v>
      </c>
    </row>
    <row r="2487" spans="1:3" x14ac:dyDescent="0.25">
      <c r="A2487" t="s">
        <v>2452</v>
      </c>
      <c r="B2487" t="s">
        <v>2543</v>
      </c>
      <c r="C2487" t="str">
        <f t="shared" si="38"/>
        <v>2487;open;EN</v>
      </c>
    </row>
    <row r="2488" spans="1:3" x14ac:dyDescent="0.25">
      <c r="A2488" t="s">
        <v>2453</v>
      </c>
      <c r="B2488" t="s">
        <v>2543</v>
      </c>
      <c r="C2488" t="str">
        <f t="shared" si="38"/>
        <v>2488;parallel;EN</v>
      </c>
    </row>
    <row r="2489" spans="1:3" x14ac:dyDescent="0.25">
      <c r="A2489" t="s">
        <v>2454</v>
      </c>
      <c r="B2489" t="s">
        <v>2543</v>
      </c>
      <c r="C2489" t="str">
        <f t="shared" si="38"/>
        <v>2489;past;EN</v>
      </c>
    </row>
    <row r="2490" spans="1:3" x14ac:dyDescent="0.25">
      <c r="A2490" t="s">
        <v>2455</v>
      </c>
      <c r="B2490" t="s">
        <v>2543</v>
      </c>
      <c r="C2490" t="str">
        <f t="shared" si="38"/>
        <v>2490;physical;EN</v>
      </c>
    </row>
    <row r="2491" spans="1:3" x14ac:dyDescent="0.25">
      <c r="A2491" t="s">
        <v>2456</v>
      </c>
      <c r="B2491" t="s">
        <v>2543</v>
      </c>
      <c r="C2491" t="str">
        <f t="shared" si="38"/>
        <v>2491;political;EN</v>
      </c>
    </row>
    <row r="2492" spans="1:3" x14ac:dyDescent="0.25">
      <c r="A2492" t="s">
        <v>2457</v>
      </c>
      <c r="B2492" t="s">
        <v>2543</v>
      </c>
      <c r="C2492" t="str">
        <f t="shared" si="38"/>
        <v>2492;poor;EN</v>
      </c>
    </row>
    <row r="2493" spans="1:3" x14ac:dyDescent="0.25">
      <c r="A2493" t="s">
        <v>2458</v>
      </c>
      <c r="B2493" t="s">
        <v>2543</v>
      </c>
      <c r="C2493" t="str">
        <f t="shared" si="38"/>
        <v>2493;possible;EN</v>
      </c>
    </row>
    <row r="2494" spans="1:3" x14ac:dyDescent="0.25">
      <c r="A2494" t="s">
        <v>2459</v>
      </c>
      <c r="B2494" t="s">
        <v>2543</v>
      </c>
      <c r="C2494" t="str">
        <f t="shared" si="38"/>
        <v>2494;present;EN</v>
      </c>
    </row>
    <row r="2495" spans="1:3" x14ac:dyDescent="0.25">
      <c r="A2495" t="s">
        <v>2460</v>
      </c>
      <c r="B2495" t="s">
        <v>2543</v>
      </c>
      <c r="C2495" t="str">
        <f t="shared" si="38"/>
        <v>2495;private;EN</v>
      </c>
    </row>
    <row r="2496" spans="1:3" x14ac:dyDescent="0.25">
      <c r="A2496" t="s">
        <v>2461</v>
      </c>
      <c r="B2496" t="s">
        <v>2543</v>
      </c>
      <c r="C2496" t="str">
        <f t="shared" si="38"/>
        <v>2496;probable;EN</v>
      </c>
    </row>
    <row r="2497" spans="1:3" x14ac:dyDescent="0.25">
      <c r="A2497" t="s">
        <v>2462</v>
      </c>
      <c r="B2497" t="s">
        <v>2543</v>
      </c>
      <c r="C2497" t="str">
        <f t="shared" si="38"/>
        <v>2497;quick;EN</v>
      </c>
    </row>
    <row r="2498" spans="1:3" x14ac:dyDescent="0.25">
      <c r="A2498" t="s">
        <v>2463</v>
      </c>
      <c r="B2498" t="s">
        <v>2543</v>
      </c>
      <c r="C2498" t="str">
        <f t="shared" si="38"/>
        <v>2498;quiet;EN</v>
      </c>
    </row>
    <row r="2499" spans="1:3" x14ac:dyDescent="0.25">
      <c r="A2499" t="s">
        <v>2464</v>
      </c>
      <c r="B2499" t="s">
        <v>2543</v>
      </c>
      <c r="C2499" t="str">
        <f t="shared" ref="C2499:C2562" si="39">ROW()&amp;";"&amp;A2499&amp;";"&amp;B2499</f>
        <v>2499;ready;EN</v>
      </c>
    </row>
    <row r="2500" spans="1:3" x14ac:dyDescent="0.25">
      <c r="A2500" t="s">
        <v>2465</v>
      </c>
      <c r="B2500" t="s">
        <v>2543</v>
      </c>
      <c r="C2500" t="str">
        <f t="shared" si="39"/>
        <v>2500;red;EN</v>
      </c>
    </row>
    <row r="2501" spans="1:3" x14ac:dyDescent="0.25">
      <c r="A2501" t="s">
        <v>2466</v>
      </c>
      <c r="B2501" t="s">
        <v>2543</v>
      </c>
      <c r="C2501" t="str">
        <f t="shared" si="39"/>
        <v>2501;regular;EN</v>
      </c>
    </row>
    <row r="2502" spans="1:3" x14ac:dyDescent="0.25">
      <c r="A2502" t="s">
        <v>2467</v>
      </c>
      <c r="B2502" t="s">
        <v>2543</v>
      </c>
      <c r="C2502" t="str">
        <f t="shared" si="39"/>
        <v>2502;responsible;EN</v>
      </c>
    </row>
    <row r="2503" spans="1:3" x14ac:dyDescent="0.25">
      <c r="A2503" t="s">
        <v>2468</v>
      </c>
      <c r="B2503" t="s">
        <v>2543</v>
      </c>
      <c r="C2503" t="str">
        <f t="shared" si="39"/>
        <v>2503;right;EN</v>
      </c>
    </row>
    <row r="2504" spans="1:3" x14ac:dyDescent="0.25">
      <c r="A2504" t="s">
        <v>2469</v>
      </c>
      <c r="B2504" t="s">
        <v>2543</v>
      </c>
      <c r="C2504" t="str">
        <f t="shared" si="39"/>
        <v>2504;round;EN</v>
      </c>
    </row>
    <row r="2505" spans="1:3" x14ac:dyDescent="0.25">
      <c r="A2505" t="s">
        <v>2470</v>
      </c>
      <c r="B2505" t="s">
        <v>2543</v>
      </c>
      <c r="C2505" t="str">
        <f t="shared" si="39"/>
        <v>2505;same;EN</v>
      </c>
    </row>
    <row r="2506" spans="1:3" x14ac:dyDescent="0.25">
      <c r="A2506" t="s">
        <v>2471</v>
      </c>
      <c r="B2506" t="s">
        <v>2543</v>
      </c>
      <c r="C2506" t="str">
        <f t="shared" si="39"/>
        <v>2506;second;EN</v>
      </c>
    </row>
    <row r="2507" spans="1:3" x14ac:dyDescent="0.25">
      <c r="A2507" t="s">
        <v>2472</v>
      </c>
      <c r="B2507" t="s">
        <v>2543</v>
      </c>
      <c r="C2507" t="str">
        <f t="shared" si="39"/>
        <v>2507;separate;EN</v>
      </c>
    </row>
    <row r="2508" spans="1:3" x14ac:dyDescent="0.25">
      <c r="A2508" t="s">
        <v>2473</v>
      </c>
      <c r="B2508" t="s">
        <v>2543</v>
      </c>
      <c r="C2508" t="str">
        <f t="shared" si="39"/>
        <v>2508;serious;EN</v>
      </c>
    </row>
    <row r="2509" spans="1:3" x14ac:dyDescent="0.25">
      <c r="A2509" t="s">
        <v>2474</v>
      </c>
      <c r="B2509" t="s">
        <v>2543</v>
      </c>
      <c r="C2509" t="str">
        <f t="shared" si="39"/>
        <v>2509;sharp;EN</v>
      </c>
    </row>
    <row r="2510" spans="1:3" x14ac:dyDescent="0.25">
      <c r="A2510" t="s">
        <v>2475</v>
      </c>
      <c r="B2510" t="s">
        <v>2543</v>
      </c>
      <c r="C2510" t="str">
        <f t="shared" si="39"/>
        <v>2510;smooth;EN</v>
      </c>
    </row>
    <row r="2511" spans="1:3" x14ac:dyDescent="0.25">
      <c r="A2511" t="s">
        <v>2476</v>
      </c>
      <c r="B2511" t="s">
        <v>2543</v>
      </c>
      <c r="C2511" t="str">
        <f t="shared" si="39"/>
        <v>2511;sticky;EN</v>
      </c>
    </row>
    <row r="2512" spans="1:3" x14ac:dyDescent="0.25">
      <c r="A2512" t="s">
        <v>2477</v>
      </c>
      <c r="B2512" t="s">
        <v>2543</v>
      </c>
      <c r="C2512" t="str">
        <f t="shared" si="39"/>
        <v>2512;stiff;EN</v>
      </c>
    </row>
    <row r="2513" spans="1:3" x14ac:dyDescent="0.25">
      <c r="A2513" t="s">
        <v>2478</v>
      </c>
      <c r="B2513" t="s">
        <v>2543</v>
      </c>
      <c r="C2513" t="str">
        <f t="shared" si="39"/>
        <v>2513;straight;EN</v>
      </c>
    </row>
    <row r="2514" spans="1:3" x14ac:dyDescent="0.25">
      <c r="A2514" t="s">
        <v>2479</v>
      </c>
      <c r="B2514" t="s">
        <v>2543</v>
      </c>
      <c r="C2514" t="str">
        <f t="shared" si="39"/>
        <v>2514;strong;EN</v>
      </c>
    </row>
    <row r="2515" spans="1:3" x14ac:dyDescent="0.25">
      <c r="A2515" t="s">
        <v>2480</v>
      </c>
      <c r="B2515" t="s">
        <v>2543</v>
      </c>
      <c r="C2515" t="str">
        <f t="shared" si="39"/>
        <v>2515;sudden;EN</v>
      </c>
    </row>
    <row r="2516" spans="1:3" x14ac:dyDescent="0.25">
      <c r="A2516" t="s">
        <v>2481</v>
      </c>
      <c r="B2516" t="s">
        <v>2543</v>
      </c>
      <c r="C2516" t="str">
        <f t="shared" si="39"/>
        <v>2516;sweet;EN</v>
      </c>
    </row>
    <row r="2517" spans="1:3" x14ac:dyDescent="0.25">
      <c r="A2517" t="s">
        <v>2482</v>
      </c>
      <c r="B2517" t="s">
        <v>2543</v>
      </c>
      <c r="C2517" t="str">
        <f t="shared" si="39"/>
        <v>2517;tall;EN</v>
      </c>
    </row>
    <row r="2518" spans="1:3" x14ac:dyDescent="0.25">
      <c r="A2518" t="s">
        <v>2483</v>
      </c>
      <c r="B2518" t="s">
        <v>2543</v>
      </c>
      <c r="C2518" t="str">
        <f t="shared" si="39"/>
        <v>2518;thick;EN</v>
      </c>
    </row>
    <row r="2519" spans="1:3" x14ac:dyDescent="0.25">
      <c r="A2519" t="s">
        <v>2484</v>
      </c>
      <c r="B2519" t="s">
        <v>2543</v>
      </c>
      <c r="C2519" t="str">
        <f t="shared" si="39"/>
        <v>2519;tight;EN</v>
      </c>
    </row>
    <row r="2520" spans="1:3" x14ac:dyDescent="0.25">
      <c r="A2520" t="s">
        <v>2485</v>
      </c>
      <c r="B2520" t="s">
        <v>2543</v>
      </c>
      <c r="C2520" t="str">
        <f t="shared" si="39"/>
        <v>2520;tired;EN</v>
      </c>
    </row>
    <row r="2521" spans="1:3" x14ac:dyDescent="0.25">
      <c r="A2521" t="s">
        <v>2486</v>
      </c>
      <c r="B2521" t="s">
        <v>2543</v>
      </c>
      <c r="C2521" t="str">
        <f t="shared" si="39"/>
        <v>2521;true;EN</v>
      </c>
    </row>
    <row r="2522" spans="1:3" x14ac:dyDescent="0.25">
      <c r="A2522" t="s">
        <v>2487</v>
      </c>
      <c r="B2522" t="s">
        <v>2543</v>
      </c>
      <c r="C2522" t="str">
        <f t="shared" si="39"/>
        <v>2522;violent;EN</v>
      </c>
    </row>
    <row r="2523" spans="1:3" x14ac:dyDescent="0.25">
      <c r="A2523" t="s">
        <v>2488</v>
      </c>
      <c r="B2523" t="s">
        <v>2543</v>
      </c>
      <c r="C2523" t="str">
        <f t="shared" si="39"/>
        <v>2523;waiting;EN</v>
      </c>
    </row>
    <row r="2524" spans="1:3" x14ac:dyDescent="0.25">
      <c r="A2524" t="s">
        <v>2489</v>
      </c>
      <c r="B2524" t="s">
        <v>2543</v>
      </c>
      <c r="C2524" t="str">
        <f t="shared" si="39"/>
        <v>2524;warm;EN</v>
      </c>
    </row>
    <row r="2525" spans="1:3" x14ac:dyDescent="0.25">
      <c r="A2525" t="s">
        <v>2490</v>
      </c>
      <c r="B2525" t="s">
        <v>2543</v>
      </c>
      <c r="C2525" t="str">
        <f t="shared" si="39"/>
        <v>2525;wet;EN</v>
      </c>
    </row>
    <row r="2526" spans="1:3" x14ac:dyDescent="0.25">
      <c r="A2526" t="s">
        <v>2491</v>
      </c>
      <c r="B2526" t="s">
        <v>2543</v>
      </c>
      <c r="C2526" t="str">
        <f t="shared" si="39"/>
        <v>2526;wide;EN</v>
      </c>
    </row>
    <row r="2527" spans="1:3" x14ac:dyDescent="0.25">
      <c r="A2527" t="s">
        <v>2492</v>
      </c>
      <c r="B2527" t="s">
        <v>2543</v>
      </c>
      <c r="C2527" t="str">
        <f t="shared" si="39"/>
        <v>2527;wise;EN</v>
      </c>
    </row>
    <row r="2528" spans="1:3" x14ac:dyDescent="0.25">
      <c r="A2528" t="s">
        <v>2493</v>
      </c>
      <c r="B2528" t="s">
        <v>2543</v>
      </c>
      <c r="C2528" t="str">
        <f t="shared" si="39"/>
        <v>2528;yellow;EN</v>
      </c>
    </row>
    <row r="2529" spans="1:3" x14ac:dyDescent="0.25">
      <c r="A2529" t="s">
        <v>2494</v>
      </c>
      <c r="B2529" t="s">
        <v>2543</v>
      </c>
      <c r="C2529" t="str">
        <f t="shared" si="39"/>
        <v>2529;young.;EN</v>
      </c>
    </row>
    <row r="2530" spans="1:3" x14ac:dyDescent="0.25">
      <c r="A2530" t="s">
        <v>2495</v>
      </c>
      <c r="B2530" t="s">
        <v>2543</v>
      </c>
      <c r="C2530" t="str">
        <f t="shared" si="39"/>
        <v>2530;awake;EN</v>
      </c>
    </row>
    <row r="2531" spans="1:3" x14ac:dyDescent="0.25">
      <c r="A2531" t="s">
        <v>2496</v>
      </c>
      <c r="B2531" t="s">
        <v>2543</v>
      </c>
      <c r="C2531" t="str">
        <f t="shared" si="39"/>
        <v>2531;bad;EN</v>
      </c>
    </row>
    <row r="2532" spans="1:3" x14ac:dyDescent="0.25">
      <c r="A2532" t="s">
        <v>2497</v>
      </c>
      <c r="B2532" t="s">
        <v>2543</v>
      </c>
      <c r="C2532" t="str">
        <f t="shared" si="39"/>
        <v>2532;bent;EN</v>
      </c>
    </row>
    <row r="2533" spans="1:3" x14ac:dyDescent="0.25">
      <c r="A2533" t="s">
        <v>2498</v>
      </c>
      <c r="B2533" t="s">
        <v>2543</v>
      </c>
      <c r="C2533" t="str">
        <f t="shared" si="39"/>
        <v>2533;bitter;EN</v>
      </c>
    </row>
    <row r="2534" spans="1:3" x14ac:dyDescent="0.25">
      <c r="A2534" t="s">
        <v>2499</v>
      </c>
      <c r="B2534" t="s">
        <v>2543</v>
      </c>
      <c r="C2534" t="str">
        <f t="shared" si="39"/>
        <v>2534;blue;EN</v>
      </c>
    </row>
    <row r="2535" spans="1:3" x14ac:dyDescent="0.25">
      <c r="A2535" t="s">
        <v>2500</v>
      </c>
      <c r="B2535" t="s">
        <v>2543</v>
      </c>
      <c r="C2535" t="str">
        <f t="shared" si="39"/>
        <v>2535;certain;EN</v>
      </c>
    </row>
    <row r="2536" spans="1:3" x14ac:dyDescent="0.25">
      <c r="A2536" t="s">
        <v>2501</v>
      </c>
      <c r="B2536" t="s">
        <v>2543</v>
      </c>
      <c r="C2536" t="str">
        <f t="shared" si="39"/>
        <v>2536;cold;EN</v>
      </c>
    </row>
    <row r="2537" spans="1:3" x14ac:dyDescent="0.25">
      <c r="A2537" t="s">
        <v>2502</v>
      </c>
      <c r="B2537" t="s">
        <v>2543</v>
      </c>
      <c r="C2537" t="str">
        <f t="shared" si="39"/>
        <v>2537;complete;EN</v>
      </c>
    </row>
    <row r="2538" spans="1:3" x14ac:dyDescent="0.25">
      <c r="A2538" t="s">
        <v>1530</v>
      </c>
      <c r="B2538" t="s">
        <v>2543</v>
      </c>
      <c r="C2538" t="str">
        <f t="shared" si="39"/>
        <v>2538;cruel;EN</v>
      </c>
    </row>
    <row r="2539" spans="1:3" x14ac:dyDescent="0.25">
      <c r="A2539" t="s">
        <v>2503</v>
      </c>
      <c r="B2539" t="s">
        <v>2543</v>
      </c>
      <c r="C2539" t="str">
        <f t="shared" si="39"/>
        <v>2539;dark;EN</v>
      </c>
    </row>
    <row r="2540" spans="1:3" x14ac:dyDescent="0.25">
      <c r="A2540" t="s">
        <v>2504</v>
      </c>
      <c r="B2540" t="s">
        <v>2543</v>
      </c>
      <c r="C2540" t="str">
        <f t="shared" si="39"/>
        <v>2540;dead;EN</v>
      </c>
    </row>
    <row r="2541" spans="1:3" x14ac:dyDescent="0.25">
      <c r="A2541" t="s">
        <v>2505</v>
      </c>
      <c r="B2541" t="s">
        <v>2543</v>
      </c>
      <c r="C2541" t="str">
        <f t="shared" si="39"/>
        <v>2541;dear;EN</v>
      </c>
    </row>
    <row r="2542" spans="1:3" x14ac:dyDescent="0.25">
      <c r="A2542" t="s">
        <v>2506</v>
      </c>
      <c r="B2542" t="s">
        <v>2543</v>
      </c>
      <c r="C2542" t="str">
        <f t="shared" si="39"/>
        <v>2542;delicate;EN</v>
      </c>
    </row>
    <row r="2543" spans="1:3" x14ac:dyDescent="0.25">
      <c r="A2543" t="s">
        <v>2507</v>
      </c>
      <c r="B2543" t="s">
        <v>2543</v>
      </c>
      <c r="C2543" t="str">
        <f t="shared" si="39"/>
        <v>2543;different;EN</v>
      </c>
    </row>
    <row r="2544" spans="1:3" x14ac:dyDescent="0.25">
      <c r="A2544" t="s">
        <v>2508</v>
      </c>
      <c r="B2544" t="s">
        <v>2543</v>
      </c>
      <c r="C2544" t="str">
        <f t="shared" si="39"/>
        <v>2544;dirty;EN</v>
      </c>
    </row>
    <row r="2545" spans="1:3" x14ac:dyDescent="0.25">
      <c r="A2545" t="s">
        <v>2509</v>
      </c>
      <c r="B2545" t="s">
        <v>2543</v>
      </c>
      <c r="C2545" t="str">
        <f t="shared" si="39"/>
        <v>2545;dry;EN</v>
      </c>
    </row>
    <row r="2546" spans="1:3" x14ac:dyDescent="0.25">
      <c r="A2546" t="s">
        <v>2510</v>
      </c>
      <c r="B2546" t="s">
        <v>2543</v>
      </c>
      <c r="C2546" t="str">
        <f t="shared" si="39"/>
        <v>2546;false;EN</v>
      </c>
    </row>
    <row r="2547" spans="1:3" x14ac:dyDescent="0.25">
      <c r="A2547" t="s">
        <v>2511</v>
      </c>
      <c r="B2547" t="s">
        <v>2543</v>
      </c>
      <c r="C2547" t="str">
        <f t="shared" si="39"/>
        <v>2547;feeble;EN</v>
      </c>
    </row>
    <row r="2548" spans="1:3" x14ac:dyDescent="0.25">
      <c r="A2548" t="s">
        <v>2512</v>
      </c>
      <c r="B2548" t="s">
        <v>2543</v>
      </c>
      <c r="C2548" t="str">
        <f t="shared" si="39"/>
        <v>2548;female;EN</v>
      </c>
    </row>
    <row r="2549" spans="1:3" x14ac:dyDescent="0.25">
      <c r="A2549" t="s">
        <v>2513</v>
      </c>
      <c r="B2549" t="s">
        <v>2543</v>
      </c>
      <c r="C2549" t="str">
        <f t="shared" si="39"/>
        <v>2549;foolish;EN</v>
      </c>
    </row>
    <row r="2550" spans="1:3" x14ac:dyDescent="0.25">
      <c r="A2550" t="s">
        <v>2514</v>
      </c>
      <c r="B2550" t="s">
        <v>2543</v>
      </c>
      <c r="C2550" t="str">
        <f t="shared" si="39"/>
        <v>2550;future;EN</v>
      </c>
    </row>
    <row r="2551" spans="1:3" x14ac:dyDescent="0.25">
      <c r="A2551" t="s">
        <v>2515</v>
      </c>
      <c r="B2551" t="s">
        <v>2543</v>
      </c>
      <c r="C2551" t="str">
        <f t="shared" si="39"/>
        <v>2551;green;EN</v>
      </c>
    </row>
    <row r="2552" spans="1:3" x14ac:dyDescent="0.25">
      <c r="A2552" t="s">
        <v>2516</v>
      </c>
      <c r="B2552" t="s">
        <v>2543</v>
      </c>
      <c r="C2552" t="str">
        <f t="shared" si="39"/>
        <v>2552;ill;EN</v>
      </c>
    </row>
    <row r="2553" spans="1:3" x14ac:dyDescent="0.25">
      <c r="A2553" t="s">
        <v>2517</v>
      </c>
      <c r="B2553" t="s">
        <v>2543</v>
      </c>
      <c r="C2553" t="str">
        <f t="shared" si="39"/>
        <v>2553;last;EN</v>
      </c>
    </row>
    <row r="2554" spans="1:3" x14ac:dyDescent="0.25">
      <c r="A2554" t="s">
        <v>2518</v>
      </c>
      <c r="B2554" t="s">
        <v>2543</v>
      </c>
      <c r="C2554" t="str">
        <f t="shared" si="39"/>
        <v>2554;late;EN</v>
      </c>
    </row>
    <row r="2555" spans="1:3" x14ac:dyDescent="0.25">
      <c r="A2555" t="s">
        <v>2519</v>
      </c>
      <c r="B2555" t="s">
        <v>2543</v>
      </c>
      <c r="C2555" t="str">
        <f t="shared" si="39"/>
        <v>2555;left;EN</v>
      </c>
    </row>
    <row r="2556" spans="1:3" x14ac:dyDescent="0.25">
      <c r="A2556" t="s">
        <v>2520</v>
      </c>
      <c r="B2556" t="s">
        <v>2543</v>
      </c>
      <c r="C2556" t="str">
        <f t="shared" si="39"/>
        <v>2556;loose;EN</v>
      </c>
    </row>
    <row r="2557" spans="1:3" x14ac:dyDescent="0.25">
      <c r="A2557" t="s">
        <v>2521</v>
      </c>
      <c r="B2557" t="s">
        <v>2543</v>
      </c>
      <c r="C2557" t="str">
        <f t="shared" si="39"/>
        <v>2557;loud;EN</v>
      </c>
    </row>
    <row r="2558" spans="1:3" x14ac:dyDescent="0.25">
      <c r="A2558" t="s">
        <v>2522</v>
      </c>
      <c r="B2558" t="s">
        <v>2543</v>
      </c>
      <c r="C2558" t="str">
        <f t="shared" si="39"/>
        <v>2558;low;EN</v>
      </c>
    </row>
    <row r="2559" spans="1:3" x14ac:dyDescent="0.25">
      <c r="A2559" t="s">
        <v>2523</v>
      </c>
      <c r="B2559" t="s">
        <v>2543</v>
      </c>
      <c r="C2559" t="str">
        <f t="shared" si="39"/>
        <v>2559;mixed;EN</v>
      </c>
    </row>
    <row r="2560" spans="1:3" x14ac:dyDescent="0.25">
      <c r="A2560" t="s">
        <v>2524</v>
      </c>
      <c r="B2560" t="s">
        <v>2543</v>
      </c>
      <c r="C2560" t="str">
        <f t="shared" si="39"/>
        <v>2560;narrow;EN</v>
      </c>
    </row>
    <row r="2561" spans="1:3" x14ac:dyDescent="0.25">
      <c r="A2561" t="s">
        <v>2525</v>
      </c>
      <c r="B2561" t="s">
        <v>2543</v>
      </c>
      <c r="C2561" t="str">
        <f t="shared" si="39"/>
        <v>2561;old;EN</v>
      </c>
    </row>
    <row r="2562" spans="1:3" x14ac:dyDescent="0.25">
      <c r="A2562" t="s">
        <v>2526</v>
      </c>
      <c r="B2562" t="s">
        <v>2543</v>
      </c>
      <c r="C2562" t="str">
        <f t="shared" si="39"/>
        <v>2562;opposite;EN</v>
      </c>
    </row>
    <row r="2563" spans="1:3" x14ac:dyDescent="0.25">
      <c r="A2563" t="s">
        <v>2527</v>
      </c>
      <c r="B2563" t="s">
        <v>2543</v>
      </c>
      <c r="C2563" t="str">
        <f t="shared" ref="C2563:C2626" si="40">ROW()&amp;";"&amp;A2563&amp;";"&amp;B2563</f>
        <v>2563;public;EN</v>
      </c>
    </row>
    <row r="2564" spans="1:3" x14ac:dyDescent="0.25">
      <c r="A2564" t="s">
        <v>2528</v>
      </c>
      <c r="B2564" t="s">
        <v>2543</v>
      </c>
      <c r="C2564" t="str">
        <f t="shared" si="40"/>
        <v>2564;rough;EN</v>
      </c>
    </row>
    <row r="2565" spans="1:3" x14ac:dyDescent="0.25">
      <c r="A2565" t="s">
        <v>2529</v>
      </c>
      <c r="B2565" t="s">
        <v>2543</v>
      </c>
      <c r="C2565" t="str">
        <f t="shared" si="40"/>
        <v>2565;sad;EN</v>
      </c>
    </row>
    <row r="2566" spans="1:3" x14ac:dyDescent="0.25">
      <c r="A2566" t="s">
        <v>2530</v>
      </c>
      <c r="B2566" t="s">
        <v>2543</v>
      </c>
      <c r="C2566" t="str">
        <f t="shared" si="40"/>
        <v>2566;safe;EN</v>
      </c>
    </row>
    <row r="2567" spans="1:3" x14ac:dyDescent="0.25">
      <c r="A2567" t="s">
        <v>2531</v>
      </c>
      <c r="B2567" t="s">
        <v>2543</v>
      </c>
      <c r="C2567" t="str">
        <f t="shared" si="40"/>
        <v>2567;secret;EN</v>
      </c>
    </row>
    <row r="2568" spans="1:3" x14ac:dyDescent="0.25">
      <c r="A2568" t="s">
        <v>2532</v>
      </c>
      <c r="B2568" t="s">
        <v>2543</v>
      </c>
      <c r="C2568" t="str">
        <f t="shared" si="40"/>
        <v>2568;short;EN</v>
      </c>
    </row>
    <row r="2569" spans="1:3" x14ac:dyDescent="0.25">
      <c r="A2569" t="s">
        <v>2533</v>
      </c>
      <c r="B2569" t="s">
        <v>2543</v>
      </c>
      <c r="C2569" t="str">
        <f t="shared" si="40"/>
        <v>2569;shut;EN</v>
      </c>
    </row>
    <row r="2570" spans="1:3" x14ac:dyDescent="0.25">
      <c r="A2570" t="s">
        <v>2534</v>
      </c>
      <c r="B2570" t="s">
        <v>2543</v>
      </c>
      <c r="C2570" t="str">
        <f t="shared" si="40"/>
        <v>2570;simple;EN</v>
      </c>
    </row>
    <row r="2571" spans="1:3" x14ac:dyDescent="0.25">
      <c r="A2571" t="s">
        <v>2535</v>
      </c>
      <c r="B2571" t="s">
        <v>2543</v>
      </c>
      <c r="C2571" t="str">
        <f t="shared" si="40"/>
        <v>2571;slow;EN</v>
      </c>
    </row>
    <row r="2572" spans="1:3" x14ac:dyDescent="0.25">
      <c r="A2572" t="s">
        <v>2536</v>
      </c>
      <c r="B2572" t="s">
        <v>2543</v>
      </c>
      <c r="C2572" t="str">
        <f t="shared" si="40"/>
        <v>2572;small;EN</v>
      </c>
    </row>
    <row r="2573" spans="1:3" x14ac:dyDescent="0.25">
      <c r="A2573" t="s">
        <v>2537</v>
      </c>
      <c r="B2573" t="s">
        <v>2543</v>
      </c>
      <c r="C2573" t="str">
        <f t="shared" si="40"/>
        <v>2573;soft;EN</v>
      </c>
    </row>
    <row r="2574" spans="1:3" x14ac:dyDescent="0.25">
      <c r="A2574" t="s">
        <v>2538</v>
      </c>
      <c r="B2574" t="s">
        <v>2543</v>
      </c>
      <c r="C2574" t="str">
        <f t="shared" si="40"/>
        <v>2574;solid;EN</v>
      </c>
    </row>
    <row r="2575" spans="1:3" x14ac:dyDescent="0.25">
      <c r="A2575" t="s">
        <v>2539</v>
      </c>
      <c r="B2575" t="s">
        <v>2543</v>
      </c>
      <c r="C2575" t="str">
        <f t="shared" si="40"/>
        <v>2575;special;EN</v>
      </c>
    </row>
    <row r="2576" spans="1:3" x14ac:dyDescent="0.25">
      <c r="A2576" t="s">
        <v>2540</v>
      </c>
      <c r="B2576" t="s">
        <v>2543</v>
      </c>
      <c r="C2576" t="str">
        <f t="shared" si="40"/>
        <v>2576;strange;EN</v>
      </c>
    </row>
    <row r="2577" spans="1:3" x14ac:dyDescent="0.25">
      <c r="A2577" t="s">
        <v>2541</v>
      </c>
      <c r="B2577" t="s">
        <v>2543</v>
      </c>
      <c r="C2577" t="str">
        <f t="shared" si="40"/>
        <v>2577;thin;EN</v>
      </c>
    </row>
    <row r="2578" spans="1:3" x14ac:dyDescent="0.25">
      <c r="A2578" t="s">
        <v>2542</v>
      </c>
      <c r="B2578" t="s">
        <v>2543</v>
      </c>
      <c r="C2578" t="str">
        <f t="shared" si="40"/>
        <v>2578;white;EN</v>
      </c>
    </row>
    <row r="2579" spans="1:3" x14ac:dyDescent="0.25">
      <c r="A2579" t="s">
        <v>4259</v>
      </c>
      <c r="B2579" t="s">
        <v>2543</v>
      </c>
      <c r="C2579" t="str">
        <f t="shared" si="40"/>
        <v>2579;wrong;EN</v>
      </c>
    </row>
    <row r="2580" spans="1:3" x14ac:dyDescent="0.25">
      <c r="A2580" t="s">
        <v>3227</v>
      </c>
      <c r="B2580" t="s">
        <v>4260</v>
      </c>
      <c r="C2580" t="str">
        <f t="shared" si="40"/>
        <v>2580;а;RU</v>
      </c>
    </row>
    <row r="2581" spans="1:3" x14ac:dyDescent="0.25">
      <c r="A2581" t="s">
        <v>3228</v>
      </c>
      <c r="B2581" t="s">
        <v>4260</v>
      </c>
      <c r="C2581" t="str">
        <f t="shared" si="40"/>
        <v>2581;американский;RU</v>
      </c>
    </row>
    <row r="2582" spans="1:3" x14ac:dyDescent="0.25">
      <c r="A2582" t="s">
        <v>3229</v>
      </c>
      <c r="B2582" t="s">
        <v>4260</v>
      </c>
      <c r="C2582" t="str">
        <f t="shared" si="40"/>
        <v>2582;армия;RU</v>
      </c>
    </row>
    <row r="2583" spans="1:3" x14ac:dyDescent="0.25">
      <c r="A2583" t="s">
        <v>3230</v>
      </c>
      <c r="B2583" t="s">
        <v>4260</v>
      </c>
      <c r="C2583" t="str">
        <f t="shared" si="40"/>
        <v>2583;ах;RU</v>
      </c>
    </row>
    <row r="2584" spans="1:3" x14ac:dyDescent="0.25">
      <c r="A2584" t="s">
        <v>3232</v>
      </c>
      <c r="B2584" t="s">
        <v>4260</v>
      </c>
      <c r="C2584" t="str">
        <f t="shared" si="40"/>
        <v>2584;бабушка;RU</v>
      </c>
    </row>
    <row r="2585" spans="1:3" x14ac:dyDescent="0.25">
      <c r="A2585" t="s">
        <v>3233</v>
      </c>
      <c r="B2585" t="s">
        <v>4260</v>
      </c>
      <c r="C2585" t="str">
        <f t="shared" si="40"/>
        <v>2585;бежать;RU</v>
      </c>
    </row>
    <row r="2586" spans="1:3" x14ac:dyDescent="0.25">
      <c r="A2586" t="s">
        <v>3234</v>
      </c>
      <c r="B2586" t="s">
        <v>4260</v>
      </c>
      <c r="C2586" t="str">
        <f t="shared" si="40"/>
        <v>2586;без;RU</v>
      </c>
    </row>
    <row r="2587" spans="1:3" x14ac:dyDescent="0.25">
      <c r="A2587" t="s">
        <v>3235</v>
      </c>
      <c r="B2587" t="s">
        <v>4260</v>
      </c>
      <c r="C2587" t="str">
        <f t="shared" si="40"/>
        <v>2587;белый;RU</v>
      </c>
    </row>
    <row r="2588" spans="1:3" x14ac:dyDescent="0.25">
      <c r="A2588" t="s">
        <v>3236</v>
      </c>
      <c r="B2588" t="s">
        <v>4260</v>
      </c>
      <c r="C2588" t="str">
        <f t="shared" si="40"/>
        <v>2588;берег;RU</v>
      </c>
    </row>
    <row r="2589" spans="1:3" x14ac:dyDescent="0.25">
      <c r="A2589" t="s">
        <v>3237</v>
      </c>
      <c r="B2589" t="s">
        <v>4260</v>
      </c>
      <c r="C2589" t="str">
        <f t="shared" si="40"/>
        <v>2589;беседа;RU</v>
      </c>
    </row>
    <row r="2590" spans="1:3" x14ac:dyDescent="0.25">
      <c r="A2590" t="s">
        <v>3238</v>
      </c>
      <c r="B2590" t="s">
        <v>4260</v>
      </c>
      <c r="C2590" t="str">
        <f t="shared" si="40"/>
        <v>2590;близкий;RU</v>
      </c>
    </row>
    <row r="2591" spans="1:3" x14ac:dyDescent="0.25">
      <c r="A2591" t="s">
        <v>3239</v>
      </c>
      <c r="B2591" t="s">
        <v>4260</v>
      </c>
      <c r="C2591" t="str">
        <f t="shared" si="40"/>
        <v>2591;богатый;RU</v>
      </c>
    </row>
    <row r="2592" spans="1:3" x14ac:dyDescent="0.25">
      <c r="A2592" t="s">
        <v>3240</v>
      </c>
      <c r="B2592" t="s">
        <v>4260</v>
      </c>
      <c r="C2592" t="str">
        <f t="shared" si="40"/>
        <v>2592;боец;RU</v>
      </c>
    </row>
    <row r="2593" spans="1:3" x14ac:dyDescent="0.25">
      <c r="A2593" t="s">
        <v>3241</v>
      </c>
      <c r="B2593" t="s">
        <v>4260</v>
      </c>
      <c r="C2593" t="str">
        <f t="shared" si="40"/>
        <v>2593;бой;RU</v>
      </c>
    </row>
    <row r="2594" spans="1:3" x14ac:dyDescent="0.25">
      <c r="A2594" t="s">
        <v>3242</v>
      </c>
      <c r="B2594" t="s">
        <v>4260</v>
      </c>
      <c r="C2594" t="str">
        <f t="shared" si="40"/>
        <v>2594;более;RU</v>
      </c>
    </row>
    <row r="2595" spans="1:3" x14ac:dyDescent="0.25">
      <c r="A2595" t="s">
        <v>3243</v>
      </c>
      <c r="B2595" t="s">
        <v>4260</v>
      </c>
      <c r="C2595" t="str">
        <f t="shared" si="40"/>
        <v>2595;больной;RU</v>
      </c>
    </row>
    <row r="2596" spans="1:3" x14ac:dyDescent="0.25">
      <c r="A2596" t="s">
        <v>3244</v>
      </c>
      <c r="B2596" t="s">
        <v>4260</v>
      </c>
      <c r="C2596" t="str">
        <f t="shared" si="40"/>
        <v>2596;больше;RU</v>
      </c>
    </row>
    <row r="2597" spans="1:3" x14ac:dyDescent="0.25">
      <c r="A2597" t="s">
        <v>3245</v>
      </c>
      <c r="B2597" t="s">
        <v>4260</v>
      </c>
      <c r="C2597" t="str">
        <f t="shared" si="40"/>
        <v>2597;большой;RU</v>
      </c>
    </row>
    <row r="2598" spans="1:3" x14ac:dyDescent="0.25">
      <c r="A2598" t="s">
        <v>3246</v>
      </c>
      <c r="B2598" t="s">
        <v>4260</v>
      </c>
      <c r="C2598" t="str">
        <f t="shared" si="40"/>
        <v>2598;борьба;RU</v>
      </c>
    </row>
    <row r="2599" spans="1:3" x14ac:dyDescent="0.25">
      <c r="A2599" t="s">
        <v>3247</v>
      </c>
      <c r="B2599" t="s">
        <v>4260</v>
      </c>
      <c r="C2599" t="str">
        <f t="shared" si="40"/>
        <v>2599;бояться;RU</v>
      </c>
    </row>
    <row r="2600" spans="1:3" x14ac:dyDescent="0.25">
      <c r="A2600" t="s">
        <v>3248</v>
      </c>
      <c r="B2600" t="s">
        <v>4260</v>
      </c>
      <c r="C2600" t="str">
        <f t="shared" si="40"/>
        <v>2600;брат;RU</v>
      </c>
    </row>
    <row r="2601" spans="1:3" x14ac:dyDescent="0.25">
      <c r="A2601" t="s">
        <v>3249</v>
      </c>
      <c r="B2601" t="s">
        <v>4260</v>
      </c>
      <c r="C2601" t="str">
        <f t="shared" si="40"/>
        <v>2601;брать;RU</v>
      </c>
    </row>
    <row r="2602" spans="1:3" x14ac:dyDescent="0.25">
      <c r="A2602" t="s">
        <v>3250</v>
      </c>
      <c r="B2602" t="s">
        <v>4260</v>
      </c>
      <c r="C2602" t="str">
        <f t="shared" si="40"/>
        <v>2602;бригада;RU</v>
      </c>
    </row>
    <row r="2603" spans="1:3" x14ac:dyDescent="0.25">
      <c r="A2603" t="s">
        <v>3251</v>
      </c>
      <c r="B2603" t="s">
        <v>4260</v>
      </c>
      <c r="C2603" t="str">
        <f t="shared" si="40"/>
        <v>2603;бригадир;RU</v>
      </c>
    </row>
    <row r="2604" spans="1:3" x14ac:dyDescent="0.25">
      <c r="A2604" t="s">
        <v>3252</v>
      </c>
      <c r="B2604" t="s">
        <v>4260</v>
      </c>
      <c r="C2604" t="str">
        <f t="shared" si="40"/>
        <v>2604;бросить;RU</v>
      </c>
    </row>
    <row r="2605" spans="1:3" x14ac:dyDescent="0.25">
      <c r="A2605" t="s">
        <v>3253</v>
      </c>
      <c r="B2605" t="s">
        <v>4260</v>
      </c>
      <c r="C2605" t="str">
        <f t="shared" si="40"/>
        <v>2605;броситься;RU</v>
      </c>
    </row>
    <row r="2606" spans="1:3" x14ac:dyDescent="0.25">
      <c r="A2606" t="s">
        <v>3254</v>
      </c>
      <c r="B2606" t="s">
        <v>4260</v>
      </c>
      <c r="C2606" t="str">
        <f t="shared" si="40"/>
        <v>2606;будто;RU</v>
      </c>
    </row>
    <row r="2607" spans="1:3" x14ac:dyDescent="0.25">
      <c r="A2607" t="s">
        <v>3255</v>
      </c>
      <c r="B2607" t="s">
        <v>4260</v>
      </c>
      <c r="C2607" t="str">
        <f t="shared" si="40"/>
        <v>2607;будущий;RU</v>
      </c>
    </row>
    <row r="2608" spans="1:3" x14ac:dyDescent="0.25">
      <c r="A2608" t="s">
        <v>3256</v>
      </c>
      <c r="B2608" t="s">
        <v>4260</v>
      </c>
      <c r="C2608" t="str">
        <f t="shared" si="40"/>
        <v>2608;бумага;RU</v>
      </c>
    </row>
    <row r="2609" spans="1:3" x14ac:dyDescent="0.25">
      <c r="A2609" t="s">
        <v>4249</v>
      </c>
      <c r="B2609" t="s">
        <v>4260</v>
      </c>
      <c r="C2609" t="str">
        <f t="shared" si="40"/>
        <v>2609;бы / б;RU</v>
      </c>
    </row>
    <row r="2610" spans="1:3" x14ac:dyDescent="0.25">
      <c r="A2610" t="s">
        <v>3258</v>
      </c>
      <c r="B2610" t="s">
        <v>4260</v>
      </c>
      <c r="C2610" t="str">
        <f t="shared" si="40"/>
        <v>2610;бывать;RU</v>
      </c>
    </row>
    <row r="2611" spans="1:3" x14ac:dyDescent="0.25">
      <c r="A2611" t="s">
        <v>3259</v>
      </c>
      <c r="B2611" t="s">
        <v>4260</v>
      </c>
      <c r="C2611" t="str">
        <f t="shared" si="40"/>
        <v>2611;быстро;RU</v>
      </c>
    </row>
    <row r="2612" spans="1:3" x14ac:dyDescent="0.25">
      <c r="A2612" t="s">
        <v>3260</v>
      </c>
      <c r="B2612" t="s">
        <v>4260</v>
      </c>
      <c r="C2612" t="str">
        <f t="shared" si="40"/>
        <v>2612;быть;RU</v>
      </c>
    </row>
    <row r="2613" spans="1:3" x14ac:dyDescent="0.25">
      <c r="A2613" t="s">
        <v>4250</v>
      </c>
      <c r="B2613" t="s">
        <v>4260</v>
      </c>
      <c r="C2613" t="str">
        <f t="shared" si="40"/>
        <v>2613;в / во;RU</v>
      </c>
    </row>
    <row r="2614" spans="1:3" x14ac:dyDescent="0.25">
      <c r="A2614" t="s">
        <v>3263</v>
      </c>
      <c r="B2614" t="s">
        <v>4260</v>
      </c>
      <c r="C2614" t="str">
        <f t="shared" si="40"/>
        <v>2614;вагон;RU</v>
      </c>
    </row>
    <row r="2615" spans="1:3" x14ac:dyDescent="0.25">
      <c r="A2615" t="s">
        <v>3264</v>
      </c>
      <c r="B2615" t="s">
        <v>4260</v>
      </c>
      <c r="C2615" t="str">
        <f t="shared" si="40"/>
        <v>2615;важный;RU</v>
      </c>
    </row>
    <row r="2616" spans="1:3" x14ac:dyDescent="0.25">
      <c r="A2616" t="s">
        <v>3265</v>
      </c>
      <c r="B2616" t="s">
        <v>4260</v>
      </c>
      <c r="C2616" t="str">
        <f t="shared" si="40"/>
        <v>2616;ваш;RU</v>
      </c>
    </row>
    <row r="2617" spans="1:3" x14ac:dyDescent="0.25">
      <c r="A2617" t="s">
        <v>3266</v>
      </c>
      <c r="B2617" t="s">
        <v>4260</v>
      </c>
      <c r="C2617" t="str">
        <f t="shared" si="40"/>
        <v>2617;вверх;RU</v>
      </c>
    </row>
    <row r="2618" spans="1:3" x14ac:dyDescent="0.25">
      <c r="A2618" t="s">
        <v>3267</v>
      </c>
      <c r="B2618" t="s">
        <v>4260</v>
      </c>
      <c r="C2618" t="str">
        <f t="shared" si="40"/>
        <v>2618;вдруг;RU</v>
      </c>
    </row>
    <row r="2619" spans="1:3" x14ac:dyDescent="0.25">
      <c r="A2619" t="s">
        <v>3268</v>
      </c>
      <c r="B2619" t="s">
        <v>4260</v>
      </c>
      <c r="C2619" t="str">
        <f t="shared" si="40"/>
        <v>2619;ведь;RU</v>
      </c>
    </row>
    <row r="2620" spans="1:3" x14ac:dyDescent="0.25">
      <c r="A2620" t="s">
        <v>3269</v>
      </c>
      <c r="B2620" t="s">
        <v>4260</v>
      </c>
      <c r="C2620" t="str">
        <f t="shared" si="40"/>
        <v>2620;век;RU</v>
      </c>
    </row>
    <row r="2621" spans="1:3" x14ac:dyDescent="0.25">
      <c r="A2621" t="s">
        <v>3270</v>
      </c>
      <c r="B2621" t="s">
        <v>4260</v>
      </c>
      <c r="C2621" t="str">
        <f t="shared" si="40"/>
        <v>2621;великий;RU</v>
      </c>
    </row>
    <row r="2622" spans="1:3" x14ac:dyDescent="0.25">
      <c r="A2622" t="s">
        <v>3271</v>
      </c>
      <c r="B2622" t="s">
        <v>4260</v>
      </c>
      <c r="C2622" t="str">
        <f t="shared" si="40"/>
        <v>2622;верить;RU</v>
      </c>
    </row>
    <row r="2623" spans="1:3" x14ac:dyDescent="0.25">
      <c r="A2623" t="s">
        <v>3272</v>
      </c>
      <c r="B2623" t="s">
        <v>4260</v>
      </c>
      <c r="C2623" t="str">
        <f t="shared" si="40"/>
        <v>2623;верно;RU</v>
      </c>
    </row>
    <row r="2624" spans="1:3" x14ac:dyDescent="0.25">
      <c r="A2624" t="s">
        <v>3273</v>
      </c>
      <c r="B2624" t="s">
        <v>4260</v>
      </c>
      <c r="C2624" t="str">
        <f t="shared" si="40"/>
        <v>2624;вернуться;RU</v>
      </c>
    </row>
    <row r="2625" spans="1:3" x14ac:dyDescent="0.25">
      <c r="A2625" t="s">
        <v>3274</v>
      </c>
      <c r="B2625" t="s">
        <v>4260</v>
      </c>
      <c r="C2625" t="str">
        <f t="shared" si="40"/>
        <v>2625;весело;RU</v>
      </c>
    </row>
    <row r="2626" spans="1:3" x14ac:dyDescent="0.25">
      <c r="A2626" t="s">
        <v>3275</v>
      </c>
      <c r="B2626" t="s">
        <v>4260</v>
      </c>
      <c r="C2626" t="str">
        <f t="shared" si="40"/>
        <v>2626;весёлый;RU</v>
      </c>
    </row>
    <row r="2627" spans="1:3" x14ac:dyDescent="0.25">
      <c r="A2627" t="s">
        <v>3276</v>
      </c>
      <c r="B2627" t="s">
        <v>4260</v>
      </c>
      <c r="C2627" t="str">
        <f t="shared" ref="C2627:C2690" si="41">ROW()&amp;";"&amp;A2627&amp;";"&amp;B2627</f>
        <v>2627;весна;RU</v>
      </c>
    </row>
    <row r="2628" spans="1:3" x14ac:dyDescent="0.25">
      <c r="A2628" t="s">
        <v>3277</v>
      </c>
      <c r="B2628" t="s">
        <v>4260</v>
      </c>
      <c r="C2628" t="str">
        <f t="shared" si="41"/>
        <v>2628;вести;RU</v>
      </c>
    </row>
    <row r="2629" spans="1:3" x14ac:dyDescent="0.25">
      <c r="A2629" t="s">
        <v>3278</v>
      </c>
      <c r="B2629" t="s">
        <v>4260</v>
      </c>
      <c r="C2629" t="str">
        <f t="shared" si="41"/>
        <v>2629;весь;RU</v>
      </c>
    </row>
    <row r="2630" spans="1:3" x14ac:dyDescent="0.25">
      <c r="A2630" t="s">
        <v>3279</v>
      </c>
      <c r="B2630" t="s">
        <v>4260</v>
      </c>
      <c r="C2630" t="str">
        <f t="shared" si="41"/>
        <v>2630;ветер;RU</v>
      </c>
    </row>
    <row r="2631" spans="1:3" x14ac:dyDescent="0.25">
      <c r="A2631" t="s">
        <v>3280</v>
      </c>
      <c r="B2631" t="s">
        <v>4260</v>
      </c>
      <c r="C2631" t="str">
        <f t="shared" si="41"/>
        <v>2631;вечер;RU</v>
      </c>
    </row>
    <row r="2632" spans="1:3" x14ac:dyDescent="0.25">
      <c r="A2632" t="s">
        <v>3281</v>
      </c>
      <c r="B2632" t="s">
        <v>4260</v>
      </c>
      <c r="C2632" t="str">
        <f t="shared" si="41"/>
        <v>2632;вечером;RU</v>
      </c>
    </row>
    <row r="2633" spans="1:3" x14ac:dyDescent="0.25">
      <c r="A2633" t="s">
        <v>3282</v>
      </c>
      <c r="B2633" t="s">
        <v>4260</v>
      </c>
      <c r="C2633" t="str">
        <f t="shared" si="41"/>
        <v>2633;вещь;RU</v>
      </c>
    </row>
    <row r="2634" spans="1:3" x14ac:dyDescent="0.25">
      <c r="A2634" t="s">
        <v>3283</v>
      </c>
      <c r="B2634" t="s">
        <v>4260</v>
      </c>
      <c r="C2634" t="str">
        <f t="shared" si="41"/>
        <v>2634;взгляд;RU</v>
      </c>
    </row>
    <row r="2635" spans="1:3" x14ac:dyDescent="0.25">
      <c r="A2635" t="s">
        <v>3284</v>
      </c>
      <c r="B2635" t="s">
        <v>4260</v>
      </c>
      <c r="C2635" t="str">
        <f t="shared" si="41"/>
        <v>2635;взглянуть;RU</v>
      </c>
    </row>
    <row r="2636" spans="1:3" x14ac:dyDescent="0.25">
      <c r="A2636" t="s">
        <v>3285</v>
      </c>
      <c r="B2636" t="s">
        <v>4260</v>
      </c>
      <c r="C2636" t="str">
        <f t="shared" si="41"/>
        <v>2636;взрослый;RU</v>
      </c>
    </row>
    <row r="2637" spans="1:3" x14ac:dyDescent="0.25">
      <c r="A2637" t="s">
        <v>3286</v>
      </c>
      <c r="B2637" t="s">
        <v>4260</v>
      </c>
      <c r="C2637" t="str">
        <f t="shared" si="41"/>
        <v>2637;взять;RU</v>
      </c>
    </row>
    <row r="2638" spans="1:3" x14ac:dyDescent="0.25">
      <c r="A2638" t="s">
        <v>3287</v>
      </c>
      <c r="B2638" t="s">
        <v>4260</v>
      </c>
      <c r="C2638" t="str">
        <f t="shared" si="41"/>
        <v>2638;вид;RU</v>
      </c>
    </row>
    <row r="2639" spans="1:3" x14ac:dyDescent="0.25">
      <c r="A2639" t="s">
        <v>3288</v>
      </c>
      <c r="B2639" t="s">
        <v>4260</v>
      </c>
      <c r="C2639" t="str">
        <f t="shared" si="41"/>
        <v>2639;видеть;RU</v>
      </c>
    </row>
    <row r="2640" spans="1:3" x14ac:dyDescent="0.25">
      <c r="A2640" t="s">
        <v>3289</v>
      </c>
      <c r="B2640" t="s">
        <v>4260</v>
      </c>
      <c r="C2640" t="str">
        <f t="shared" si="41"/>
        <v>2640;видно;RU</v>
      </c>
    </row>
    <row r="2641" spans="1:3" x14ac:dyDescent="0.25">
      <c r="A2641" t="s">
        <v>3290</v>
      </c>
      <c r="B2641" t="s">
        <v>4260</v>
      </c>
      <c r="C2641" t="str">
        <f t="shared" si="41"/>
        <v>2641;висеть;RU</v>
      </c>
    </row>
    <row r="2642" spans="1:3" x14ac:dyDescent="0.25">
      <c r="A2642" t="s">
        <v>3291</v>
      </c>
      <c r="B2642" t="s">
        <v>4260</v>
      </c>
      <c r="C2642" t="str">
        <f t="shared" si="41"/>
        <v>2642;власть;RU</v>
      </c>
    </row>
    <row r="2643" spans="1:3" x14ac:dyDescent="0.25">
      <c r="A2643" t="s">
        <v>3292</v>
      </c>
      <c r="B2643" t="s">
        <v>4260</v>
      </c>
      <c r="C2643" t="str">
        <f t="shared" si="41"/>
        <v>2643;вместе;RU</v>
      </c>
    </row>
    <row r="2644" spans="1:3" x14ac:dyDescent="0.25">
      <c r="A2644" t="s">
        <v>3293</v>
      </c>
      <c r="B2644" t="s">
        <v>4260</v>
      </c>
      <c r="C2644" t="str">
        <f t="shared" si="41"/>
        <v>2644;вместо;RU</v>
      </c>
    </row>
    <row r="2645" spans="1:3" x14ac:dyDescent="0.25">
      <c r="A2645" t="s">
        <v>3294</v>
      </c>
      <c r="B2645" t="s">
        <v>4260</v>
      </c>
      <c r="C2645" t="str">
        <f t="shared" si="41"/>
        <v>2645;внимание;RU</v>
      </c>
    </row>
    <row r="2646" spans="1:3" x14ac:dyDescent="0.25">
      <c r="A2646" t="s">
        <v>3295</v>
      </c>
      <c r="B2646" t="s">
        <v>4260</v>
      </c>
      <c r="C2646" t="str">
        <f t="shared" si="41"/>
        <v>2646;внимательно;RU</v>
      </c>
    </row>
    <row r="2647" spans="1:3" x14ac:dyDescent="0.25">
      <c r="A2647" t="s">
        <v>3296</v>
      </c>
      <c r="B2647" t="s">
        <v>4260</v>
      </c>
      <c r="C2647" t="str">
        <f t="shared" si="41"/>
        <v>2647;вода;RU</v>
      </c>
    </row>
    <row r="2648" spans="1:3" x14ac:dyDescent="0.25">
      <c r="A2648" t="s">
        <v>3297</v>
      </c>
      <c r="B2648" t="s">
        <v>4260</v>
      </c>
      <c r="C2648" t="str">
        <f t="shared" si="41"/>
        <v>2648;военный;RU</v>
      </c>
    </row>
    <row r="2649" spans="1:3" x14ac:dyDescent="0.25">
      <c r="A2649" t="s">
        <v>3298</v>
      </c>
      <c r="B2649" t="s">
        <v>4260</v>
      </c>
      <c r="C2649" t="str">
        <f t="shared" si="41"/>
        <v>2649;возвращаться;RU</v>
      </c>
    </row>
    <row r="2650" spans="1:3" x14ac:dyDescent="0.25">
      <c r="A2650" t="s">
        <v>3299</v>
      </c>
      <c r="B2650" t="s">
        <v>4260</v>
      </c>
      <c r="C2650" t="str">
        <f t="shared" si="41"/>
        <v>2650;воздух;RU</v>
      </c>
    </row>
    <row r="2651" spans="1:3" x14ac:dyDescent="0.25">
      <c r="A2651" t="s">
        <v>3300</v>
      </c>
      <c r="B2651" t="s">
        <v>4260</v>
      </c>
      <c r="C2651" t="str">
        <f t="shared" si="41"/>
        <v>2651;возле;RU</v>
      </c>
    </row>
    <row r="2652" spans="1:3" x14ac:dyDescent="0.25">
      <c r="A2652" t="s">
        <v>3301</v>
      </c>
      <c r="B2652" t="s">
        <v>4260</v>
      </c>
      <c r="C2652" t="str">
        <f t="shared" si="41"/>
        <v>2652;возможность;RU</v>
      </c>
    </row>
    <row r="2653" spans="1:3" x14ac:dyDescent="0.25">
      <c r="A2653" t="s">
        <v>3302</v>
      </c>
      <c r="B2653" t="s">
        <v>4260</v>
      </c>
      <c r="C2653" t="str">
        <f t="shared" si="41"/>
        <v>2653;война;RU</v>
      </c>
    </row>
    <row r="2654" spans="1:3" x14ac:dyDescent="0.25">
      <c r="A2654" t="s">
        <v>3303</v>
      </c>
      <c r="B2654" t="s">
        <v>4260</v>
      </c>
      <c r="C2654" t="str">
        <f t="shared" si="41"/>
        <v>2654;войти;RU</v>
      </c>
    </row>
    <row r="2655" spans="1:3" x14ac:dyDescent="0.25">
      <c r="A2655" t="s">
        <v>3304</v>
      </c>
      <c r="B2655" t="s">
        <v>4260</v>
      </c>
      <c r="C2655" t="str">
        <f t="shared" si="41"/>
        <v>2655;вокруг;RU</v>
      </c>
    </row>
    <row r="2656" spans="1:3" x14ac:dyDescent="0.25">
      <c r="A2656" t="s">
        <v>3305</v>
      </c>
      <c r="B2656" t="s">
        <v>4260</v>
      </c>
      <c r="C2656" t="str">
        <f t="shared" si="41"/>
        <v>2656;волна;RU</v>
      </c>
    </row>
    <row r="2657" spans="1:3" x14ac:dyDescent="0.25">
      <c r="A2657" t="s">
        <v>3306</v>
      </c>
      <c r="B2657" t="s">
        <v>4260</v>
      </c>
      <c r="C2657" t="str">
        <f t="shared" si="41"/>
        <v>2657;волос;RU</v>
      </c>
    </row>
    <row r="2658" spans="1:3" x14ac:dyDescent="0.25">
      <c r="A2658" t="s">
        <v>3307</v>
      </c>
      <c r="B2658" t="s">
        <v>4260</v>
      </c>
      <c r="C2658" t="str">
        <f t="shared" si="41"/>
        <v>2658;вон;RU</v>
      </c>
    </row>
    <row r="2659" spans="1:3" x14ac:dyDescent="0.25">
      <c r="A2659" t="s">
        <v>3308</v>
      </c>
      <c r="B2659" t="s">
        <v>4260</v>
      </c>
      <c r="C2659" t="str">
        <f t="shared" si="41"/>
        <v>2659;вообще;RU</v>
      </c>
    </row>
    <row r="2660" spans="1:3" x14ac:dyDescent="0.25">
      <c r="A2660" t="s">
        <v>3309</v>
      </c>
      <c r="B2660" t="s">
        <v>4260</v>
      </c>
      <c r="C2660" t="str">
        <f t="shared" si="41"/>
        <v>2660;вопрос;RU</v>
      </c>
    </row>
    <row r="2661" spans="1:3" x14ac:dyDescent="0.25">
      <c r="A2661" t="s">
        <v>3310</v>
      </c>
      <c r="B2661" t="s">
        <v>4260</v>
      </c>
      <c r="C2661" t="str">
        <f t="shared" si="41"/>
        <v>2661;ворота;RU</v>
      </c>
    </row>
    <row r="2662" spans="1:3" x14ac:dyDescent="0.25">
      <c r="A2662" t="s">
        <v>3311</v>
      </c>
      <c r="B2662" t="s">
        <v>4260</v>
      </c>
      <c r="C2662" t="str">
        <f t="shared" si="41"/>
        <v>2662;восемь;RU</v>
      </c>
    </row>
    <row r="2663" spans="1:3" x14ac:dyDescent="0.25">
      <c r="A2663" t="s">
        <v>3312</v>
      </c>
      <c r="B2663" t="s">
        <v>4260</v>
      </c>
      <c r="C2663" t="str">
        <f t="shared" si="41"/>
        <v>2663;воспитание;RU</v>
      </c>
    </row>
    <row r="2664" spans="1:3" x14ac:dyDescent="0.25">
      <c r="A2664" t="s">
        <v>3313</v>
      </c>
      <c r="B2664" t="s">
        <v>4260</v>
      </c>
      <c r="C2664" t="str">
        <f t="shared" si="41"/>
        <v>2664;восьмой;RU</v>
      </c>
    </row>
    <row r="2665" spans="1:3" x14ac:dyDescent="0.25">
      <c r="A2665" t="s">
        <v>3314</v>
      </c>
      <c r="B2665" t="s">
        <v>4260</v>
      </c>
      <c r="C2665" t="str">
        <f t="shared" si="41"/>
        <v>2665;вот;RU</v>
      </c>
    </row>
    <row r="2666" spans="1:3" x14ac:dyDescent="0.25">
      <c r="A2666" t="s">
        <v>3315</v>
      </c>
      <c r="B2666" t="s">
        <v>4260</v>
      </c>
      <c r="C2666" t="str">
        <f t="shared" si="41"/>
        <v>2666;впервые;RU</v>
      </c>
    </row>
    <row r="2667" spans="1:3" x14ac:dyDescent="0.25">
      <c r="A2667" t="s">
        <v>3316</v>
      </c>
      <c r="B2667" t="s">
        <v>4260</v>
      </c>
      <c r="C2667" t="str">
        <f t="shared" si="41"/>
        <v>2667;вперёд;RU</v>
      </c>
    </row>
    <row r="2668" spans="1:3" x14ac:dyDescent="0.25">
      <c r="A2668" t="s">
        <v>3317</v>
      </c>
      <c r="B2668" t="s">
        <v>4260</v>
      </c>
      <c r="C2668" t="str">
        <f t="shared" si="41"/>
        <v>2668;впереди;RU</v>
      </c>
    </row>
    <row r="2669" spans="1:3" x14ac:dyDescent="0.25">
      <c r="A2669" t="s">
        <v>3318</v>
      </c>
      <c r="B2669" t="s">
        <v>4260</v>
      </c>
      <c r="C2669" t="str">
        <f t="shared" si="41"/>
        <v>2669;впечатление;RU</v>
      </c>
    </row>
    <row r="2670" spans="1:3" x14ac:dyDescent="0.25">
      <c r="A2670" t="s">
        <v>3319</v>
      </c>
      <c r="B2670" t="s">
        <v>4260</v>
      </c>
      <c r="C2670" t="str">
        <f t="shared" si="41"/>
        <v>2670;впрочем;RU</v>
      </c>
    </row>
    <row r="2671" spans="1:3" x14ac:dyDescent="0.25">
      <c r="A2671" t="s">
        <v>3320</v>
      </c>
      <c r="B2671" t="s">
        <v>4260</v>
      </c>
      <c r="C2671" t="str">
        <f t="shared" si="41"/>
        <v>2671;враг;RU</v>
      </c>
    </row>
    <row r="2672" spans="1:3" x14ac:dyDescent="0.25">
      <c r="A2672" t="s">
        <v>3321</v>
      </c>
      <c r="B2672" t="s">
        <v>4260</v>
      </c>
      <c r="C2672" t="str">
        <f t="shared" si="41"/>
        <v>2672;время;RU</v>
      </c>
    </row>
    <row r="2673" spans="1:3" x14ac:dyDescent="0.25">
      <c r="A2673" t="s">
        <v>3322</v>
      </c>
      <c r="B2673" t="s">
        <v>4260</v>
      </c>
      <c r="C2673" t="str">
        <f t="shared" si="41"/>
        <v>2673;всё;RU</v>
      </c>
    </row>
    <row r="2674" spans="1:3" x14ac:dyDescent="0.25">
      <c r="A2674" t="s">
        <v>3323</v>
      </c>
      <c r="B2674" t="s">
        <v>4260</v>
      </c>
      <c r="C2674" t="str">
        <f t="shared" si="41"/>
        <v>2674;всегда;RU</v>
      </c>
    </row>
    <row r="2675" spans="1:3" x14ac:dyDescent="0.25">
      <c r="A2675" t="s">
        <v>3324</v>
      </c>
      <c r="B2675" t="s">
        <v>4260</v>
      </c>
      <c r="C2675" t="str">
        <f t="shared" si="41"/>
        <v>2675;вскоре;RU</v>
      </c>
    </row>
    <row r="2676" spans="1:3" x14ac:dyDescent="0.25">
      <c r="A2676" t="s">
        <v>3325</v>
      </c>
      <c r="B2676" t="s">
        <v>4260</v>
      </c>
      <c r="C2676" t="str">
        <f t="shared" si="41"/>
        <v>2676;вспоминать;RU</v>
      </c>
    </row>
    <row r="2677" spans="1:3" x14ac:dyDescent="0.25">
      <c r="A2677" t="s">
        <v>3326</v>
      </c>
      <c r="B2677" t="s">
        <v>4260</v>
      </c>
      <c r="C2677" t="str">
        <f t="shared" si="41"/>
        <v>2677;вспомнить;RU</v>
      </c>
    </row>
    <row r="2678" spans="1:3" x14ac:dyDescent="0.25">
      <c r="A2678" t="s">
        <v>3327</v>
      </c>
      <c r="B2678" t="s">
        <v>4260</v>
      </c>
      <c r="C2678" t="str">
        <f t="shared" si="41"/>
        <v>2678;встать;RU</v>
      </c>
    </row>
    <row r="2679" spans="1:3" x14ac:dyDescent="0.25">
      <c r="A2679" t="s">
        <v>3328</v>
      </c>
      <c r="B2679" t="s">
        <v>4260</v>
      </c>
      <c r="C2679" t="str">
        <f t="shared" si="41"/>
        <v>2679;встретить;RU</v>
      </c>
    </row>
    <row r="2680" spans="1:3" x14ac:dyDescent="0.25">
      <c r="A2680" t="s">
        <v>3329</v>
      </c>
      <c r="B2680" t="s">
        <v>4260</v>
      </c>
      <c r="C2680" t="str">
        <f t="shared" si="41"/>
        <v>2680;встретиться;RU</v>
      </c>
    </row>
    <row r="2681" spans="1:3" x14ac:dyDescent="0.25">
      <c r="A2681" t="s">
        <v>3330</v>
      </c>
      <c r="B2681" t="s">
        <v>4260</v>
      </c>
      <c r="C2681" t="str">
        <f t="shared" si="41"/>
        <v>2681;встреча;RU</v>
      </c>
    </row>
    <row r="2682" spans="1:3" x14ac:dyDescent="0.25">
      <c r="A2682" t="s">
        <v>3331</v>
      </c>
      <c r="B2682" t="s">
        <v>4260</v>
      </c>
      <c r="C2682" t="str">
        <f t="shared" si="41"/>
        <v>2682;всякий;RU</v>
      </c>
    </row>
    <row r="2683" spans="1:3" x14ac:dyDescent="0.25">
      <c r="A2683" t="s">
        <v>3332</v>
      </c>
      <c r="B2683" t="s">
        <v>4260</v>
      </c>
      <c r="C2683" t="str">
        <f t="shared" si="41"/>
        <v>2683;второй;RU</v>
      </c>
    </row>
    <row r="2684" spans="1:3" x14ac:dyDescent="0.25">
      <c r="A2684" t="s">
        <v>3333</v>
      </c>
      <c r="B2684" t="s">
        <v>4260</v>
      </c>
      <c r="C2684" t="str">
        <f t="shared" si="41"/>
        <v>2684;входить;RU</v>
      </c>
    </row>
    <row r="2685" spans="1:3" x14ac:dyDescent="0.25">
      <c r="A2685" t="s">
        <v>3334</v>
      </c>
      <c r="B2685" t="s">
        <v>4260</v>
      </c>
      <c r="C2685" t="str">
        <f t="shared" si="41"/>
        <v>2685;вчера;RU</v>
      </c>
    </row>
    <row r="2686" spans="1:3" x14ac:dyDescent="0.25">
      <c r="A2686" t="s">
        <v>3335</v>
      </c>
      <c r="B2686" t="s">
        <v>4260</v>
      </c>
      <c r="C2686" t="str">
        <f t="shared" si="41"/>
        <v>2686;вы;RU</v>
      </c>
    </row>
    <row r="2687" spans="1:3" x14ac:dyDescent="0.25">
      <c r="A2687" t="s">
        <v>3336</v>
      </c>
      <c r="B2687" t="s">
        <v>4260</v>
      </c>
      <c r="C2687" t="str">
        <f t="shared" si="41"/>
        <v>2687;вызвать;RU</v>
      </c>
    </row>
    <row r="2688" spans="1:3" x14ac:dyDescent="0.25">
      <c r="A2688" t="s">
        <v>3337</v>
      </c>
      <c r="B2688" t="s">
        <v>4260</v>
      </c>
      <c r="C2688" t="str">
        <f t="shared" si="41"/>
        <v>2688;выйти;RU</v>
      </c>
    </row>
    <row r="2689" spans="1:3" x14ac:dyDescent="0.25">
      <c r="A2689" t="s">
        <v>3338</v>
      </c>
      <c r="B2689" t="s">
        <v>4260</v>
      </c>
      <c r="C2689" t="str">
        <f t="shared" si="41"/>
        <v>2689;выполнение;RU</v>
      </c>
    </row>
    <row r="2690" spans="1:3" x14ac:dyDescent="0.25">
      <c r="A2690" t="s">
        <v>3339</v>
      </c>
      <c r="B2690" t="s">
        <v>4260</v>
      </c>
      <c r="C2690" t="str">
        <f t="shared" si="41"/>
        <v>2690;выполнить;RU</v>
      </c>
    </row>
    <row r="2691" spans="1:3" x14ac:dyDescent="0.25">
      <c r="A2691" t="s">
        <v>3340</v>
      </c>
      <c r="B2691" t="s">
        <v>4260</v>
      </c>
      <c r="C2691" t="str">
        <f t="shared" ref="C2691:C2754" si="42">ROW()&amp;";"&amp;A2691&amp;";"&amp;B2691</f>
        <v>2691;выполнять;RU</v>
      </c>
    </row>
    <row r="2692" spans="1:3" x14ac:dyDescent="0.25">
      <c r="A2692" t="s">
        <v>3341</v>
      </c>
      <c r="B2692" t="s">
        <v>4260</v>
      </c>
      <c r="C2692" t="str">
        <f t="shared" si="42"/>
        <v>2692;вырасти;RU</v>
      </c>
    </row>
    <row r="2693" spans="1:3" x14ac:dyDescent="0.25">
      <c r="A2693" t="s">
        <v>3342</v>
      </c>
      <c r="B2693" t="s">
        <v>4260</v>
      </c>
      <c r="C2693" t="str">
        <f t="shared" si="42"/>
        <v>2693;высокий;RU</v>
      </c>
    </row>
    <row r="2694" spans="1:3" x14ac:dyDescent="0.25">
      <c r="A2694" t="s">
        <v>3343</v>
      </c>
      <c r="B2694" t="s">
        <v>4260</v>
      </c>
      <c r="C2694" t="str">
        <f t="shared" si="42"/>
        <v>2694;выставка;RU</v>
      </c>
    </row>
    <row r="2695" spans="1:3" x14ac:dyDescent="0.25">
      <c r="A2695" t="s">
        <v>3344</v>
      </c>
      <c r="B2695" t="s">
        <v>4260</v>
      </c>
      <c r="C2695" t="str">
        <f t="shared" si="42"/>
        <v>2695;выступать;RU</v>
      </c>
    </row>
    <row r="2696" spans="1:3" x14ac:dyDescent="0.25">
      <c r="A2696" t="s">
        <v>3345</v>
      </c>
      <c r="B2696" t="s">
        <v>4260</v>
      </c>
      <c r="C2696" t="str">
        <f t="shared" si="42"/>
        <v>2696;выступить;RU</v>
      </c>
    </row>
    <row r="2697" spans="1:3" x14ac:dyDescent="0.25">
      <c r="A2697" t="s">
        <v>3346</v>
      </c>
      <c r="B2697" t="s">
        <v>4260</v>
      </c>
      <c r="C2697" t="str">
        <f t="shared" si="42"/>
        <v>2697;выходить;RU</v>
      </c>
    </row>
    <row r="2698" spans="1:3" x14ac:dyDescent="0.25">
      <c r="A2698" t="s">
        <v>3348</v>
      </c>
      <c r="B2698" t="s">
        <v>4260</v>
      </c>
      <c r="C2698" t="str">
        <f t="shared" si="42"/>
        <v>2698;газета;RU</v>
      </c>
    </row>
    <row r="2699" spans="1:3" x14ac:dyDescent="0.25">
      <c r="A2699" t="s">
        <v>3349</v>
      </c>
      <c r="B2699" t="s">
        <v>4260</v>
      </c>
      <c r="C2699" t="str">
        <f t="shared" si="42"/>
        <v>2699;где;RU</v>
      </c>
    </row>
    <row r="2700" spans="1:3" x14ac:dyDescent="0.25">
      <c r="A2700" t="s">
        <v>3350</v>
      </c>
      <c r="B2700" t="s">
        <v>4260</v>
      </c>
      <c r="C2700" t="str">
        <f t="shared" si="42"/>
        <v>2700;гектар;RU</v>
      </c>
    </row>
    <row r="2701" spans="1:3" x14ac:dyDescent="0.25">
      <c r="A2701" t="s">
        <v>3351</v>
      </c>
      <c r="B2701" t="s">
        <v>4260</v>
      </c>
      <c r="C2701" t="str">
        <f t="shared" si="42"/>
        <v>2701;генерал;RU</v>
      </c>
    </row>
    <row r="2702" spans="1:3" x14ac:dyDescent="0.25">
      <c r="A2702" t="s">
        <v>3352</v>
      </c>
      <c r="B2702" t="s">
        <v>4260</v>
      </c>
      <c r="C2702" t="str">
        <f t="shared" si="42"/>
        <v>2702;герой;RU</v>
      </c>
    </row>
    <row r="2703" spans="1:3" x14ac:dyDescent="0.25">
      <c r="A2703" t="s">
        <v>3353</v>
      </c>
      <c r="B2703" t="s">
        <v>4260</v>
      </c>
      <c r="C2703" t="str">
        <f t="shared" si="42"/>
        <v>2703;главный;RU</v>
      </c>
    </row>
    <row r="2704" spans="1:3" x14ac:dyDescent="0.25">
      <c r="A2704" t="s">
        <v>3354</v>
      </c>
      <c r="B2704" t="s">
        <v>4260</v>
      </c>
      <c r="C2704" t="str">
        <f t="shared" si="42"/>
        <v>2704;глаз;RU</v>
      </c>
    </row>
    <row r="2705" spans="1:3" x14ac:dyDescent="0.25">
      <c r="A2705" t="s">
        <v>3355</v>
      </c>
      <c r="B2705" t="s">
        <v>4260</v>
      </c>
      <c r="C2705" t="str">
        <f t="shared" si="42"/>
        <v>2705;глядеть;RU</v>
      </c>
    </row>
    <row r="2706" spans="1:3" x14ac:dyDescent="0.25">
      <c r="A2706" t="s">
        <v>3356</v>
      </c>
      <c r="B2706" t="s">
        <v>4260</v>
      </c>
      <c r="C2706" t="str">
        <f t="shared" si="42"/>
        <v>2706;говорить;RU</v>
      </c>
    </row>
    <row r="2707" spans="1:3" x14ac:dyDescent="0.25">
      <c r="A2707" t="s">
        <v>3357</v>
      </c>
      <c r="B2707" t="s">
        <v>4260</v>
      </c>
      <c r="C2707" t="str">
        <f t="shared" si="42"/>
        <v>2707;год;RU</v>
      </c>
    </row>
    <row r="2708" spans="1:3" x14ac:dyDescent="0.25">
      <c r="A2708" t="s">
        <v>3358</v>
      </c>
      <c r="B2708" t="s">
        <v>4260</v>
      </c>
      <c r="C2708" t="str">
        <f t="shared" si="42"/>
        <v>2708;голова;RU</v>
      </c>
    </row>
    <row r="2709" spans="1:3" x14ac:dyDescent="0.25">
      <c r="A2709" t="s">
        <v>3359</v>
      </c>
      <c r="B2709" t="s">
        <v>4260</v>
      </c>
      <c r="C2709" t="str">
        <f t="shared" si="42"/>
        <v>2709;голос;RU</v>
      </c>
    </row>
    <row r="2710" spans="1:3" x14ac:dyDescent="0.25">
      <c r="A2710" t="s">
        <v>3360</v>
      </c>
      <c r="B2710" t="s">
        <v>4260</v>
      </c>
      <c r="C2710" t="str">
        <f t="shared" si="42"/>
        <v>2710;голубь;RU</v>
      </c>
    </row>
    <row r="2711" spans="1:3" x14ac:dyDescent="0.25">
      <c r="A2711" t="s">
        <v>3361</v>
      </c>
      <c r="B2711" t="s">
        <v>4260</v>
      </c>
      <c r="C2711" t="str">
        <f t="shared" si="42"/>
        <v>2711;гора;RU</v>
      </c>
    </row>
    <row r="2712" spans="1:3" x14ac:dyDescent="0.25">
      <c r="A2712" t="s">
        <v>3362</v>
      </c>
      <c r="B2712" t="s">
        <v>4260</v>
      </c>
      <c r="C2712" t="str">
        <f t="shared" si="42"/>
        <v>2712;гореть;RU</v>
      </c>
    </row>
    <row r="2713" spans="1:3" x14ac:dyDescent="0.25">
      <c r="A2713" t="s">
        <v>3363</v>
      </c>
      <c r="B2713" t="s">
        <v>4260</v>
      </c>
      <c r="C2713" t="str">
        <f t="shared" si="42"/>
        <v>2713;город;RU</v>
      </c>
    </row>
    <row r="2714" spans="1:3" x14ac:dyDescent="0.25">
      <c r="A2714" t="s">
        <v>3364</v>
      </c>
      <c r="B2714" t="s">
        <v>4260</v>
      </c>
      <c r="C2714" t="str">
        <f t="shared" si="42"/>
        <v>2714;городской;RU</v>
      </c>
    </row>
    <row r="2715" spans="1:3" x14ac:dyDescent="0.25">
      <c r="A2715" t="s">
        <v>3365</v>
      </c>
      <c r="B2715" t="s">
        <v>4260</v>
      </c>
      <c r="C2715" t="str">
        <f t="shared" si="42"/>
        <v>2715;горячий;RU</v>
      </c>
    </row>
    <row r="2716" spans="1:3" x14ac:dyDescent="0.25">
      <c r="A2716" t="s">
        <v>3366</v>
      </c>
      <c r="B2716" t="s">
        <v>4260</v>
      </c>
      <c r="C2716" t="str">
        <f t="shared" si="42"/>
        <v>2716;господин;RU</v>
      </c>
    </row>
    <row r="2717" spans="1:3" x14ac:dyDescent="0.25">
      <c r="A2717" t="s">
        <v>3367</v>
      </c>
      <c r="B2717" t="s">
        <v>4260</v>
      </c>
      <c r="C2717" t="str">
        <f t="shared" si="42"/>
        <v>2717;гость;RU</v>
      </c>
    </row>
    <row r="2718" spans="1:3" x14ac:dyDescent="0.25">
      <c r="A2718" t="s">
        <v>3368</v>
      </c>
      <c r="B2718" t="s">
        <v>4260</v>
      </c>
      <c r="C2718" t="str">
        <f t="shared" si="42"/>
        <v>2718;государство;RU</v>
      </c>
    </row>
    <row r="2719" spans="1:3" x14ac:dyDescent="0.25">
      <c r="A2719" t="s">
        <v>3369</v>
      </c>
      <c r="B2719" t="s">
        <v>4260</v>
      </c>
      <c r="C2719" t="str">
        <f t="shared" si="42"/>
        <v>2719;готовить;RU</v>
      </c>
    </row>
    <row r="2720" spans="1:3" x14ac:dyDescent="0.25">
      <c r="A2720" t="s">
        <v>3370</v>
      </c>
      <c r="B2720" t="s">
        <v>4260</v>
      </c>
      <c r="C2720" t="str">
        <f t="shared" si="42"/>
        <v>2720;готовиться;RU</v>
      </c>
    </row>
    <row r="2721" spans="1:3" x14ac:dyDescent="0.25">
      <c r="A2721" t="s">
        <v>3371</v>
      </c>
      <c r="B2721" t="s">
        <v>4260</v>
      </c>
      <c r="C2721" t="str">
        <f t="shared" si="42"/>
        <v>2721;готовый;RU</v>
      </c>
    </row>
    <row r="2722" spans="1:3" x14ac:dyDescent="0.25">
      <c r="A2722" t="s">
        <v>3372</v>
      </c>
      <c r="B2722" t="s">
        <v>4260</v>
      </c>
      <c r="C2722" t="str">
        <f t="shared" si="42"/>
        <v>2722;громко;RU</v>
      </c>
    </row>
    <row r="2723" spans="1:3" x14ac:dyDescent="0.25">
      <c r="A2723" t="s">
        <v>3373</v>
      </c>
      <c r="B2723" t="s">
        <v>4260</v>
      </c>
      <c r="C2723" t="str">
        <f t="shared" si="42"/>
        <v>2723;грудь;RU</v>
      </c>
    </row>
    <row r="2724" spans="1:3" x14ac:dyDescent="0.25">
      <c r="A2724" t="s">
        <v>3374</v>
      </c>
      <c r="B2724" t="s">
        <v>4260</v>
      </c>
      <c r="C2724" t="str">
        <f t="shared" si="42"/>
        <v>2724;группа;RU</v>
      </c>
    </row>
    <row r="2725" spans="1:3" x14ac:dyDescent="0.25">
      <c r="A2725" t="s">
        <v>3375</v>
      </c>
      <c r="B2725" t="s">
        <v>4260</v>
      </c>
      <c r="C2725" t="str">
        <f t="shared" si="42"/>
        <v>2725;губа;RU</v>
      </c>
    </row>
    <row r="2726" spans="1:3" x14ac:dyDescent="0.25">
      <c r="A2726" t="s">
        <v>3377</v>
      </c>
      <c r="B2726" t="s">
        <v>4260</v>
      </c>
      <c r="C2726" t="str">
        <f t="shared" si="42"/>
        <v>2726;да;RU</v>
      </c>
    </row>
    <row r="2727" spans="1:3" x14ac:dyDescent="0.25">
      <c r="A2727" t="s">
        <v>3378</v>
      </c>
      <c r="B2727" t="s">
        <v>4260</v>
      </c>
      <c r="C2727" t="str">
        <f t="shared" si="42"/>
        <v>2727;давать;RU</v>
      </c>
    </row>
    <row r="2728" spans="1:3" x14ac:dyDescent="0.25">
      <c r="A2728" t="s">
        <v>3379</v>
      </c>
      <c r="B2728" t="s">
        <v>4260</v>
      </c>
      <c r="C2728" t="str">
        <f t="shared" si="42"/>
        <v>2728;давно;RU</v>
      </c>
    </row>
    <row r="2729" spans="1:3" x14ac:dyDescent="0.25">
      <c r="A2729" t="s">
        <v>3380</v>
      </c>
      <c r="B2729" t="s">
        <v>4260</v>
      </c>
      <c r="C2729" t="str">
        <f t="shared" si="42"/>
        <v>2729;даже;RU</v>
      </c>
    </row>
    <row r="2730" spans="1:3" x14ac:dyDescent="0.25">
      <c r="A2730" t="s">
        <v>3381</v>
      </c>
      <c r="B2730" t="s">
        <v>4260</v>
      </c>
      <c r="C2730" t="str">
        <f t="shared" si="42"/>
        <v>2730;далёкий;RU</v>
      </c>
    </row>
    <row r="2731" spans="1:3" x14ac:dyDescent="0.25">
      <c r="A2731" t="s">
        <v>3382</v>
      </c>
      <c r="B2731" t="s">
        <v>4260</v>
      </c>
      <c r="C2731" t="str">
        <f t="shared" si="42"/>
        <v>2731;далеко;RU</v>
      </c>
    </row>
    <row r="2732" spans="1:3" x14ac:dyDescent="0.25">
      <c r="A2732" t="s">
        <v>3383</v>
      </c>
      <c r="B2732" t="s">
        <v>4260</v>
      </c>
      <c r="C2732" t="str">
        <f t="shared" si="42"/>
        <v>2732;дальше;RU</v>
      </c>
    </row>
    <row r="2733" spans="1:3" x14ac:dyDescent="0.25">
      <c r="A2733" t="s">
        <v>3384</v>
      </c>
      <c r="B2733" t="s">
        <v>4260</v>
      </c>
      <c r="C2733" t="str">
        <f t="shared" si="42"/>
        <v>2733;дать;RU</v>
      </c>
    </row>
    <row r="2734" spans="1:3" x14ac:dyDescent="0.25">
      <c r="A2734" t="s">
        <v>3385</v>
      </c>
      <c r="B2734" t="s">
        <v>4260</v>
      </c>
      <c r="C2734" t="str">
        <f t="shared" si="42"/>
        <v>2734;два;RU</v>
      </c>
    </row>
    <row r="2735" spans="1:3" x14ac:dyDescent="0.25">
      <c r="A2735" t="s">
        <v>3386</v>
      </c>
      <c r="B2735" t="s">
        <v>4260</v>
      </c>
      <c r="C2735" t="str">
        <f t="shared" si="42"/>
        <v>2735;двадцать;RU</v>
      </c>
    </row>
    <row r="2736" spans="1:3" x14ac:dyDescent="0.25">
      <c r="A2736" t="s">
        <v>3387</v>
      </c>
      <c r="B2736" t="s">
        <v>4260</v>
      </c>
      <c r="C2736" t="str">
        <f t="shared" si="42"/>
        <v>2736;двенадцать;RU</v>
      </c>
    </row>
    <row r="2737" spans="1:3" x14ac:dyDescent="0.25">
      <c r="A2737" t="s">
        <v>3388</v>
      </c>
      <c r="B2737" t="s">
        <v>4260</v>
      </c>
      <c r="C2737" t="str">
        <f t="shared" si="42"/>
        <v>2737;дверь;RU</v>
      </c>
    </row>
    <row r="2738" spans="1:3" x14ac:dyDescent="0.25">
      <c r="A2738" t="s">
        <v>3389</v>
      </c>
      <c r="B2738" t="s">
        <v>4260</v>
      </c>
      <c r="C2738" t="str">
        <f t="shared" si="42"/>
        <v>2738;двести;RU</v>
      </c>
    </row>
    <row r="2739" spans="1:3" x14ac:dyDescent="0.25">
      <c r="A2739" t="s">
        <v>3390</v>
      </c>
      <c r="B2739" t="s">
        <v>4260</v>
      </c>
      <c r="C2739" t="str">
        <f t="shared" si="42"/>
        <v>2739;движение;RU</v>
      </c>
    </row>
    <row r="2740" spans="1:3" x14ac:dyDescent="0.25">
      <c r="A2740" t="s">
        <v>3391</v>
      </c>
      <c r="B2740" t="s">
        <v>4260</v>
      </c>
      <c r="C2740" t="str">
        <f t="shared" si="42"/>
        <v>2740;двор;RU</v>
      </c>
    </row>
    <row r="2741" spans="1:3" x14ac:dyDescent="0.25">
      <c r="A2741" t="s">
        <v>3392</v>
      </c>
      <c r="B2741" t="s">
        <v>4260</v>
      </c>
      <c r="C2741" t="str">
        <f t="shared" si="42"/>
        <v>2741;девочка;RU</v>
      </c>
    </row>
    <row r="2742" spans="1:3" x14ac:dyDescent="0.25">
      <c r="A2742" t="s">
        <v>3393</v>
      </c>
      <c r="B2742" t="s">
        <v>4260</v>
      </c>
      <c r="C2742" t="str">
        <f t="shared" si="42"/>
        <v>2742;девушка;RU</v>
      </c>
    </row>
    <row r="2743" spans="1:3" x14ac:dyDescent="0.25">
      <c r="A2743" t="s">
        <v>3394</v>
      </c>
      <c r="B2743" t="s">
        <v>4260</v>
      </c>
      <c r="C2743" t="str">
        <f t="shared" si="42"/>
        <v>2743;девятый;RU</v>
      </c>
    </row>
    <row r="2744" spans="1:3" x14ac:dyDescent="0.25">
      <c r="A2744" t="s">
        <v>3395</v>
      </c>
      <c r="B2744" t="s">
        <v>4260</v>
      </c>
      <c r="C2744" t="str">
        <f t="shared" si="42"/>
        <v>2744;девять;RU</v>
      </c>
    </row>
    <row r="2745" spans="1:3" x14ac:dyDescent="0.25">
      <c r="A2745" t="s">
        <v>3396</v>
      </c>
      <c r="B2745" t="s">
        <v>4260</v>
      </c>
      <c r="C2745" t="str">
        <f t="shared" si="42"/>
        <v>2745;девятьсот;RU</v>
      </c>
    </row>
    <row r="2746" spans="1:3" x14ac:dyDescent="0.25">
      <c r="A2746" t="s">
        <v>3397</v>
      </c>
      <c r="B2746" t="s">
        <v>4260</v>
      </c>
      <c r="C2746" t="str">
        <f t="shared" si="42"/>
        <v>2746;дежурный;RU</v>
      </c>
    </row>
    <row r="2747" spans="1:3" x14ac:dyDescent="0.25">
      <c r="A2747" t="s">
        <v>3398</v>
      </c>
      <c r="B2747" t="s">
        <v>4260</v>
      </c>
      <c r="C2747" t="str">
        <f t="shared" si="42"/>
        <v>2747;действительно;RU</v>
      </c>
    </row>
    <row r="2748" spans="1:3" x14ac:dyDescent="0.25">
      <c r="A2748" t="s">
        <v>3399</v>
      </c>
      <c r="B2748" t="s">
        <v>4260</v>
      </c>
      <c r="C2748" t="str">
        <f t="shared" si="42"/>
        <v>2748;делать;RU</v>
      </c>
    </row>
    <row r="2749" spans="1:3" x14ac:dyDescent="0.25">
      <c r="A2749" t="s">
        <v>3400</v>
      </c>
      <c r="B2749" t="s">
        <v>4260</v>
      </c>
      <c r="C2749" t="str">
        <f t="shared" si="42"/>
        <v>2749;дело;RU</v>
      </c>
    </row>
    <row r="2750" spans="1:3" x14ac:dyDescent="0.25">
      <c r="A2750" t="s">
        <v>3401</v>
      </c>
      <c r="B2750" t="s">
        <v>4260</v>
      </c>
      <c r="C2750" t="str">
        <f t="shared" si="42"/>
        <v>2750;день;RU</v>
      </c>
    </row>
    <row r="2751" spans="1:3" x14ac:dyDescent="0.25">
      <c r="A2751" t="s">
        <v>3402</v>
      </c>
      <c r="B2751" t="s">
        <v>4260</v>
      </c>
      <c r="C2751" t="str">
        <f t="shared" si="42"/>
        <v>2751;деньги;RU</v>
      </c>
    </row>
    <row r="2752" spans="1:3" x14ac:dyDescent="0.25">
      <c r="A2752" t="s">
        <v>3403</v>
      </c>
      <c r="B2752" t="s">
        <v>4260</v>
      </c>
      <c r="C2752" t="str">
        <f t="shared" si="42"/>
        <v>2752;деревня;RU</v>
      </c>
    </row>
    <row r="2753" spans="1:3" x14ac:dyDescent="0.25">
      <c r="A2753" t="s">
        <v>3404</v>
      </c>
      <c r="B2753" t="s">
        <v>4260</v>
      </c>
      <c r="C2753" t="str">
        <f t="shared" si="42"/>
        <v>2753;дерево;RU</v>
      </c>
    </row>
    <row r="2754" spans="1:3" x14ac:dyDescent="0.25">
      <c r="A2754" t="s">
        <v>3405</v>
      </c>
      <c r="B2754" t="s">
        <v>4260</v>
      </c>
      <c r="C2754" t="str">
        <f t="shared" si="42"/>
        <v>2754;держать;RU</v>
      </c>
    </row>
    <row r="2755" spans="1:3" x14ac:dyDescent="0.25">
      <c r="A2755" t="s">
        <v>3406</v>
      </c>
      <c r="B2755" t="s">
        <v>4260</v>
      </c>
      <c r="C2755" t="str">
        <f t="shared" ref="C2755:C2818" si="43">ROW()&amp;";"&amp;A2755&amp;";"&amp;B2755</f>
        <v>2755;десяток;RU</v>
      </c>
    </row>
    <row r="2756" spans="1:3" x14ac:dyDescent="0.25">
      <c r="A2756" t="s">
        <v>3407</v>
      </c>
      <c r="B2756" t="s">
        <v>4260</v>
      </c>
      <c r="C2756" t="str">
        <f t="shared" si="43"/>
        <v>2756;десятый;RU</v>
      </c>
    </row>
    <row r="2757" spans="1:3" x14ac:dyDescent="0.25">
      <c r="A2757" t="s">
        <v>3408</v>
      </c>
      <c r="B2757" t="s">
        <v>4260</v>
      </c>
      <c r="C2757" t="str">
        <f t="shared" si="43"/>
        <v>2757;десять;RU</v>
      </c>
    </row>
    <row r="2758" spans="1:3" x14ac:dyDescent="0.25">
      <c r="A2758" t="s">
        <v>3409</v>
      </c>
      <c r="B2758" t="s">
        <v>4260</v>
      </c>
      <c r="C2758" t="str">
        <f t="shared" si="43"/>
        <v>2758;деталь;RU</v>
      </c>
    </row>
    <row r="2759" spans="1:3" x14ac:dyDescent="0.25">
      <c r="A2759" t="s">
        <v>3410</v>
      </c>
      <c r="B2759" t="s">
        <v>4260</v>
      </c>
      <c r="C2759" t="str">
        <f t="shared" si="43"/>
        <v>2759;дети;RU</v>
      </c>
    </row>
    <row r="2760" spans="1:3" x14ac:dyDescent="0.25">
      <c r="A2760" t="s">
        <v>3411</v>
      </c>
      <c r="B2760" t="s">
        <v>4260</v>
      </c>
      <c r="C2760" t="str">
        <f t="shared" si="43"/>
        <v>2760;детский;RU</v>
      </c>
    </row>
    <row r="2761" spans="1:3" x14ac:dyDescent="0.25">
      <c r="A2761" t="s">
        <v>3412</v>
      </c>
      <c r="B2761" t="s">
        <v>4260</v>
      </c>
      <c r="C2761" t="str">
        <f t="shared" si="43"/>
        <v>2761;директор;RU</v>
      </c>
    </row>
    <row r="2762" spans="1:3" x14ac:dyDescent="0.25">
      <c r="A2762" t="s">
        <v>3413</v>
      </c>
      <c r="B2762" t="s">
        <v>4260</v>
      </c>
      <c r="C2762" t="str">
        <f t="shared" si="43"/>
        <v>2762;длинный;RU</v>
      </c>
    </row>
    <row r="2763" spans="1:3" x14ac:dyDescent="0.25">
      <c r="A2763" t="s">
        <v>3414</v>
      </c>
      <c r="B2763" t="s">
        <v>4260</v>
      </c>
      <c r="C2763" t="str">
        <f t="shared" si="43"/>
        <v>2763;для;RU</v>
      </c>
    </row>
    <row r="2764" spans="1:3" x14ac:dyDescent="0.25">
      <c r="A2764" t="s">
        <v>3415</v>
      </c>
      <c r="B2764" t="s">
        <v>4260</v>
      </c>
      <c r="C2764" t="str">
        <f t="shared" si="43"/>
        <v>2764;до;RU</v>
      </c>
    </row>
    <row r="2765" spans="1:3" x14ac:dyDescent="0.25">
      <c r="A2765" t="s">
        <v>3416</v>
      </c>
      <c r="B2765" t="s">
        <v>4260</v>
      </c>
      <c r="C2765" t="str">
        <f t="shared" si="43"/>
        <v>2765;добиться;RU</v>
      </c>
    </row>
    <row r="2766" spans="1:3" x14ac:dyDescent="0.25">
      <c r="A2766" t="s">
        <v>3417</v>
      </c>
      <c r="B2766" t="s">
        <v>4260</v>
      </c>
      <c r="C2766" t="str">
        <f t="shared" si="43"/>
        <v>2766;добрый;RU</v>
      </c>
    </row>
    <row r="2767" spans="1:3" x14ac:dyDescent="0.25">
      <c r="A2767" t="s">
        <v>3418</v>
      </c>
      <c r="B2767" t="s">
        <v>4260</v>
      </c>
      <c r="C2767" t="str">
        <f t="shared" si="43"/>
        <v>2767;дождь;RU</v>
      </c>
    </row>
    <row r="2768" spans="1:3" x14ac:dyDescent="0.25">
      <c r="A2768" t="s">
        <v>3419</v>
      </c>
      <c r="B2768" t="s">
        <v>4260</v>
      </c>
      <c r="C2768" t="str">
        <f t="shared" si="43"/>
        <v>2768;доклад;RU</v>
      </c>
    </row>
    <row r="2769" spans="1:3" x14ac:dyDescent="0.25">
      <c r="A2769" t="s">
        <v>3420</v>
      </c>
      <c r="B2769" t="s">
        <v>4260</v>
      </c>
      <c r="C2769" t="str">
        <f t="shared" si="43"/>
        <v>2769;доктор;RU</v>
      </c>
    </row>
    <row r="2770" spans="1:3" x14ac:dyDescent="0.25">
      <c r="A2770" t="s">
        <v>3421</v>
      </c>
      <c r="B2770" t="s">
        <v>4260</v>
      </c>
      <c r="C2770" t="str">
        <f t="shared" si="43"/>
        <v>2770;долго;RU</v>
      </c>
    </row>
    <row r="2771" spans="1:3" x14ac:dyDescent="0.25">
      <c r="A2771" t="s">
        <v>3422</v>
      </c>
      <c r="B2771" t="s">
        <v>4260</v>
      </c>
      <c r="C2771" t="str">
        <f t="shared" si="43"/>
        <v>2771;должен;RU</v>
      </c>
    </row>
    <row r="2772" spans="1:3" x14ac:dyDescent="0.25">
      <c r="A2772" t="s">
        <v>3423</v>
      </c>
      <c r="B2772" t="s">
        <v>4260</v>
      </c>
      <c r="C2772" t="str">
        <f t="shared" si="43"/>
        <v>2772;дом;RU</v>
      </c>
    </row>
    <row r="2773" spans="1:3" x14ac:dyDescent="0.25">
      <c r="A2773" t="s">
        <v>3424</v>
      </c>
      <c r="B2773" t="s">
        <v>4260</v>
      </c>
      <c r="C2773" t="str">
        <f t="shared" si="43"/>
        <v>2773;дома;RU</v>
      </c>
    </row>
    <row r="2774" spans="1:3" x14ac:dyDescent="0.25">
      <c r="A2774" t="s">
        <v>3425</v>
      </c>
      <c r="B2774" t="s">
        <v>4260</v>
      </c>
      <c r="C2774" t="str">
        <f t="shared" si="43"/>
        <v>2774;домой;RU</v>
      </c>
    </row>
    <row r="2775" spans="1:3" x14ac:dyDescent="0.25">
      <c r="A2775" t="s">
        <v>3426</v>
      </c>
      <c r="B2775" t="s">
        <v>4260</v>
      </c>
      <c r="C2775" t="str">
        <f t="shared" si="43"/>
        <v>2775;дорога;RU</v>
      </c>
    </row>
    <row r="2776" spans="1:3" x14ac:dyDescent="0.25">
      <c r="A2776" t="s">
        <v>3427</v>
      </c>
      <c r="B2776" t="s">
        <v>4260</v>
      </c>
      <c r="C2776" t="str">
        <f t="shared" si="43"/>
        <v>2776;дорогой;RU</v>
      </c>
    </row>
    <row r="2777" spans="1:3" x14ac:dyDescent="0.25">
      <c r="A2777" t="s">
        <v>3428</v>
      </c>
      <c r="B2777" t="s">
        <v>4260</v>
      </c>
      <c r="C2777" t="str">
        <f t="shared" si="43"/>
        <v>2777;доска;RU</v>
      </c>
    </row>
    <row r="2778" spans="1:3" x14ac:dyDescent="0.25">
      <c r="A2778" t="s">
        <v>3429</v>
      </c>
      <c r="B2778" t="s">
        <v>4260</v>
      </c>
      <c r="C2778" t="str">
        <f t="shared" si="43"/>
        <v>2778;достать;RU</v>
      </c>
    </row>
    <row r="2779" spans="1:3" x14ac:dyDescent="0.25">
      <c r="A2779" t="s">
        <v>3430</v>
      </c>
      <c r="B2779" t="s">
        <v>4260</v>
      </c>
      <c r="C2779" t="str">
        <f t="shared" si="43"/>
        <v>2779;друг;RU</v>
      </c>
    </row>
    <row r="2780" spans="1:3" x14ac:dyDescent="0.25">
      <c r="A2780" t="s">
        <v>3431</v>
      </c>
      <c r="B2780" t="s">
        <v>4260</v>
      </c>
      <c r="C2780" t="str">
        <f t="shared" si="43"/>
        <v>2780;другой;RU</v>
      </c>
    </row>
    <row r="2781" spans="1:3" x14ac:dyDescent="0.25">
      <c r="A2781" t="s">
        <v>3432</v>
      </c>
      <c r="B2781" t="s">
        <v>4260</v>
      </c>
      <c r="C2781" t="str">
        <f t="shared" si="43"/>
        <v>2781;дружба;RU</v>
      </c>
    </row>
    <row r="2782" spans="1:3" x14ac:dyDescent="0.25">
      <c r="A2782" t="s">
        <v>3433</v>
      </c>
      <c r="B2782" t="s">
        <v>4260</v>
      </c>
      <c r="C2782" t="str">
        <f t="shared" si="43"/>
        <v>2782;дружина;RU</v>
      </c>
    </row>
    <row r="2783" spans="1:3" x14ac:dyDescent="0.25">
      <c r="A2783" t="s">
        <v>3434</v>
      </c>
      <c r="B2783" t="s">
        <v>4260</v>
      </c>
      <c r="C2783" t="str">
        <f t="shared" si="43"/>
        <v>2783;думать;RU</v>
      </c>
    </row>
    <row r="2784" spans="1:3" x14ac:dyDescent="0.25">
      <c r="A2784" t="s">
        <v>3435</v>
      </c>
      <c r="B2784" t="s">
        <v>4260</v>
      </c>
      <c r="C2784" t="str">
        <f t="shared" si="43"/>
        <v>2784;душа;RU</v>
      </c>
    </row>
    <row r="2785" spans="1:3" x14ac:dyDescent="0.25">
      <c r="A2785" t="s">
        <v>3436</v>
      </c>
      <c r="B2785" t="s">
        <v>4260</v>
      </c>
      <c r="C2785" t="str">
        <f t="shared" si="43"/>
        <v>2785;дядя;RU</v>
      </c>
    </row>
    <row r="2786" spans="1:3" x14ac:dyDescent="0.25">
      <c r="A2786" t="s">
        <v>3438</v>
      </c>
      <c r="B2786" t="s">
        <v>4260</v>
      </c>
      <c r="C2786" t="str">
        <f t="shared" si="43"/>
        <v>2786;едва;RU</v>
      </c>
    </row>
    <row r="2787" spans="1:3" x14ac:dyDescent="0.25">
      <c r="A2787" t="s">
        <v>3439</v>
      </c>
      <c r="B2787" t="s">
        <v>4260</v>
      </c>
      <c r="C2787" t="str">
        <f t="shared" si="43"/>
        <v>2787;если;RU</v>
      </c>
    </row>
    <row r="2788" spans="1:3" x14ac:dyDescent="0.25">
      <c r="A2788" t="s">
        <v>3440</v>
      </c>
      <c r="B2788" t="s">
        <v>4260</v>
      </c>
      <c r="C2788" t="str">
        <f t="shared" si="43"/>
        <v>2788;есть;RU</v>
      </c>
    </row>
    <row r="2789" spans="1:3" x14ac:dyDescent="0.25">
      <c r="A2789" t="s">
        <v>3441</v>
      </c>
      <c r="B2789" t="s">
        <v>4260</v>
      </c>
      <c r="C2789" t="str">
        <f t="shared" si="43"/>
        <v>2789;ехать;RU</v>
      </c>
    </row>
    <row r="2790" spans="1:3" x14ac:dyDescent="0.25">
      <c r="A2790" t="s">
        <v>3442</v>
      </c>
      <c r="B2790" t="s">
        <v>4260</v>
      </c>
      <c r="C2790" t="str">
        <f t="shared" si="43"/>
        <v>2790;ещё;RU</v>
      </c>
    </row>
    <row r="2791" spans="1:3" x14ac:dyDescent="0.25">
      <c r="A2791" t="s">
        <v>3444</v>
      </c>
      <c r="B2791" t="s">
        <v>4260</v>
      </c>
      <c r="C2791" t="str">
        <f t="shared" si="43"/>
        <v>2791;ждать;RU</v>
      </c>
    </row>
    <row r="2792" spans="1:3" x14ac:dyDescent="0.25">
      <c r="A2792" t="s">
        <v>4251</v>
      </c>
      <c r="B2792" t="s">
        <v>4260</v>
      </c>
      <c r="C2792" t="str">
        <f t="shared" si="43"/>
        <v>2792;же / ж;RU</v>
      </c>
    </row>
    <row r="2793" spans="1:3" x14ac:dyDescent="0.25">
      <c r="A2793" t="s">
        <v>3446</v>
      </c>
      <c r="B2793" t="s">
        <v>4260</v>
      </c>
      <c r="C2793" t="str">
        <f t="shared" si="43"/>
        <v>2793;железный;RU</v>
      </c>
    </row>
    <row r="2794" spans="1:3" x14ac:dyDescent="0.25">
      <c r="A2794" t="s">
        <v>3447</v>
      </c>
      <c r="B2794" t="s">
        <v>4260</v>
      </c>
      <c r="C2794" t="str">
        <f t="shared" si="43"/>
        <v>2794;жёлтый;RU</v>
      </c>
    </row>
    <row r="2795" spans="1:3" x14ac:dyDescent="0.25">
      <c r="A2795" t="s">
        <v>3448</v>
      </c>
      <c r="B2795" t="s">
        <v>4260</v>
      </c>
      <c r="C2795" t="str">
        <f t="shared" si="43"/>
        <v>2795;жена;RU</v>
      </c>
    </row>
    <row r="2796" spans="1:3" x14ac:dyDescent="0.25">
      <c r="A2796" t="s">
        <v>3449</v>
      </c>
      <c r="B2796" t="s">
        <v>4260</v>
      </c>
      <c r="C2796" t="str">
        <f t="shared" si="43"/>
        <v>2796;женщина;RU</v>
      </c>
    </row>
    <row r="2797" spans="1:3" x14ac:dyDescent="0.25">
      <c r="A2797" t="s">
        <v>3450</v>
      </c>
      <c r="B2797" t="s">
        <v>4260</v>
      </c>
      <c r="C2797" t="str">
        <f t="shared" si="43"/>
        <v>2797;живой;RU</v>
      </c>
    </row>
    <row r="2798" spans="1:3" x14ac:dyDescent="0.25">
      <c r="A2798" t="s">
        <v>3451</v>
      </c>
      <c r="B2798" t="s">
        <v>4260</v>
      </c>
      <c r="C2798" t="str">
        <f t="shared" si="43"/>
        <v>2798;жизнь;RU</v>
      </c>
    </row>
    <row r="2799" spans="1:3" x14ac:dyDescent="0.25">
      <c r="A2799" t="s">
        <v>3452</v>
      </c>
      <c r="B2799" t="s">
        <v>4260</v>
      </c>
      <c r="C2799" t="str">
        <f t="shared" si="43"/>
        <v>2799;жить;RU</v>
      </c>
    </row>
    <row r="2800" spans="1:3" x14ac:dyDescent="0.25">
      <c r="A2800" t="s">
        <v>3453</v>
      </c>
      <c r="B2800" t="s">
        <v>4260</v>
      </c>
      <c r="C2800" t="str">
        <f t="shared" si="43"/>
        <v>2800;журнал;RU</v>
      </c>
    </row>
    <row r="2801" spans="1:3" x14ac:dyDescent="0.25">
      <c r="A2801" t="s">
        <v>3455</v>
      </c>
      <c r="B2801" t="s">
        <v>4260</v>
      </c>
      <c r="C2801" t="str">
        <f t="shared" si="43"/>
        <v>2801;за;RU</v>
      </c>
    </row>
    <row r="2802" spans="1:3" x14ac:dyDescent="0.25">
      <c r="A2802" t="s">
        <v>3456</v>
      </c>
      <c r="B2802" t="s">
        <v>4260</v>
      </c>
      <c r="C2802" t="str">
        <f t="shared" si="43"/>
        <v>2802;забыть;RU</v>
      </c>
    </row>
    <row r="2803" spans="1:3" x14ac:dyDescent="0.25">
      <c r="A2803" t="s">
        <v>3457</v>
      </c>
      <c r="B2803" t="s">
        <v>4260</v>
      </c>
      <c r="C2803" t="str">
        <f t="shared" si="43"/>
        <v>2803;завод;RU</v>
      </c>
    </row>
    <row r="2804" spans="1:3" x14ac:dyDescent="0.25">
      <c r="A2804" t="s">
        <v>3458</v>
      </c>
      <c r="B2804" t="s">
        <v>4260</v>
      </c>
      <c r="C2804" t="str">
        <f t="shared" si="43"/>
        <v>2804;завтра;RU</v>
      </c>
    </row>
    <row r="2805" spans="1:3" x14ac:dyDescent="0.25">
      <c r="A2805" t="s">
        <v>3459</v>
      </c>
      <c r="B2805" t="s">
        <v>4260</v>
      </c>
      <c r="C2805" t="str">
        <f t="shared" si="43"/>
        <v>2805;заговорить;RU</v>
      </c>
    </row>
    <row r="2806" spans="1:3" x14ac:dyDescent="0.25">
      <c r="A2806" t="s">
        <v>3460</v>
      </c>
      <c r="B2806" t="s">
        <v>4260</v>
      </c>
      <c r="C2806" t="str">
        <f t="shared" si="43"/>
        <v>2806;задание;RU</v>
      </c>
    </row>
    <row r="2807" spans="1:3" x14ac:dyDescent="0.25">
      <c r="A2807" t="s">
        <v>3461</v>
      </c>
      <c r="B2807" t="s">
        <v>4260</v>
      </c>
      <c r="C2807" t="str">
        <f t="shared" si="43"/>
        <v>2807;задача;RU</v>
      </c>
    </row>
    <row r="2808" spans="1:3" x14ac:dyDescent="0.25">
      <c r="A2808" t="s">
        <v>3462</v>
      </c>
      <c r="B2808" t="s">
        <v>4260</v>
      </c>
      <c r="C2808" t="str">
        <f t="shared" si="43"/>
        <v>2808;зайти;RU</v>
      </c>
    </row>
    <row r="2809" spans="1:3" x14ac:dyDescent="0.25">
      <c r="A2809" t="s">
        <v>3463</v>
      </c>
      <c r="B2809" t="s">
        <v>4260</v>
      </c>
      <c r="C2809" t="str">
        <f t="shared" si="43"/>
        <v>2809;закон;RU</v>
      </c>
    </row>
    <row r="2810" spans="1:3" x14ac:dyDescent="0.25">
      <c r="A2810" t="s">
        <v>3464</v>
      </c>
      <c r="B2810" t="s">
        <v>4260</v>
      </c>
      <c r="C2810" t="str">
        <f t="shared" si="43"/>
        <v>2810;закончить;RU</v>
      </c>
    </row>
    <row r="2811" spans="1:3" x14ac:dyDescent="0.25">
      <c r="A2811" t="s">
        <v>3465</v>
      </c>
      <c r="B2811" t="s">
        <v>4260</v>
      </c>
      <c r="C2811" t="str">
        <f t="shared" si="43"/>
        <v>2811;закричать;RU</v>
      </c>
    </row>
    <row r="2812" spans="1:3" x14ac:dyDescent="0.25">
      <c r="A2812" t="s">
        <v>3466</v>
      </c>
      <c r="B2812" t="s">
        <v>4260</v>
      </c>
      <c r="C2812" t="str">
        <f t="shared" si="43"/>
        <v>2812;зал;RU</v>
      </c>
    </row>
    <row r="2813" spans="1:3" x14ac:dyDescent="0.25">
      <c r="A2813" t="s">
        <v>3467</v>
      </c>
      <c r="B2813" t="s">
        <v>4260</v>
      </c>
      <c r="C2813" t="str">
        <f t="shared" si="43"/>
        <v>2813;заметить;RU</v>
      </c>
    </row>
    <row r="2814" spans="1:3" x14ac:dyDescent="0.25">
      <c r="A2814" t="s">
        <v>3468</v>
      </c>
      <c r="B2814" t="s">
        <v>4260</v>
      </c>
      <c r="C2814" t="str">
        <f t="shared" si="43"/>
        <v>2814;замечательный;RU</v>
      </c>
    </row>
    <row r="2815" spans="1:3" x14ac:dyDescent="0.25">
      <c r="A2815" t="s">
        <v>3469</v>
      </c>
      <c r="B2815" t="s">
        <v>4260</v>
      </c>
      <c r="C2815" t="str">
        <f t="shared" si="43"/>
        <v>2815;заниматься;RU</v>
      </c>
    </row>
    <row r="2816" spans="1:3" x14ac:dyDescent="0.25">
      <c r="A2816" t="s">
        <v>3470</v>
      </c>
      <c r="B2816" t="s">
        <v>4260</v>
      </c>
      <c r="C2816" t="str">
        <f t="shared" si="43"/>
        <v>2816;занятие;RU</v>
      </c>
    </row>
    <row r="2817" spans="1:3" x14ac:dyDescent="0.25">
      <c r="A2817" t="s">
        <v>3471</v>
      </c>
      <c r="B2817" t="s">
        <v>4260</v>
      </c>
      <c r="C2817" t="str">
        <f t="shared" si="43"/>
        <v>2817;затем;RU</v>
      </c>
    </row>
    <row r="2818" spans="1:3" x14ac:dyDescent="0.25">
      <c r="A2818" t="s">
        <v>3472</v>
      </c>
      <c r="B2818" t="s">
        <v>4260</v>
      </c>
      <c r="C2818" t="str">
        <f t="shared" si="43"/>
        <v>2818;зачем;RU</v>
      </c>
    </row>
    <row r="2819" spans="1:3" x14ac:dyDescent="0.25">
      <c r="A2819" t="s">
        <v>3473</v>
      </c>
      <c r="B2819" t="s">
        <v>4260</v>
      </c>
      <c r="C2819" t="str">
        <f t="shared" ref="C2819:C2882" si="44">ROW()&amp;";"&amp;A2819&amp;";"&amp;B2819</f>
        <v>2819;звать;RU</v>
      </c>
    </row>
    <row r="2820" spans="1:3" x14ac:dyDescent="0.25">
      <c r="A2820" t="s">
        <v>3474</v>
      </c>
      <c r="B2820" t="s">
        <v>4260</v>
      </c>
      <c r="C2820" t="str">
        <f t="shared" si="44"/>
        <v>2820;звонок;RU</v>
      </c>
    </row>
    <row r="2821" spans="1:3" x14ac:dyDescent="0.25">
      <c r="A2821" t="s">
        <v>3475</v>
      </c>
      <c r="B2821" t="s">
        <v>4260</v>
      </c>
      <c r="C2821" t="str">
        <f t="shared" si="44"/>
        <v>2821;звук;RU</v>
      </c>
    </row>
    <row r="2822" spans="1:3" x14ac:dyDescent="0.25">
      <c r="A2822" t="s">
        <v>3476</v>
      </c>
      <c r="B2822" t="s">
        <v>4260</v>
      </c>
      <c r="C2822" t="str">
        <f t="shared" si="44"/>
        <v>2822;здание;RU</v>
      </c>
    </row>
    <row r="2823" spans="1:3" x14ac:dyDescent="0.25">
      <c r="A2823" t="s">
        <v>3477</v>
      </c>
      <c r="B2823" t="s">
        <v>4260</v>
      </c>
      <c r="C2823" t="str">
        <f t="shared" si="44"/>
        <v>2823;здесь;RU</v>
      </c>
    </row>
    <row r="2824" spans="1:3" x14ac:dyDescent="0.25">
      <c r="A2824" t="s">
        <v>3478</v>
      </c>
      <c r="B2824" t="s">
        <v>4260</v>
      </c>
      <c r="C2824" t="str">
        <f t="shared" si="44"/>
        <v>2824;здравствовать;RU</v>
      </c>
    </row>
    <row r="2825" spans="1:3" x14ac:dyDescent="0.25">
      <c r="A2825" t="s">
        <v>3479</v>
      </c>
      <c r="B2825" t="s">
        <v>4260</v>
      </c>
      <c r="C2825" t="str">
        <f t="shared" si="44"/>
        <v>2825;зелёный;RU</v>
      </c>
    </row>
    <row r="2826" spans="1:3" x14ac:dyDescent="0.25">
      <c r="A2826" t="s">
        <v>3480</v>
      </c>
      <c r="B2826" t="s">
        <v>4260</v>
      </c>
      <c r="C2826" t="str">
        <f t="shared" si="44"/>
        <v>2826;земля;RU</v>
      </c>
    </row>
    <row r="2827" spans="1:3" x14ac:dyDescent="0.25">
      <c r="A2827" t="s">
        <v>3481</v>
      </c>
      <c r="B2827" t="s">
        <v>4260</v>
      </c>
      <c r="C2827" t="str">
        <f t="shared" si="44"/>
        <v>2827;зерно;RU</v>
      </c>
    </row>
    <row r="2828" spans="1:3" x14ac:dyDescent="0.25">
      <c r="A2828" t="s">
        <v>3482</v>
      </c>
      <c r="B2828" t="s">
        <v>4260</v>
      </c>
      <c r="C2828" t="str">
        <f t="shared" si="44"/>
        <v>2828;знакомый;RU</v>
      </c>
    </row>
    <row r="2829" spans="1:3" x14ac:dyDescent="0.25">
      <c r="A2829" t="s">
        <v>3483</v>
      </c>
      <c r="B2829" t="s">
        <v>4260</v>
      </c>
      <c r="C2829" t="str">
        <f t="shared" si="44"/>
        <v>2829;знание;RU</v>
      </c>
    </row>
    <row r="2830" spans="1:3" x14ac:dyDescent="0.25">
      <c r="A2830" t="s">
        <v>3484</v>
      </c>
      <c r="B2830" t="s">
        <v>4260</v>
      </c>
      <c r="C2830" t="str">
        <f t="shared" si="44"/>
        <v>2830;знать;RU</v>
      </c>
    </row>
    <row r="2831" spans="1:3" x14ac:dyDescent="0.25">
      <c r="A2831" t="s">
        <v>3485</v>
      </c>
      <c r="B2831" t="s">
        <v>4260</v>
      </c>
      <c r="C2831" t="str">
        <f t="shared" si="44"/>
        <v>2831;значить;RU</v>
      </c>
    </row>
    <row r="2832" spans="1:3" x14ac:dyDescent="0.25">
      <c r="A2832" t="s">
        <v>3486</v>
      </c>
      <c r="B2832" t="s">
        <v>4260</v>
      </c>
      <c r="C2832" t="str">
        <f t="shared" si="44"/>
        <v>2832;золотой;RU</v>
      </c>
    </row>
    <row r="2833" spans="1:3" x14ac:dyDescent="0.25">
      <c r="A2833" t="s">
        <v>3487</v>
      </c>
      <c r="B2833" t="s">
        <v>4260</v>
      </c>
      <c r="C2833" t="str">
        <f t="shared" si="44"/>
        <v>2833;зуб;RU</v>
      </c>
    </row>
    <row r="2834" spans="1:3" x14ac:dyDescent="0.25">
      <c r="A2834" t="s">
        <v>3489</v>
      </c>
      <c r="B2834" t="s">
        <v>4260</v>
      </c>
      <c r="C2834" t="str">
        <f t="shared" si="44"/>
        <v>2834;и;RU</v>
      </c>
    </row>
    <row r="2835" spans="1:3" x14ac:dyDescent="0.25">
      <c r="A2835" t="s">
        <v>3490</v>
      </c>
      <c r="B2835" t="s">
        <v>4260</v>
      </c>
      <c r="C2835" t="str">
        <f t="shared" si="44"/>
        <v>2835;игра;RU</v>
      </c>
    </row>
    <row r="2836" spans="1:3" x14ac:dyDescent="0.25">
      <c r="A2836" t="s">
        <v>3491</v>
      </c>
      <c r="B2836" t="s">
        <v>4260</v>
      </c>
      <c r="C2836" t="str">
        <f t="shared" si="44"/>
        <v>2836;играть;RU</v>
      </c>
    </row>
    <row r="2837" spans="1:3" x14ac:dyDescent="0.25">
      <c r="A2837" t="s">
        <v>3492</v>
      </c>
      <c r="B2837" t="s">
        <v>4260</v>
      </c>
      <c r="C2837" t="str">
        <f t="shared" si="44"/>
        <v>2837;идти;RU</v>
      </c>
    </row>
    <row r="2838" spans="1:3" x14ac:dyDescent="0.25">
      <c r="A2838" t="s">
        <v>4252</v>
      </c>
      <c r="B2838" t="s">
        <v>4260</v>
      </c>
      <c r="C2838" t="str">
        <f t="shared" si="44"/>
        <v>2838;из / изо;RU</v>
      </c>
    </row>
    <row r="2839" spans="1:3" x14ac:dyDescent="0.25">
      <c r="A2839" t="s">
        <v>3494</v>
      </c>
      <c r="B2839" t="s">
        <v>4260</v>
      </c>
      <c r="C2839" t="str">
        <f t="shared" si="44"/>
        <v>2839;известный;RU</v>
      </c>
    </row>
    <row r="2840" spans="1:3" x14ac:dyDescent="0.25">
      <c r="A2840" t="s">
        <v>3495</v>
      </c>
      <c r="B2840" t="s">
        <v>4260</v>
      </c>
      <c r="C2840" t="str">
        <f t="shared" si="44"/>
        <v>2840;из-за;RU</v>
      </c>
    </row>
    <row r="2841" spans="1:3" x14ac:dyDescent="0.25">
      <c r="A2841" t="s">
        <v>3496</v>
      </c>
      <c r="B2841" t="s">
        <v>4260</v>
      </c>
      <c r="C2841" t="str">
        <f t="shared" si="44"/>
        <v>2841;из-под;RU</v>
      </c>
    </row>
    <row r="2842" spans="1:3" x14ac:dyDescent="0.25">
      <c r="A2842" t="s">
        <v>3497</v>
      </c>
      <c r="B2842" t="s">
        <v>4260</v>
      </c>
      <c r="C2842" t="str">
        <f t="shared" si="44"/>
        <v>2842;или;RU</v>
      </c>
    </row>
    <row r="2843" spans="1:3" x14ac:dyDescent="0.25">
      <c r="A2843" t="s">
        <v>3498</v>
      </c>
      <c r="B2843" t="s">
        <v>4260</v>
      </c>
      <c r="C2843" t="str">
        <f t="shared" si="44"/>
        <v>2843;именно;RU</v>
      </c>
    </row>
    <row r="2844" spans="1:3" x14ac:dyDescent="0.25">
      <c r="A2844" t="s">
        <v>3499</v>
      </c>
      <c r="B2844" t="s">
        <v>4260</v>
      </c>
      <c r="C2844" t="str">
        <f t="shared" si="44"/>
        <v>2844;иметь;RU</v>
      </c>
    </row>
    <row r="2845" spans="1:3" x14ac:dyDescent="0.25">
      <c r="A2845" t="s">
        <v>3500</v>
      </c>
      <c r="B2845" t="s">
        <v>4260</v>
      </c>
      <c r="C2845" t="str">
        <f t="shared" si="44"/>
        <v>2845;имя;RU</v>
      </c>
    </row>
    <row r="2846" spans="1:3" x14ac:dyDescent="0.25">
      <c r="A2846" t="s">
        <v>3501</v>
      </c>
      <c r="B2846" t="s">
        <v>4260</v>
      </c>
      <c r="C2846" t="str">
        <f t="shared" si="44"/>
        <v>2846;иначе;RU</v>
      </c>
    </row>
    <row r="2847" spans="1:3" x14ac:dyDescent="0.25">
      <c r="A2847" t="s">
        <v>3502</v>
      </c>
      <c r="B2847" t="s">
        <v>4260</v>
      </c>
      <c r="C2847" t="str">
        <f t="shared" si="44"/>
        <v>2847;инженер;RU</v>
      </c>
    </row>
    <row r="2848" spans="1:3" x14ac:dyDescent="0.25">
      <c r="A2848" t="s">
        <v>3503</v>
      </c>
      <c r="B2848" t="s">
        <v>4260</v>
      </c>
      <c r="C2848" t="str">
        <f t="shared" si="44"/>
        <v>2848;иногда;RU</v>
      </c>
    </row>
    <row r="2849" spans="1:3" x14ac:dyDescent="0.25">
      <c r="A2849" t="s">
        <v>3504</v>
      </c>
      <c r="B2849" t="s">
        <v>4260</v>
      </c>
      <c r="C2849" t="str">
        <f t="shared" si="44"/>
        <v>2849;иной;RU</v>
      </c>
    </row>
    <row r="2850" spans="1:3" x14ac:dyDescent="0.25">
      <c r="A2850" t="s">
        <v>3505</v>
      </c>
      <c r="B2850" t="s">
        <v>4260</v>
      </c>
      <c r="C2850" t="str">
        <f t="shared" si="44"/>
        <v>2850;институт;RU</v>
      </c>
    </row>
    <row r="2851" spans="1:3" x14ac:dyDescent="0.25">
      <c r="A2851" t="s">
        <v>3506</v>
      </c>
      <c r="B2851" t="s">
        <v>4260</v>
      </c>
      <c r="C2851" t="str">
        <f t="shared" si="44"/>
        <v>2851;интерес;RU</v>
      </c>
    </row>
    <row r="2852" spans="1:3" x14ac:dyDescent="0.25">
      <c r="A2852" t="s">
        <v>3507</v>
      </c>
      <c r="B2852" t="s">
        <v>4260</v>
      </c>
      <c r="C2852" t="str">
        <f t="shared" si="44"/>
        <v>2852;интересно;RU</v>
      </c>
    </row>
    <row r="2853" spans="1:3" x14ac:dyDescent="0.25">
      <c r="A2853" t="s">
        <v>3508</v>
      </c>
      <c r="B2853" t="s">
        <v>4260</v>
      </c>
      <c r="C2853" t="str">
        <f t="shared" si="44"/>
        <v>2853;интересный;RU</v>
      </c>
    </row>
    <row r="2854" spans="1:3" x14ac:dyDescent="0.25">
      <c r="A2854" t="s">
        <v>3509</v>
      </c>
      <c r="B2854" t="s">
        <v>4260</v>
      </c>
      <c r="C2854" t="str">
        <f t="shared" si="44"/>
        <v>2854;искать;RU</v>
      </c>
    </row>
    <row r="2855" spans="1:3" x14ac:dyDescent="0.25">
      <c r="A2855" t="s">
        <v>3510</v>
      </c>
      <c r="B2855" t="s">
        <v>4260</v>
      </c>
      <c r="C2855" t="str">
        <f t="shared" si="44"/>
        <v>2855;искусство;RU</v>
      </c>
    </row>
    <row r="2856" spans="1:3" x14ac:dyDescent="0.25">
      <c r="A2856" t="s">
        <v>3511</v>
      </c>
      <c r="B2856" t="s">
        <v>4260</v>
      </c>
      <c r="C2856" t="str">
        <f t="shared" si="44"/>
        <v>2856;история;RU</v>
      </c>
    </row>
    <row r="2857" spans="1:3" x14ac:dyDescent="0.25">
      <c r="A2857" t="s">
        <v>3512</v>
      </c>
      <c r="B2857" t="s">
        <v>4260</v>
      </c>
      <c r="C2857" t="str">
        <f t="shared" si="44"/>
        <v>2857;июль;RU</v>
      </c>
    </row>
    <row r="2858" spans="1:3" x14ac:dyDescent="0.25">
      <c r="A2858" t="s">
        <v>4253</v>
      </c>
      <c r="B2858" t="s">
        <v>4260</v>
      </c>
      <c r="C2858" t="str">
        <f t="shared" si="44"/>
        <v>2858;к / ко;RU</v>
      </c>
    </row>
    <row r="2859" spans="1:3" x14ac:dyDescent="0.25">
      <c r="A2859" t="s">
        <v>3515</v>
      </c>
      <c r="B2859" t="s">
        <v>4260</v>
      </c>
      <c r="C2859" t="str">
        <f t="shared" si="44"/>
        <v>2859;кабинет;RU</v>
      </c>
    </row>
    <row r="2860" spans="1:3" x14ac:dyDescent="0.25">
      <c r="A2860" t="s">
        <v>3516</v>
      </c>
      <c r="B2860" t="s">
        <v>4260</v>
      </c>
      <c r="C2860" t="str">
        <f t="shared" si="44"/>
        <v>2860;каждый;RU</v>
      </c>
    </row>
    <row r="2861" spans="1:3" x14ac:dyDescent="0.25">
      <c r="A2861" t="s">
        <v>3517</v>
      </c>
      <c r="B2861" t="s">
        <v>4260</v>
      </c>
      <c r="C2861" t="str">
        <f t="shared" si="44"/>
        <v>2861;казаться;RU</v>
      </c>
    </row>
    <row r="2862" spans="1:3" x14ac:dyDescent="0.25">
      <c r="A2862" t="s">
        <v>3518</v>
      </c>
      <c r="B2862" t="s">
        <v>4260</v>
      </c>
      <c r="C2862" t="str">
        <f t="shared" si="44"/>
        <v>2862;как;RU</v>
      </c>
    </row>
    <row r="2863" spans="1:3" x14ac:dyDescent="0.25">
      <c r="A2863" t="s">
        <v>3519</v>
      </c>
      <c r="B2863" t="s">
        <v>4260</v>
      </c>
      <c r="C2863" t="str">
        <f t="shared" si="44"/>
        <v>2863;какой;RU</v>
      </c>
    </row>
    <row r="2864" spans="1:3" x14ac:dyDescent="0.25">
      <c r="A2864" t="s">
        <v>3520</v>
      </c>
      <c r="B2864" t="s">
        <v>4260</v>
      </c>
      <c r="C2864" t="str">
        <f t="shared" si="44"/>
        <v>2864;камень;RU</v>
      </c>
    </row>
    <row r="2865" spans="1:3" x14ac:dyDescent="0.25">
      <c r="A2865" t="s">
        <v>3521</v>
      </c>
      <c r="B2865" t="s">
        <v>4260</v>
      </c>
      <c r="C2865" t="str">
        <f t="shared" si="44"/>
        <v>2865;капитан;RU</v>
      </c>
    </row>
    <row r="2866" spans="1:3" x14ac:dyDescent="0.25">
      <c r="A2866" t="s">
        <v>3522</v>
      </c>
      <c r="B2866" t="s">
        <v>4260</v>
      </c>
      <c r="C2866" t="str">
        <f t="shared" si="44"/>
        <v>2866;карман;RU</v>
      </c>
    </row>
    <row r="2867" spans="1:3" x14ac:dyDescent="0.25">
      <c r="A2867" t="s">
        <v>3523</v>
      </c>
      <c r="B2867" t="s">
        <v>4260</v>
      </c>
      <c r="C2867" t="str">
        <f t="shared" si="44"/>
        <v>2867;карта;RU</v>
      </c>
    </row>
    <row r="2868" spans="1:3" x14ac:dyDescent="0.25">
      <c r="A2868" t="s">
        <v>3524</v>
      </c>
      <c r="B2868" t="s">
        <v>4260</v>
      </c>
      <c r="C2868" t="str">
        <f t="shared" si="44"/>
        <v>2868;картина;RU</v>
      </c>
    </row>
    <row r="2869" spans="1:3" x14ac:dyDescent="0.25">
      <c r="A2869" t="s">
        <v>3525</v>
      </c>
      <c r="B2869" t="s">
        <v>4260</v>
      </c>
      <c r="C2869" t="str">
        <f t="shared" si="44"/>
        <v>2869;квартира;RU</v>
      </c>
    </row>
    <row r="2870" spans="1:3" x14ac:dyDescent="0.25">
      <c r="A2870" t="s">
        <v>3526</v>
      </c>
      <c r="B2870" t="s">
        <v>4260</v>
      </c>
      <c r="C2870" t="str">
        <f t="shared" si="44"/>
        <v>2870;килограмм;RU</v>
      </c>
    </row>
    <row r="2871" spans="1:3" x14ac:dyDescent="0.25">
      <c r="A2871" t="s">
        <v>3527</v>
      </c>
      <c r="B2871" t="s">
        <v>4260</v>
      </c>
      <c r="C2871" t="str">
        <f t="shared" si="44"/>
        <v>2871;километр;RU</v>
      </c>
    </row>
    <row r="2872" spans="1:3" x14ac:dyDescent="0.25">
      <c r="A2872" t="s">
        <v>3528</v>
      </c>
      <c r="B2872" t="s">
        <v>4260</v>
      </c>
      <c r="C2872" t="str">
        <f t="shared" si="44"/>
        <v>2872;кино;RU</v>
      </c>
    </row>
    <row r="2873" spans="1:3" x14ac:dyDescent="0.25">
      <c r="A2873" t="s">
        <v>3529</v>
      </c>
      <c r="B2873" t="s">
        <v>4260</v>
      </c>
      <c r="C2873" t="str">
        <f t="shared" si="44"/>
        <v>2873;класс;RU</v>
      </c>
    </row>
    <row r="2874" spans="1:3" x14ac:dyDescent="0.25">
      <c r="A2874" t="s">
        <v>3530</v>
      </c>
      <c r="B2874" t="s">
        <v>4260</v>
      </c>
      <c r="C2874" t="str">
        <f t="shared" si="44"/>
        <v>2874;клуб;RU</v>
      </c>
    </row>
    <row r="2875" spans="1:3" x14ac:dyDescent="0.25">
      <c r="A2875" t="s">
        <v>3531</v>
      </c>
      <c r="B2875" t="s">
        <v>4260</v>
      </c>
      <c r="C2875" t="str">
        <f t="shared" si="44"/>
        <v>2875;книга;RU</v>
      </c>
    </row>
    <row r="2876" spans="1:3" x14ac:dyDescent="0.25">
      <c r="A2876" t="s">
        <v>3532</v>
      </c>
      <c r="B2876" t="s">
        <v>4260</v>
      </c>
      <c r="C2876" t="str">
        <f t="shared" si="44"/>
        <v>2876;книжка;RU</v>
      </c>
    </row>
    <row r="2877" spans="1:3" x14ac:dyDescent="0.25">
      <c r="A2877" t="s">
        <v>3533</v>
      </c>
      <c r="B2877" t="s">
        <v>4260</v>
      </c>
      <c r="C2877" t="str">
        <f t="shared" si="44"/>
        <v>2877;когда;RU</v>
      </c>
    </row>
    <row r="2878" spans="1:3" x14ac:dyDescent="0.25">
      <c r="A2878" t="s">
        <v>4254</v>
      </c>
      <c r="B2878" t="s">
        <v>4260</v>
      </c>
      <c r="C2878" t="str">
        <f t="shared" si="44"/>
        <v>2878;кое-где, кое-как, кое-какой, кое-когда, кое-кто, кое-что;RU</v>
      </c>
    </row>
    <row r="2879" spans="1:3" x14ac:dyDescent="0.25">
      <c r="A2879" t="s">
        <v>3535</v>
      </c>
      <c r="B2879" t="s">
        <v>4260</v>
      </c>
      <c r="C2879" t="str">
        <f t="shared" si="44"/>
        <v>2879;коллектив;RU</v>
      </c>
    </row>
    <row r="2880" spans="1:3" x14ac:dyDescent="0.25">
      <c r="A2880" t="s">
        <v>3536</v>
      </c>
      <c r="B2880" t="s">
        <v>4260</v>
      </c>
      <c r="C2880" t="str">
        <f t="shared" si="44"/>
        <v>2880;колхоз;RU</v>
      </c>
    </row>
    <row r="2881" spans="1:3" x14ac:dyDescent="0.25">
      <c r="A2881" t="s">
        <v>3537</v>
      </c>
      <c r="B2881" t="s">
        <v>4260</v>
      </c>
      <c r="C2881" t="str">
        <f t="shared" si="44"/>
        <v>2881;колхозник;RU</v>
      </c>
    </row>
    <row r="2882" spans="1:3" x14ac:dyDescent="0.25">
      <c r="A2882" t="s">
        <v>3538</v>
      </c>
      <c r="B2882" t="s">
        <v>4260</v>
      </c>
      <c r="C2882" t="str">
        <f t="shared" si="44"/>
        <v>2882;колхозный;RU</v>
      </c>
    </row>
    <row r="2883" spans="1:3" x14ac:dyDescent="0.25">
      <c r="A2883" t="s">
        <v>3539</v>
      </c>
      <c r="B2883" t="s">
        <v>4260</v>
      </c>
      <c r="C2883" t="str">
        <f t="shared" ref="C2883:C2946" si="45">ROW()&amp;";"&amp;A2883&amp;";"&amp;B2883</f>
        <v>2883;команда;RU</v>
      </c>
    </row>
    <row r="2884" spans="1:3" x14ac:dyDescent="0.25">
      <c r="A2884" t="s">
        <v>3540</v>
      </c>
      <c r="B2884" t="s">
        <v>4260</v>
      </c>
      <c r="C2884" t="str">
        <f t="shared" si="45"/>
        <v>2884;командир;RU</v>
      </c>
    </row>
    <row r="2885" spans="1:3" x14ac:dyDescent="0.25">
      <c r="A2885" t="s">
        <v>3541</v>
      </c>
      <c r="B2885" t="s">
        <v>4260</v>
      </c>
      <c r="C2885" t="str">
        <f t="shared" si="45"/>
        <v>2885;комбайн;RU</v>
      </c>
    </row>
    <row r="2886" spans="1:3" x14ac:dyDescent="0.25">
      <c r="A2886" t="s">
        <v>3542</v>
      </c>
      <c r="B2886" t="s">
        <v>4260</v>
      </c>
      <c r="C2886" t="str">
        <f t="shared" si="45"/>
        <v>2886;комбинат;RU</v>
      </c>
    </row>
    <row r="2887" spans="1:3" x14ac:dyDescent="0.25">
      <c r="A2887" t="s">
        <v>3543</v>
      </c>
      <c r="B2887" t="s">
        <v>4260</v>
      </c>
      <c r="C2887" t="str">
        <f t="shared" si="45"/>
        <v>2887;комитет;RU</v>
      </c>
    </row>
    <row r="2888" spans="1:3" x14ac:dyDescent="0.25">
      <c r="A2888" t="s">
        <v>3544</v>
      </c>
      <c r="B2888" t="s">
        <v>4260</v>
      </c>
      <c r="C2888" t="str">
        <f t="shared" si="45"/>
        <v>2888;коммунизм;RU</v>
      </c>
    </row>
    <row r="2889" spans="1:3" x14ac:dyDescent="0.25">
      <c r="A2889" t="s">
        <v>3545</v>
      </c>
      <c r="B2889" t="s">
        <v>4260</v>
      </c>
      <c r="C2889" t="str">
        <f t="shared" si="45"/>
        <v>2889;коммунистический;RU</v>
      </c>
    </row>
    <row r="2890" spans="1:3" x14ac:dyDescent="0.25">
      <c r="A2890" t="s">
        <v>3546</v>
      </c>
      <c r="B2890" t="s">
        <v>4260</v>
      </c>
      <c r="C2890" t="str">
        <f t="shared" si="45"/>
        <v>2890;комната;RU</v>
      </c>
    </row>
    <row r="2891" spans="1:3" x14ac:dyDescent="0.25">
      <c r="A2891" t="s">
        <v>3547</v>
      </c>
      <c r="B2891" t="s">
        <v>4260</v>
      </c>
      <c r="C2891" t="str">
        <f t="shared" si="45"/>
        <v>2891;комсомол;RU</v>
      </c>
    </row>
    <row r="2892" spans="1:3" x14ac:dyDescent="0.25">
      <c r="A2892" t="s">
        <v>3548</v>
      </c>
      <c r="B2892" t="s">
        <v>4260</v>
      </c>
      <c r="C2892" t="str">
        <f t="shared" si="45"/>
        <v>2892;комсомолец;RU</v>
      </c>
    </row>
    <row r="2893" spans="1:3" x14ac:dyDescent="0.25">
      <c r="A2893" t="s">
        <v>3549</v>
      </c>
      <c r="B2893" t="s">
        <v>4260</v>
      </c>
      <c r="C2893" t="str">
        <f t="shared" si="45"/>
        <v>2893;комсомольский;RU</v>
      </c>
    </row>
    <row r="2894" spans="1:3" x14ac:dyDescent="0.25">
      <c r="A2894" t="s">
        <v>3550</v>
      </c>
      <c r="B2894" t="s">
        <v>4260</v>
      </c>
      <c r="C2894" t="str">
        <f t="shared" si="45"/>
        <v>2894;конец;RU</v>
      </c>
    </row>
    <row r="2895" spans="1:3" x14ac:dyDescent="0.25">
      <c r="A2895" t="s">
        <v>3551</v>
      </c>
      <c r="B2895" t="s">
        <v>4260</v>
      </c>
      <c r="C2895" t="str">
        <f t="shared" si="45"/>
        <v>2895;конечно;RU</v>
      </c>
    </row>
    <row r="2896" spans="1:3" x14ac:dyDescent="0.25">
      <c r="A2896" t="s">
        <v>3552</v>
      </c>
      <c r="B2896" t="s">
        <v>4260</v>
      </c>
      <c r="C2896" t="str">
        <f t="shared" si="45"/>
        <v>2896;концерт;RU</v>
      </c>
    </row>
    <row r="2897" spans="1:3" x14ac:dyDescent="0.25">
      <c r="A2897" t="s">
        <v>3553</v>
      </c>
      <c r="B2897" t="s">
        <v>4260</v>
      </c>
      <c r="C2897" t="str">
        <f t="shared" si="45"/>
        <v>2897;корабль;RU</v>
      </c>
    </row>
    <row r="2898" spans="1:3" x14ac:dyDescent="0.25">
      <c r="A2898" t="s">
        <v>3554</v>
      </c>
      <c r="B2898" t="s">
        <v>4260</v>
      </c>
      <c r="C2898" t="str">
        <f t="shared" si="45"/>
        <v>2898;коридор;RU</v>
      </c>
    </row>
    <row r="2899" spans="1:3" x14ac:dyDescent="0.25">
      <c r="A2899" t="s">
        <v>3555</v>
      </c>
      <c r="B2899" t="s">
        <v>4260</v>
      </c>
      <c r="C2899" t="str">
        <f t="shared" si="45"/>
        <v>2899;корова;RU</v>
      </c>
    </row>
    <row r="2900" spans="1:3" x14ac:dyDescent="0.25">
      <c r="A2900" t="s">
        <v>3556</v>
      </c>
      <c r="B2900" t="s">
        <v>4260</v>
      </c>
      <c r="C2900" t="str">
        <f t="shared" si="45"/>
        <v>2900;короткий;RU</v>
      </c>
    </row>
    <row r="2901" spans="1:3" x14ac:dyDescent="0.25">
      <c r="A2901" t="s">
        <v>3557</v>
      </c>
      <c r="B2901" t="s">
        <v>4260</v>
      </c>
      <c r="C2901" t="str">
        <f t="shared" si="45"/>
        <v>2901;костёр;RU</v>
      </c>
    </row>
    <row r="2902" spans="1:3" x14ac:dyDescent="0.25">
      <c r="A2902" t="s">
        <v>3558</v>
      </c>
      <c r="B2902" t="s">
        <v>4260</v>
      </c>
      <c r="C2902" t="str">
        <f t="shared" si="45"/>
        <v>2902;который;RU</v>
      </c>
    </row>
    <row r="2903" spans="1:3" x14ac:dyDescent="0.25">
      <c r="A2903" t="s">
        <v>3559</v>
      </c>
      <c r="B2903" t="s">
        <v>4260</v>
      </c>
      <c r="C2903" t="str">
        <f t="shared" si="45"/>
        <v>2903;край;RU</v>
      </c>
    </row>
    <row r="2904" spans="1:3" x14ac:dyDescent="0.25">
      <c r="A2904" t="s">
        <v>3560</v>
      </c>
      <c r="B2904" t="s">
        <v>4260</v>
      </c>
      <c r="C2904" t="str">
        <f t="shared" si="45"/>
        <v>2904;красивый;RU</v>
      </c>
    </row>
    <row r="2905" spans="1:3" x14ac:dyDescent="0.25">
      <c r="A2905" t="s">
        <v>3561</v>
      </c>
      <c r="B2905" t="s">
        <v>4260</v>
      </c>
      <c r="C2905" t="str">
        <f t="shared" si="45"/>
        <v>2905;красный;RU</v>
      </c>
    </row>
    <row r="2906" spans="1:3" x14ac:dyDescent="0.25">
      <c r="A2906" t="s">
        <v>3562</v>
      </c>
      <c r="B2906" t="s">
        <v>4260</v>
      </c>
      <c r="C2906" t="str">
        <f t="shared" si="45"/>
        <v>2906;крепкий;RU</v>
      </c>
    </row>
    <row r="2907" spans="1:3" x14ac:dyDescent="0.25">
      <c r="A2907" t="s">
        <v>3563</v>
      </c>
      <c r="B2907" t="s">
        <v>4260</v>
      </c>
      <c r="C2907" t="str">
        <f t="shared" si="45"/>
        <v>2907;крепко;RU</v>
      </c>
    </row>
    <row r="2908" spans="1:3" x14ac:dyDescent="0.25">
      <c r="A2908" t="s">
        <v>3564</v>
      </c>
      <c r="B2908" t="s">
        <v>4260</v>
      </c>
      <c r="C2908" t="str">
        <f t="shared" si="45"/>
        <v>2908;крикнуть;RU</v>
      </c>
    </row>
    <row r="2909" spans="1:3" x14ac:dyDescent="0.25">
      <c r="A2909" t="s">
        <v>3565</v>
      </c>
      <c r="B2909" t="s">
        <v>4260</v>
      </c>
      <c r="C2909" t="str">
        <f t="shared" si="45"/>
        <v>2909;кричать;RU</v>
      </c>
    </row>
    <row r="2910" spans="1:3" x14ac:dyDescent="0.25">
      <c r="A2910" t="s">
        <v>3566</v>
      </c>
      <c r="B2910" t="s">
        <v>4260</v>
      </c>
      <c r="C2910" t="str">
        <f t="shared" si="45"/>
        <v>2910;кровать;RU</v>
      </c>
    </row>
    <row r="2911" spans="1:3" x14ac:dyDescent="0.25">
      <c r="A2911" t="s">
        <v>3567</v>
      </c>
      <c r="B2911" t="s">
        <v>4260</v>
      </c>
      <c r="C2911" t="str">
        <f t="shared" si="45"/>
        <v>2911;кроме;RU</v>
      </c>
    </row>
    <row r="2912" spans="1:3" x14ac:dyDescent="0.25">
      <c r="A2912" t="s">
        <v>3568</v>
      </c>
      <c r="B2912" t="s">
        <v>4260</v>
      </c>
      <c r="C2912" t="str">
        <f t="shared" si="45"/>
        <v>2912;кружок;RU</v>
      </c>
    </row>
    <row r="2913" spans="1:3" x14ac:dyDescent="0.25">
      <c r="A2913" t="s">
        <v>3569</v>
      </c>
      <c r="B2913" t="s">
        <v>4260</v>
      </c>
      <c r="C2913" t="str">
        <f t="shared" si="45"/>
        <v>2913;крупный;RU</v>
      </c>
    </row>
    <row r="2914" spans="1:3" x14ac:dyDescent="0.25">
      <c r="A2914" t="s">
        <v>3570</v>
      </c>
      <c r="B2914" t="s">
        <v>4260</v>
      </c>
      <c r="C2914" t="str">
        <f t="shared" si="45"/>
        <v>2914;крыша;RU</v>
      </c>
    </row>
    <row r="2915" spans="1:3" x14ac:dyDescent="0.25">
      <c r="A2915" t="s">
        <v>3571</v>
      </c>
      <c r="B2915" t="s">
        <v>4260</v>
      </c>
      <c r="C2915" t="str">
        <f t="shared" si="45"/>
        <v>2915;кто;RU</v>
      </c>
    </row>
    <row r="2916" spans="1:3" x14ac:dyDescent="0.25">
      <c r="A2916" t="s">
        <v>3572</v>
      </c>
      <c r="B2916" t="s">
        <v>4260</v>
      </c>
      <c r="C2916" t="str">
        <f t="shared" si="45"/>
        <v>2916;куда;RU</v>
      </c>
    </row>
    <row r="2917" spans="1:3" x14ac:dyDescent="0.25">
      <c r="A2917" t="s">
        <v>3573</v>
      </c>
      <c r="B2917" t="s">
        <v>4260</v>
      </c>
      <c r="C2917" t="str">
        <f t="shared" si="45"/>
        <v>2917;культура;RU</v>
      </c>
    </row>
    <row r="2918" spans="1:3" x14ac:dyDescent="0.25">
      <c r="A2918" t="s">
        <v>3574</v>
      </c>
      <c r="B2918" t="s">
        <v>4260</v>
      </c>
      <c r="C2918" t="str">
        <f t="shared" si="45"/>
        <v>2918;купить;RU</v>
      </c>
    </row>
    <row r="2919" spans="1:3" x14ac:dyDescent="0.25">
      <c r="A2919" t="s">
        <v>3575</v>
      </c>
      <c r="B2919" t="s">
        <v>4260</v>
      </c>
      <c r="C2919" t="str">
        <f t="shared" si="45"/>
        <v>2919;курс;RU</v>
      </c>
    </row>
    <row r="2920" spans="1:3" x14ac:dyDescent="0.25">
      <c r="A2920" t="s">
        <v>3576</v>
      </c>
      <c r="B2920" t="s">
        <v>4260</v>
      </c>
      <c r="C2920" t="str">
        <f t="shared" si="45"/>
        <v>2920;кусок;RU</v>
      </c>
    </row>
    <row r="2921" spans="1:3" x14ac:dyDescent="0.25">
      <c r="A2921" t="s">
        <v>3577</v>
      </c>
      <c r="B2921" t="s">
        <v>4260</v>
      </c>
      <c r="C2921" t="str">
        <f t="shared" si="45"/>
        <v>2921;кухня;RU</v>
      </c>
    </row>
    <row r="2922" spans="1:3" x14ac:dyDescent="0.25">
      <c r="A2922" t="s">
        <v>3579</v>
      </c>
      <c r="B2922" t="s">
        <v>4260</v>
      </c>
      <c r="C2922" t="str">
        <f t="shared" si="45"/>
        <v>2922;лагерь;RU</v>
      </c>
    </row>
    <row r="2923" spans="1:3" x14ac:dyDescent="0.25">
      <c r="A2923" t="s">
        <v>3580</v>
      </c>
      <c r="B2923" t="s">
        <v>4260</v>
      </c>
      <c r="C2923" t="str">
        <f t="shared" si="45"/>
        <v>2923;ладно;RU</v>
      </c>
    </row>
    <row r="2924" spans="1:3" x14ac:dyDescent="0.25">
      <c r="A2924" t="s">
        <v>3581</v>
      </c>
      <c r="B2924" t="s">
        <v>4260</v>
      </c>
      <c r="C2924" t="str">
        <f t="shared" si="45"/>
        <v>2924;лампа;RU</v>
      </c>
    </row>
    <row r="2925" spans="1:3" x14ac:dyDescent="0.25">
      <c r="A2925" t="s">
        <v>3582</v>
      </c>
      <c r="B2925" t="s">
        <v>4260</v>
      </c>
      <c r="C2925" t="str">
        <f t="shared" si="45"/>
        <v>2925;лёгкий;RU</v>
      </c>
    </row>
    <row r="2926" spans="1:3" x14ac:dyDescent="0.25">
      <c r="A2926" t="s">
        <v>3583</v>
      </c>
      <c r="B2926" t="s">
        <v>4260</v>
      </c>
      <c r="C2926" t="str">
        <f t="shared" si="45"/>
        <v>2926;легко;RU</v>
      </c>
    </row>
    <row r="2927" spans="1:3" x14ac:dyDescent="0.25">
      <c r="A2927" t="s">
        <v>3584</v>
      </c>
      <c r="B2927" t="s">
        <v>4260</v>
      </c>
      <c r="C2927" t="str">
        <f t="shared" si="45"/>
        <v>2927;лёд;RU</v>
      </c>
    </row>
    <row r="2928" spans="1:3" x14ac:dyDescent="0.25">
      <c r="A2928" t="s">
        <v>3585</v>
      </c>
      <c r="B2928" t="s">
        <v>4260</v>
      </c>
      <c r="C2928" t="str">
        <f t="shared" si="45"/>
        <v>2928;лежать;RU</v>
      </c>
    </row>
    <row r="2929" spans="1:3" x14ac:dyDescent="0.25">
      <c r="A2929" t="s">
        <v>3586</v>
      </c>
      <c r="B2929" t="s">
        <v>4260</v>
      </c>
      <c r="C2929" t="str">
        <f t="shared" si="45"/>
        <v>2929;лес;RU</v>
      </c>
    </row>
    <row r="2930" spans="1:3" x14ac:dyDescent="0.25">
      <c r="A2930" t="s">
        <v>3587</v>
      </c>
      <c r="B2930" t="s">
        <v>4260</v>
      </c>
      <c r="C2930" t="str">
        <f t="shared" si="45"/>
        <v>2930;лета;RU</v>
      </c>
    </row>
    <row r="2931" spans="1:3" x14ac:dyDescent="0.25">
      <c r="A2931" t="s">
        <v>3588</v>
      </c>
      <c r="B2931" t="s">
        <v>4260</v>
      </c>
      <c r="C2931" t="str">
        <f t="shared" si="45"/>
        <v>2931;лететь;RU</v>
      </c>
    </row>
    <row r="2932" spans="1:3" x14ac:dyDescent="0.25">
      <c r="A2932" t="s">
        <v>3589</v>
      </c>
      <c r="B2932" t="s">
        <v>4260</v>
      </c>
      <c r="C2932" t="str">
        <f t="shared" si="45"/>
        <v>2932;лето;RU</v>
      </c>
    </row>
    <row r="2933" spans="1:3" x14ac:dyDescent="0.25">
      <c r="A2933" t="s">
        <v>3590</v>
      </c>
      <c r="B2933" t="s">
        <v>4260</v>
      </c>
      <c r="C2933" t="str">
        <f t="shared" si="45"/>
        <v>2933;летом;RU</v>
      </c>
    </row>
    <row r="2934" spans="1:3" x14ac:dyDescent="0.25">
      <c r="A2934" t="s">
        <v>4255</v>
      </c>
      <c r="B2934" t="s">
        <v>4260</v>
      </c>
      <c r="C2934" t="str">
        <f t="shared" si="45"/>
        <v>2934;ли / ль;RU</v>
      </c>
    </row>
    <row r="2935" spans="1:3" x14ac:dyDescent="0.25">
      <c r="A2935" t="s">
        <v>3592</v>
      </c>
      <c r="B2935" t="s">
        <v>4260</v>
      </c>
      <c r="C2935" t="str">
        <f t="shared" si="45"/>
        <v>2935;линия;RU</v>
      </c>
    </row>
    <row r="2936" spans="1:3" x14ac:dyDescent="0.25">
      <c r="A2936" t="s">
        <v>3593</v>
      </c>
      <c r="B2936" t="s">
        <v>4260</v>
      </c>
      <c r="C2936" t="str">
        <f t="shared" si="45"/>
        <v>2936;лист;RU</v>
      </c>
    </row>
    <row r="2937" spans="1:3" x14ac:dyDescent="0.25">
      <c r="A2937" t="s">
        <v>3594</v>
      </c>
      <c r="B2937" t="s">
        <v>4260</v>
      </c>
      <c r="C2937" t="str">
        <f t="shared" si="45"/>
        <v>2937;литература;RU</v>
      </c>
    </row>
    <row r="2938" spans="1:3" x14ac:dyDescent="0.25">
      <c r="A2938" t="s">
        <v>3595</v>
      </c>
      <c r="B2938" t="s">
        <v>4260</v>
      </c>
      <c r="C2938" t="str">
        <f t="shared" si="45"/>
        <v>2938;лицо;RU</v>
      </c>
    </row>
    <row r="2939" spans="1:3" x14ac:dyDescent="0.25">
      <c r="A2939" t="s">
        <v>3596</v>
      </c>
      <c r="B2939" t="s">
        <v>4260</v>
      </c>
      <c r="C2939" t="str">
        <f t="shared" si="45"/>
        <v>2939;личный;RU</v>
      </c>
    </row>
    <row r="2940" spans="1:3" x14ac:dyDescent="0.25">
      <c r="A2940" t="s">
        <v>3597</v>
      </c>
      <c r="B2940" t="s">
        <v>4260</v>
      </c>
      <c r="C2940" t="str">
        <f t="shared" si="45"/>
        <v>2940;лишь;RU</v>
      </c>
    </row>
    <row r="2941" spans="1:3" x14ac:dyDescent="0.25">
      <c r="A2941" t="s">
        <v>3598</v>
      </c>
      <c r="B2941" t="s">
        <v>4260</v>
      </c>
      <c r="C2941" t="str">
        <f t="shared" si="45"/>
        <v>2941;лоб;RU</v>
      </c>
    </row>
    <row r="2942" spans="1:3" x14ac:dyDescent="0.25">
      <c r="A2942" t="s">
        <v>3599</v>
      </c>
      <c r="B2942" t="s">
        <v>4260</v>
      </c>
      <c r="C2942" t="str">
        <f t="shared" si="45"/>
        <v>2942;лодка;RU</v>
      </c>
    </row>
    <row r="2943" spans="1:3" x14ac:dyDescent="0.25">
      <c r="A2943" t="s">
        <v>3600</v>
      </c>
      <c r="B2943" t="s">
        <v>4260</v>
      </c>
      <c r="C2943" t="str">
        <f t="shared" si="45"/>
        <v>2943;лошадь;RU</v>
      </c>
    </row>
    <row r="2944" spans="1:3" x14ac:dyDescent="0.25">
      <c r="A2944" t="s">
        <v>3601</v>
      </c>
      <c r="B2944" t="s">
        <v>4260</v>
      </c>
      <c r="C2944" t="str">
        <f t="shared" si="45"/>
        <v>2944;луна;RU</v>
      </c>
    </row>
    <row r="2945" spans="1:3" x14ac:dyDescent="0.25">
      <c r="A2945" t="s">
        <v>3602</v>
      </c>
      <c r="B2945" t="s">
        <v>4260</v>
      </c>
      <c r="C2945" t="str">
        <f t="shared" si="45"/>
        <v>2945;лучше;RU</v>
      </c>
    </row>
    <row r="2946" spans="1:3" x14ac:dyDescent="0.25">
      <c r="A2946" t="s">
        <v>3603</v>
      </c>
      <c r="B2946" t="s">
        <v>4260</v>
      </c>
      <c r="C2946" t="str">
        <f t="shared" si="45"/>
        <v>2946;лучший;RU</v>
      </c>
    </row>
    <row r="2947" spans="1:3" x14ac:dyDescent="0.25">
      <c r="A2947" t="s">
        <v>3604</v>
      </c>
      <c r="B2947" t="s">
        <v>4260</v>
      </c>
      <c r="C2947" t="str">
        <f t="shared" ref="C2947:C3010" si="46">ROW()&amp;";"&amp;A2947&amp;";"&amp;B2947</f>
        <v>2947;любимый;RU</v>
      </c>
    </row>
    <row r="2948" spans="1:3" x14ac:dyDescent="0.25">
      <c r="A2948" t="s">
        <v>3605</v>
      </c>
      <c r="B2948" t="s">
        <v>4260</v>
      </c>
      <c r="C2948" t="str">
        <f t="shared" si="46"/>
        <v>2948;любить;RU</v>
      </c>
    </row>
    <row r="2949" spans="1:3" x14ac:dyDescent="0.25">
      <c r="A2949" t="s">
        <v>3606</v>
      </c>
      <c r="B2949" t="s">
        <v>4260</v>
      </c>
      <c r="C2949" t="str">
        <f t="shared" si="46"/>
        <v>2949;любовь;RU</v>
      </c>
    </row>
    <row r="2950" spans="1:3" x14ac:dyDescent="0.25">
      <c r="A2950" t="s">
        <v>3607</v>
      </c>
      <c r="B2950" t="s">
        <v>4260</v>
      </c>
      <c r="C2950" t="str">
        <f t="shared" si="46"/>
        <v>2950;любой;RU</v>
      </c>
    </row>
    <row r="2951" spans="1:3" x14ac:dyDescent="0.25">
      <c r="A2951" t="s">
        <v>3608</v>
      </c>
      <c r="B2951" t="s">
        <v>4260</v>
      </c>
      <c r="C2951" t="str">
        <f t="shared" si="46"/>
        <v>2951;люди;RU</v>
      </c>
    </row>
    <row r="2952" spans="1:3" x14ac:dyDescent="0.25">
      <c r="A2952" t="s">
        <v>3610</v>
      </c>
      <c r="B2952" t="s">
        <v>4260</v>
      </c>
      <c r="C2952" t="str">
        <f t="shared" si="46"/>
        <v>2952;маленький;RU</v>
      </c>
    </row>
    <row r="2953" spans="1:3" x14ac:dyDescent="0.25">
      <c r="A2953" t="s">
        <v>3611</v>
      </c>
      <c r="B2953" t="s">
        <v>4260</v>
      </c>
      <c r="C2953" t="str">
        <f t="shared" si="46"/>
        <v>2953;мало;RU</v>
      </c>
    </row>
    <row r="2954" spans="1:3" x14ac:dyDescent="0.25">
      <c r="A2954" t="s">
        <v>3612</v>
      </c>
      <c r="B2954" t="s">
        <v>4260</v>
      </c>
      <c r="C2954" t="str">
        <f t="shared" si="46"/>
        <v>2954;малый;RU</v>
      </c>
    </row>
    <row r="2955" spans="1:3" x14ac:dyDescent="0.25">
      <c r="A2955" t="s">
        <v>3613</v>
      </c>
      <c r="B2955" t="s">
        <v>4260</v>
      </c>
      <c r="C2955" t="str">
        <f t="shared" si="46"/>
        <v>2955;мальчик;RU</v>
      </c>
    </row>
    <row r="2956" spans="1:3" x14ac:dyDescent="0.25">
      <c r="A2956" t="s">
        <v>3614</v>
      </c>
      <c r="B2956" t="s">
        <v>4260</v>
      </c>
      <c r="C2956" t="str">
        <f t="shared" si="46"/>
        <v>2956;мама;RU</v>
      </c>
    </row>
    <row r="2957" spans="1:3" x14ac:dyDescent="0.25">
      <c r="A2957" t="s">
        <v>3615</v>
      </c>
      <c r="B2957" t="s">
        <v>4260</v>
      </c>
      <c r="C2957" t="str">
        <f t="shared" si="46"/>
        <v>2957;мастер;RU</v>
      </c>
    </row>
    <row r="2958" spans="1:3" x14ac:dyDescent="0.25">
      <c r="A2958" t="s">
        <v>3616</v>
      </c>
      <c r="B2958" t="s">
        <v>4260</v>
      </c>
      <c r="C2958" t="str">
        <f t="shared" si="46"/>
        <v>2958;мастерская;RU</v>
      </c>
    </row>
    <row r="2959" spans="1:3" x14ac:dyDescent="0.25">
      <c r="A2959" t="s">
        <v>3617</v>
      </c>
      <c r="B2959" t="s">
        <v>4260</v>
      </c>
      <c r="C2959" t="str">
        <f t="shared" si="46"/>
        <v>2959;материал;RU</v>
      </c>
    </row>
    <row r="2960" spans="1:3" x14ac:dyDescent="0.25">
      <c r="A2960" t="s">
        <v>3618</v>
      </c>
      <c r="B2960" t="s">
        <v>4260</v>
      </c>
      <c r="C2960" t="str">
        <f t="shared" si="46"/>
        <v>2960;матрос;RU</v>
      </c>
    </row>
    <row r="2961" spans="1:3" x14ac:dyDescent="0.25">
      <c r="A2961" t="s">
        <v>3619</v>
      </c>
      <c r="B2961" t="s">
        <v>4260</v>
      </c>
      <c r="C2961" t="str">
        <f t="shared" si="46"/>
        <v>2961;мать;RU</v>
      </c>
    </row>
    <row r="2962" spans="1:3" x14ac:dyDescent="0.25">
      <c r="A2962" t="s">
        <v>3620</v>
      </c>
      <c r="B2962" t="s">
        <v>4260</v>
      </c>
      <c r="C2962" t="str">
        <f t="shared" si="46"/>
        <v>2962;машина;RU</v>
      </c>
    </row>
    <row r="2963" spans="1:3" x14ac:dyDescent="0.25">
      <c r="A2963" t="s">
        <v>3621</v>
      </c>
      <c r="B2963" t="s">
        <v>4260</v>
      </c>
      <c r="C2963" t="str">
        <f t="shared" si="46"/>
        <v>2963;медленно;RU</v>
      </c>
    </row>
    <row r="2964" spans="1:3" x14ac:dyDescent="0.25">
      <c r="A2964" t="s">
        <v>3622</v>
      </c>
      <c r="B2964" t="s">
        <v>4260</v>
      </c>
      <c r="C2964" t="str">
        <f t="shared" si="46"/>
        <v>2964;между;RU</v>
      </c>
    </row>
    <row r="2965" spans="1:3" x14ac:dyDescent="0.25">
      <c r="A2965" t="s">
        <v>3623</v>
      </c>
      <c r="B2965" t="s">
        <v>4260</v>
      </c>
      <c r="C2965" t="str">
        <f t="shared" si="46"/>
        <v>2965;мера;RU</v>
      </c>
    </row>
    <row r="2966" spans="1:3" x14ac:dyDescent="0.25">
      <c r="A2966" t="s">
        <v>3624</v>
      </c>
      <c r="B2966" t="s">
        <v>4260</v>
      </c>
      <c r="C2966" t="str">
        <f t="shared" si="46"/>
        <v>2966;место;RU</v>
      </c>
    </row>
    <row r="2967" spans="1:3" x14ac:dyDescent="0.25">
      <c r="A2967" t="s">
        <v>3625</v>
      </c>
      <c r="B2967" t="s">
        <v>4260</v>
      </c>
      <c r="C2967" t="str">
        <f t="shared" si="46"/>
        <v>2967;месяц;RU</v>
      </c>
    </row>
    <row r="2968" spans="1:3" x14ac:dyDescent="0.25">
      <c r="A2968" t="s">
        <v>3626</v>
      </c>
      <c r="B2968" t="s">
        <v>4260</v>
      </c>
      <c r="C2968" t="str">
        <f t="shared" si="46"/>
        <v>2968;металл;RU</v>
      </c>
    </row>
    <row r="2969" spans="1:3" x14ac:dyDescent="0.25">
      <c r="A2969" t="s">
        <v>3627</v>
      </c>
      <c r="B2969" t="s">
        <v>4260</v>
      </c>
      <c r="C2969" t="str">
        <f t="shared" si="46"/>
        <v>2969;метр;RU</v>
      </c>
    </row>
    <row r="2970" spans="1:3" x14ac:dyDescent="0.25">
      <c r="A2970" t="s">
        <v>3628</v>
      </c>
      <c r="B2970" t="s">
        <v>4260</v>
      </c>
      <c r="C2970" t="str">
        <f t="shared" si="46"/>
        <v>2970;мечта;RU</v>
      </c>
    </row>
    <row r="2971" spans="1:3" x14ac:dyDescent="0.25">
      <c r="A2971" t="s">
        <v>3629</v>
      </c>
      <c r="B2971" t="s">
        <v>4260</v>
      </c>
      <c r="C2971" t="str">
        <f t="shared" si="46"/>
        <v>2971;мечтать;RU</v>
      </c>
    </row>
    <row r="2972" spans="1:3" x14ac:dyDescent="0.25">
      <c r="A2972" t="s">
        <v>3630</v>
      </c>
      <c r="B2972" t="s">
        <v>4260</v>
      </c>
      <c r="C2972" t="str">
        <f t="shared" si="46"/>
        <v>2972;мешать;RU</v>
      </c>
    </row>
    <row r="2973" spans="1:3" x14ac:dyDescent="0.25">
      <c r="A2973" t="s">
        <v>3631</v>
      </c>
      <c r="B2973" t="s">
        <v>4260</v>
      </c>
      <c r="C2973" t="str">
        <f t="shared" si="46"/>
        <v>2973;миллион;RU</v>
      </c>
    </row>
    <row r="2974" spans="1:3" x14ac:dyDescent="0.25">
      <c r="A2974" t="s">
        <v>3632</v>
      </c>
      <c r="B2974" t="s">
        <v>4260</v>
      </c>
      <c r="C2974" t="str">
        <f t="shared" si="46"/>
        <v>2974;милый;RU</v>
      </c>
    </row>
    <row r="2975" spans="1:3" x14ac:dyDescent="0.25">
      <c r="A2975" t="s">
        <v>3633</v>
      </c>
      <c r="B2975" t="s">
        <v>4260</v>
      </c>
      <c r="C2975" t="str">
        <f t="shared" si="46"/>
        <v>2975;мимо;RU</v>
      </c>
    </row>
    <row r="2976" spans="1:3" x14ac:dyDescent="0.25">
      <c r="A2976" t="s">
        <v>3634</v>
      </c>
      <c r="B2976" t="s">
        <v>4260</v>
      </c>
      <c r="C2976" t="str">
        <f t="shared" si="46"/>
        <v>2976;минута;RU</v>
      </c>
    </row>
    <row r="2977" spans="1:3" x14ac:dyDescent="0.25">
      <c r="A2977" t="s">
        <v>3635</v>
      </c>
      <c r="B2977" t="s">
        <v>4260</v>
      </c>
      <c r="C2977" t="str">
        <f t="shared" si="46"/>
        <v>2977;мир;RU</v>
      </c>
    </row>
    <row r="2978" spans="1:3" x14ac:dyDescent="0.25">
      <c r="A2978" t="s">
        <v>3636</v>
      </c>
      <c r="B2978" t="s">
        <v>4260</v>
      </c>
      <c r="C2978" t="str">
        <f t="shared" si="46"/>
        <v>2978;мнение;RU</v>
      </c>
    </row>
    <row r="2979" spans="1:3" x14ac:dyDescent="0.25">
      <c r="A2979" t="s">
        <v>3637</v>
      </c>
      <c r="B2979" t="s">
        <v>4260</v>
      </c>
      <c r="C2979" t="str">
        <f t="shared" si="46"/>
        <v>2979;многий;RU</v>
      </c>
    </row>
    <row r="2980" spans="1:3" x14ac:dyDescent="0.25">
      <c r="A2980" t="s">
        <v>3638</v>
      </c>
      <c r="B2980" t="s">
        <v>4260</v>
      </c>
      <c r="C2980" t="str">
        <f t="shared" si="46"/>
        <v>2980;много;RU</v>
      </c>
    </row>
    <row r="2981" spans="1:3" x14ac:dyDescent="0.25">
      <c r="A2981" t="s">
        <v>3639</v>
      </c>
      <c r="B2981" t="s">
        <v>4260</v>
      </c>
      <c r="C2981" t="str">
        <f t="shared" si="46"/>
        <v>2981;можно;RU</v>
      </c>
    </row>
    <row r="2982" spans="1:3" x14ac:dyDescent="0.25">
      <c r="A2982" t="s">
        <v>3640</v>
      </c>
      <c r="B2982" t="s">
        <v>4260</v>
      </c>
      <c r="C2982" t="str">
        <f t="shared" si="46"/>
        <v>2982;мой;RU</v>
      </c>
    </row>
    <row r="2983" spans="1:3" x14ac:dyDescent="0.25">
      <c r="A2983" t="s">
        <v>3641</v>
      </c>
      <c r="B2983" t="s">
        <v>4260</v>
      </c>
      <c r="C2983" t="str">
        <f t="shared" si="46"/>
        <v>2983;молодёжь;RU</v>
      </c>
    </row>
    <row r="2984" spans="1:3" x14ac:dyDescent="0.25">
      <c r="A2984" t="s">
        <v>3642</v>
      </c>
      <c r="B2984" t="s">
        <v>4260</v>
      </c>
      <c r="C2984" t="str">
        <f t="shared" si="46"/>
        <v>2984;молодой;RU</v>
      </c>
    </row>
    <row r="2985" spans="1:3" x14ac:dyDescent="0.25">
      <c r="A2985" t="s">
        <v>3643</v>
      </c>
      <c r="B2985" t="s">
        <v>4260</v>
      </c>
      <c r="C2985" t="str">
        <f t="shared" si="46"/>
        <v>2985;молоко;RU</v>
      </c>
    </row>
    <row r="2986" spans="1:3" x14ac:dyDescent="0.25">
      <c r="A2986" t="s">
        <v>3644</v>
      </c>
      <c r="B2986" t="s">
        <v>4260</v>
      </c>
      <c r="C2986" t="str">
        <f t="shared" si="46"/>
        <v>2986;молча;RU</v>
      </c>
    </row>
    <row r="2987" spans="1:3" x14ac:dyDescent="0.25">
      <c r="A2987" t="s">
        <v>3645</v>
      </c>
      <c r="B2987" t="s">
        <v>4260</v>
      </c>
      <c r="C2987" t="str">
        <f t="shared" si="46"/>
        <v>2987;молчать;RU</v>
      </c>
    </row>
    <row r="2988" spans="1:3" x14ac:dyDescent="0.25">
      <c r="A2988" t="s">
        <v>3646</v>
      </c>
      <c r="B2988" t="s">
        <v>4260</v>
      </c>
      <c r="C2988" t="str">
        <f t="shared" si="46"/>
        <v>2988;море;RU</v>
      </c>
    </row>
    <row r="2989" spans="1:3" x14ac:dyDescent="0.25">
      <c r="A2989" t="s">
        <v>3647</v>
      </c>
      <c r="B2989" t="s">
        <v>4260</v>
      </c>
      <c r="C2989" t="str">
        <f t="shared" si="46"/>
        <v>2989;морской;RU</v>
      </c>
    </row>
    <row r="2990" spans="1:3" x14ac:dyDescent="0.25">
      <c r="A2990" t="s">
        <v>3648</v>
      </c>
      <c r="B2990" t="s">
        <v>4260</v>
      </c>
      <c r="C2990" t="str">
        <f t="shared" si="46"/>
        <v>2990;моряк;RU</v>
      </c>
    </row>
    <row r="2991" spans="1:3" x14ac:dyDescent="0.25">
      <c r="A2991" t="s">
        <v>3649</v>
      </c>
      <c r="B2991" t="s">
        <v>4260</v>
      </c>
      <c r="C2991" t="str">
        <f t="shared" si="46"/>
        <v>2991;московский;RU</v>
      </c>
    </row>
    <row r="2992" spans="1:3" x14ac:dyDescent="0.25">
      <c r="A2992" t="s">
        <v>3650</v>
      </c>
      <c r="B2992" t="s">
        <v>4260</v>
      </c>
      <c r="C2992" t="str">
        <f t="shared" si="46"/>
        <v>2992;мочь;RU</v>
      </c>
    </row>
    <row r="2993" spans="1:3" x14ac:dyDescent="0.25">
      <c r="A2993" t="s">
        <v>3651</v>
      </c>
      <c r="B2993" t="s">
        <v>4260</v>
      </c>
      <c r="C2993" t="str">
        <f t="shared" si="46"/>
        <v>2993;муж;RU</v>
      </c>
    </row>
    <row r="2994" spans="1:3" x14ac:dyDescent="0.25">
      <c r="A2994" t="s">
        <v>3652</v>
      </c>
      <c r="B2994" t="s">
        <v>4260</v>
      </c>
      <c r="C2994" t="str">
        <f t="shared" si="46"/>
        <v>2994;музыка;RU</v>
      </c>
    </row>
    <row r="2995" spans="1:3" x14ac:dyDescent="0.25">
      <c r="A2995" t="s">
        <v>3653</v>
      </c>
      <c r="B2995" t="s">
        <v>4260</v>
      </c>
      <c r="C2995" t="str">
        <f t="shared" si="46"/>
        <v>2995;мы;RU</v>
      </c>
    </row>
    <row r="2996" spans="1:3" x14ac:dyDescent="0.25">
      <c r="A2996" t="s">
        <v>3654</v>
      </c>
      <c r="B2996" t="s">
        <v>4260</v>
      </c>
      <c r="C2996" t="str">
        <f t="shared" si="46"/>
        <v>2996;мысль;RU</v>
      </c>
    </row>
    <row r="2997" spans="1:3" x14ac:dyDescent="0.25">
      <c r="A2997" t="s">
        <v>3656</v>
      </c>
      <c r="B2997" t="s">
        <v>4260</v>
      </c>
      <c r="C2997" t="str">
        <f t="shared" si="46"/>
        <v>2997;на;RU</v>
      </c>
    </row>
    <row r="2998" spans="1:3" x14ac:dyDescent="0.25">
      <c r="A2998" t="s">
        <v>3657</v>
      </c>
      <c r="B2998" t="s">
        <v>4260</v>
      </c>
      <c r="C2998" t="str">
        <f t="shared" si="46"/>
        <v>2998;наверно;RU</v>
      </c>
    </row>
    <row r="2999" spans="1:3" x14ac:dyDescent="0.25">
      <c r="A2999" t="s">
        <v>3658</v>
      </c>
      <c r="B2999" t="s">
        <v>4260</v>
      </c>
      <c r="C2999" t="str">
        <f t="shared" si="46"/>
        <v>2999;наверное;RU</v>
      </c>
    </row>
    <row r="3000" spans="1:3" x14ac:dyDescent="0.25">
      <c r="A3000" t="s">
        <v>3659</v>
      </c>
      <c r="B3000" t="s">
        <v>4260</v>
      </c>
      <c r="C3000" t="str">
        <f t="shared" si="46"/>
        <v>3000;над;RU</v>
      </c>
    </row>
    <row r="3001" spans="1:3" x14ac:dyDescent="0.25">
      <c r="A3001" t="s">
        <v>3660</v>
      </c>
      <c r="B3001" t="s">
        <v>4260</v>
      </c>
      <c r="C3001" t="str">
        <f t="shared" si="46"/>
        <v>3001;надо;RU</v>
      </c>
    </row>
    <row r="3002" spans="1:3" x14ac:dyDescent="0.25">
      <c r="A3002" t="s">
        <v>3661</v>
      </c>
      <c r="B3002" t="s">
        <v>4260</v>
      </c>
      <c r="C3002" t="str">
        <f t="shared" si="46"/>
        <v>3002;назад;RU</v>
      </c>
    </row>
    <row r="3003" spans="1:3" x14ac:dyDescent="0.25">
      <c r="A3003" t="s">
        <v>3662</v>
      </c>
      <c r="B3003" t="s">
        <v>4260</v>
      </c>
      <c r="C3003" t="str">
        <f t="shared" si="46"/>
        <v>3003;назвать;RU</v>
      </c>
    </row>
    <row r="3004" spans="1:3" x14ac:dyDescent="0.25">
      <c r="A3004" t="s">
        <v>3663</v>
      </c>
      <c r="B3004" t="s">
        <v>4260</v>
      </c>
      <c r="C3004" t="str">
        <f t="shared" si="46"/>
        <v>3004;называть;RU</v>
      </c>
    </row>
    <row r="3005" spans="1:3" x14ac:dyDescent="0.25">
      <c r="A3005" t="s">
        <v>3664</v>
      </c>
      <c r="B3005" t="s">
        <v>4260</v>
      </c>
      <c r="C3005" t="str">
        <f t="shared" si="46"/>
        <v>3005;называться;RU</v>
      </c>
    </row>
    <row r="3006" spans="1:3" x14ac:dyDescent="0.25">
      <c r="A3006" t="s">
        <v>3665</v>
      </c>
      <c r="B3006" t="s">
        <v>4260</v>
      </c>
      <c r="C3006" t="str">
        <f t="shared" si="46"/>
        <v>3006;найти;RU</v>
      </c>
    </row>
    <row r="3007" spans="1:3" x14ac:dyDescent="0.25">
      <c r="A3007" t="s">
        <v>3666</v>
      </c>
      <c r="B3007" t="s">
        <v>4260</v>
      </c>
      <c r="C3007" t="str">
        <f t="shared" si="46"/>
        <v>3007;наконец;RU</v>
      </c>
    </row>
    <row r="3008" spans="1:3" x14ac:dyDescent="0.25">
      <c r="A3008" t="s">
        <v>3667</v>
      </c>
      <c r="B3008" t="s">
        <v>4260</v>
      </c>
      <c r="C3008" t="str">
        <f t="shared" si="46"/>
        <v>3008;написать;RU</v>
      </c>
    </row>
    <row r="3009" spans="1:3" x14ac:dyDescent="0.25">
      <c r="A3009" t="s">
        <v>3668</v>
      </c>
      <c r="B3009" t="s">
        <v>4260</v>
      </c>
      <c r="C3009" t="str">
        <f t="shared" si="46"/>
        <v>3009;например;RU</v>
      </c>
    </row>
    <row r="3010" spans="1:3" x14ac:dyDescent="0.25">
      <c r="A3010" t="s">
        <v>3669</v>
      </c>
      <c r="B3010" t="s">
        <v>4260</v>
      </c>
      <c r="C3010" t="str">
        <f t="shared" si="46"/>
        <v>3010;народ;RU</v>
      </c>
    </row>
    <row r="3011" spans="1:3" x14ac:dyDescent="0.25">
      <c r="A3011" t="s">
        <v>3670</v>
      </c>
      <c r="B3011" t="s">
        <v>4260</v>
      </c>
      <c r="C3011" t="str">
        <f t="shared" ref="C3011:C3074" si="47">ROW()&amp;";"&amp;A3011&amp;";"&amp;B3011</f>
        <v>3011;народный;RU</v>
      </c>
    </row>
    <row r="3012" spans="1:3" x14ac:dyDescent="0.25">
      <c r="A3012" t="s">
        <v>3671</v>
      </c>
      <c r="B3012" t="s">
        <v>4260</v>
      </c>
      <c r="C3012" t="str">
        <f t="shared" si="47"/>
        <v>3012;настоящий;RU</v>
      </c>
    </row>
    <row r="3013" spans="1:3" x14ac:dyDescent="0.25">
      <c r="A3013" t="s">
        <v>3672</v>
      </c>
      <c r="B3013" t="s">
        <v>4260</v>
      </c>
      <c r="C3013" t="str">
        <f t="shared" si="47"/>
        <v>3013;наука;RU</v>
      </c>
    </row>
    <row r="3014" spans="1:3" x14ac:dyDescent="0.25">
      <c r="A3014" t="s">
        <v>3673</v>
      </c>
      <c r="B3014" t="s">
        <v>4260</v>
      </c>
      <c r="C3014" t="str">
        <f t="shared" si="47"/>
        <v>3014;научиться;RU</v>
      </c>
    </row>
    <row r="3015" spans="1:3" x14ac:dyDescent="0.25">
      <c r="A3015" t="s">
        <v>3674</v>
      </c>
      <c r="B3015" t="s">
        <v>4260</v>
      </c>
      <c r="C3015" t="str">
        <f t="shared" si="47"/>
        <v>3015;научный;RU</v>
      </c>
    </row>
    <row r="3016" spans="1:3" x14ac:dyDescent="0.25">
      <c r="A3016" t="s">
        <v>3675</v>
      </c>
      <c r="B3016" t="s">
        <v>4260</v>
      </c>
      <c r="C3016" t="str">
        <f t="shared" si="47"/>
        <v>3016;находиться;RU</v>
      </c>
    </row>
    <row r="3017" spans="1:3" x14ac:dyDescent="0.25">
      <c r="A3017" t="s">
        <v>3676</v>
      </c>
      <c r="B3017" t="s">
        <v>4260</v>
      </c>
      <c r="C3017" t="str">
        <f t="shared" si="47"/>
        <v>3017;начало;RU</v>
      </c>
    </row>
    <row r="3018" spans="1:3" x14ac:dyDescent="0.25">
      <c r="A3018" t="s">
        <v>3677</v>
      </c>
      <c r="B3018" t="s">
        <v>4260</v>
      </c>
      <c r="C3018" t="str">
        <f t="shared" si="47"/>
        <v>3018;начальник;RU</v>
      </c>
    </row>
    <row r="3019" spans="1:3" x14ac:dyDescent="0.25">
      <c r="A3019" t="s">
        <v>3678</v>
      </c>
      <c r="B3019" t="s">
        <v>4260</v>
      </c>
      <c r="C3019" t="str">
        <f t="shared" si="47"/>
        <v>3019;начать;RU</v>
      </c>
    </row>
    <row r="3020" spans="1:3" x14ac:dyDescent="0.25">
      <c r="A3020" t="s">
        <v>3679</v>
      </c>
      <c r="B3020" t="s">
        <v>4260</v>
      </c>
      <c r="C3020" t="str">
        <f t="shared" si="47"/>
        <v>3020;начаться;RU</v>
      </c>
    </row>
    <row r="3021" spans="1:3" x14ac:dyDescent="0.25">
      <c r="A3021" t="s">
        <v>3680</v>
      </c>
      <c r="B3021" t="s">
        <v>4260</v>
      </c>
      <c r="C3021" t="str">
        <f t="shared" si="47"/>
        <v>3021;начинать;RU</v>
      </c>
    </row>
    <row r="3022" spans="1:3" x14ac:dyDescent="0.25">
      <c r="A3022" t="s">
        <v>3681</v>
      </c>
      <c r="B3022" t="s">
        <v>4260</v>
      </c>
      <c r="C3022" t="str">
        <f t="shared" si="47"/>
        <v>3022;начинаться;RU</v>
      </c>
    </row>
    <row r="3023" spans="1:3" x14ac:dyDescent="0.25">
      <c r="A3023" t="s">
        <v>3682</v>
      </c>
      <c r="B3023" t="s">
        <v>4260</v>
      </c>
      <c r="C3023" t="str">
        <f t="shared" si="47"/>
        <v>3023;наш;RU</v>
      </c>
    </row>
    <row r="3024" spans="1:3" x14ac:dyDescent="0.25">
      <c r="A3024" t="s">
        <v>3683</v>
      </c>
      <c r="B3024" t="s">
        <v>4260</v>
      </c>
      <c r="C3024" t="str">
        <f t="shared" si="47"/>
        <v>3024;не;RU</v>
      </c>
    </row>
    <row r="3025" spans="1:3" x14ac:dyDescent="0.25">
      <c r="A3025" t="s">
        <v>3684</v>
      </c>
      <c r="B3025" t="s">
        <v>4260</v>
      </c>
      <c r="C3025" t="str">
        <f t="shared" si="47"/>
        <v>3025;нёбо;RU</v>
      </c>
    </row>
    <row r="3026" spans="1:3" x14ac:dyDescent="0.25">
      <c r="A3026" t="s">
        <v>3685</v>
      </c>
      <c r="B3026" t="s">
        <v>4260</v>
      </c>
      <c r="C3026" t="str">
        <f t="shared" si="47"/>
        <v>3026;небольшой;RU</v>
      </c>
    </row>
    <row r="3027" spans="1:3" x14ac:dyDescent="0.25">
      <c r="A3027" t="s">
        <v>3686</v>
      </c>
      <c r="B3027" t="s">
        <v>4260</v>
      </c>
      <c r="C3027" t="str">
        <f t="shared" si="47"/>
        <v>3027;недавно;RU</v>
      </c>
    </row>
    <row r="3028" spans="1:3" x14ac:dyDescent="0.25">
      <c r="A3028" t="s">
        <v>3687</v>
      </c>
      <c r="B3028" t="s">
        <v>4260</v>
      </c>
      <c r="C3028" t="str">
        <f t="shared" si="47"/>
        <v>3028;неделя;RU</v>
      </c>
    </row>
    <row r="3029" spans="1:3" x14ac:dyDescent="0.25">
      <c r="A3029" t="s">
        <v>3688</v>
      </c>
      <c r="B3029" t="s">
        <v>4260</v>
      </c>
      <c r="C3029" t="str">
        <f t="shared" si="47"/>
        <v>3029;некоторый;RU</v>
      </c>
    </row>
    <row r="3030" spans="1:3" x14ac:dyDescent="0.25">
      <c r="A3030" t="s">
        <v>3689</v>
      </c>
      <c r="B3030" t="s">
        <v>4260</v>
      </c>
      <c r="C3030" t="str">
        <f t="shared" si="47"/>
        <v>3030;нельзя;RU</v>
      </c>
    </row>
    <row r="3031" spans="1:3" x14ac:dyDescent="0.25">
      <c r="A3031" t="s">
        <v>3690</v>
      </c>
      <c r="B3031" t="s">
        <v>4260</v>
      </c>
      <c r="C3031" t="str">
        <f t="shared" si="47"/>
        <v>3031;немецкий;RU</v>
      </c>
    </row>
    <row r="3032" spans="1:3" x14ac:dyDescent="0.25">
      <c r="A3032" t="s">
        <v>3691</v>
      </c>
      <c r="B3032" t="s">
        <v>4260</v>
      </c>
      <c r="C3032" t="str">
        <f t="shared" si="47"/>
        <v>3032;немного;RU</v>
      </c>
    </row>
    <row r="3033" spans="1:3" x14ac:dyDescent="0.25">
      <c r="A3033" t="s">
        <v>3692</v>
      </c>
      <c r="B3033" t="s">
        <v>4260</v>
      </c>
      <c r="C3033" t="str">
        <f t="shared" si="47"/>
        <v>3033;неожиданно;RU</v>
      </c>
    </row>
    <row r="3034" spans="1:3" x14ac:dyDescent="0.25">
      <c r="A3034" t="s">
        <v>3693</v>
      </c>
      <c r="B3034" t="s">
        <v>4260</v>
      </c>
      <c r="C3034" t="str">
        <f t="shared" si="47"/>
        <v>3034;несколько;RU</v>
      </c>
    </row>
    <row r="3035" spans="1:3" x14ac:dyDescent="0.25">
      <c r="A3035" t="s">
        <v>3694</v>
      </c>
      <c r="B3035" t="s">
        <v>4260</v>
      </c>
      <c r="C3035" t="str">
        <f t="shared" si="47"/>
        <v>3035;нести;RU</v>
      </c>
    </row>
    <row r="3036" spans="1:3" x14ac:dyDescent="0.25">
      <c r="A3036" t="s">
        <v>3695</v>
      </c>
      <c r="B3036" t="s">
        <v>4260</v>
      </c>
      <c r="C3036" t="str">
        <f t="shared" si="47"/>
        <v>3036;нет;RU</v>
      </c>
    </row>
    <row r="3037" spans="1:3" x14ac:dyDescent="0.25">
      <c r="A3037" t="s">
        <v>3696</v>
      </c>
      <c r="B3037" t="s">
        <v>4260</v>
      </c>
      <c r="C3037" t="str">
        <f t="shared" si="47"/>
        <v>3037;неужели;RU</v>
      </c>
    </row>
    <row r="3038" spans="1:3" x14ac:dyDescent="0.25">
      <c r="A3038" t="s">
        <v>3697</v>
      </c>
      <c r="B3038" t="s">
        <v>4260</v>
      </c>
      <c r="C3038" t="str">
        <f t="shared" si="47"/>
        <v>3038;нечего;RU</v>
      </c>
    </row>
    <row r="3039" spans="1:3" x14ac:dyDescent="0.25">
      <c r="A3039" t="s">
        <v>3698</v>
      </c>
      <c r="B3039" t="s">
        <v>4260</v>
      </c>
      <c r="C3039" t="str">
        <f t="shared" si="47"/>
        <v>3039;ни;RU</v>
      </c>
    </row>
    <row r="3040" spans="1:3" x14ac:dyDescent="0.25">
      <c r="A3040" t="s">
        <v>3699</v>
      </c>
      <c r="B3040" t="s">
        <v>4260</v>
      </c>
      <c r="C3040" t="str">
        <f t="shared" si="47"/>
        <v>3040;никак;RU</v>
      </c>
    </row>
    <row r="3041" spans="1:3" x14ac:dyDescent="0.25">
      <c r="A3041" t="s">
        <v>3700</v>
      </c>
      <c r="B3041" t="s">
        <v>4260</v>
      </c>
      <c r="C3041" t="str">
        <f t="shared" si="47"/>
        <v>3041;никакой;RU</v>
      </c>
    </row>
    <row r="3042" spans="1:3" x14ac:dyDescent="0.25">
      <c r="A3042" t="s">
        <v>3701</v>
      </c>
      <c r="B3042" t="s">
        <v>4260</v>
      </c>
      <c r="C3042" t="str">
        <f t="shared" si="47"/>
        <v>3042;никогда;RU</v>
      </c>
    </row>
    <row r="3043" spans="1:3" x14ac:dyDescent="0.25">
      <c r="A3043" t="s">
        <v>3702</v>
      </c>
      <c r="B3043" t="s">
        <v>4260</v>
      </c>
      <c r="C3043" t="str">
        <f t="shared" si="47"/>
        <v>3043;никто;RU</v>
      </c>
    </row>
    <row r="3044" spans="1:3" x14ac:dyDescent="0.25">
      <c r="A3044" t="s">
        <v>3703</v>
      </c>
      <c r="B3044" t="s">
        <v>4260</v>
      </c>
      <c r="C3044" t="str">
        <f t="shared" si="47"/>
        <v>3044;ничто;RU</v>
      </c>
    </row>
    <row r="3045" spans="1:3" x14ac:dyDescent="0.25">
      <c r="A3045" t="s">
        <v>3704</v>
      </c>
      <c r="B3045" t="s">
        <v>4260</v>
      </c>
      <c r="C3045" t="str">
        <f t="shared" si="47"/>
        <v>3045;но;RU</v>
      </c>
    </row>
    <row r="3046" spans="1:3" x14ac:dyDescent="0.25">
      <c r="A3046" t="s">
        <v>3705</v>
      </c>
      <c r="B3046" t="s">
        <v>4260</v>
      </c>
      <c r="C3046" t="str">
        <f t="shared" si="47"/>
        <v>3046;новый;RU</v>
      </c>
    </row>
    <row r="3047" spans="1:3" x14ac:dyDescent="0.25">
      <c r="A3047" t="s">
        <v>3706</v>
      </c>
      <c r="B3047" t="s">
        <v>4260</v>
      </c>
      <c r="C3047" t="str">
        <f t="shared" si="47"/>
        <v>3047;нога;RU</v>
      </c>
    </row>
    <row r="3048" spans="1:3" x14ac:dyDescent="0.25">
      <c r="A3048" t="s">
        <v>3707</v>
      </c>
      <c r="B3048" t="s">
        <v>4260</v>
      </c>
      <c r="C3048" t="str">
        <f t="shared" si="47"/>
        <v>3048;номер;RU</v>
      </c>
    </row>
    <row r="3049" spans="1:3" x14ac:dyDescent="0.25">
      <c r="A3049" t="s">
        <v>3708</v>
      </c>
      <c r="B3049" t="s">
        <v>4260</v>
      </c>
      <c r="C3049" t="str">
        <f t="shared" si="47"/>
        <v>3049;нос;RU</v>
      </c>
    </row>
    <row r="3050" spans="1:3" x14ac:dyDescent="0.25">
      <c r="A3050" t="s">
        <v>3709</v>
      </c>
      <c r="B3050" t="s">
        <v>4260</v>
      </c>
      <c r="C3050" t="str">
        <f t="shared" si="47"/>
        <v>3050;ночь;RU</v>
      </c>
    </row>
    <row r="3051" spans="1:3" x14ac:dyDescent="0.25">
      <c r="A3051" t="s">
        <v>3710</v>
      </c>
      <c r="B3051" t="s">
        <v>4260</v>
      </c>
      <c r="C3051" t="str">
        <f t="shared" si="47"/>
        <v>3051;нравиться;RU</v>
      </c>
    </row>
    <row r="3052" spans="1:3" x14ac:dyDescent="0.25">
      <c r="A3052" t="s">
        <v>3711</v>
      </c>
      <c r="B3052" t="s">
        <v>4260</v>
      </c>
      <c r="C3052" t="str">
        <f t="shared" si="47"/>
        <v>3052;ну;RU</v>
      </c>
    </row>
    <row r="3053" spans="1:3" x14ac:dyDescent="0.25">
      <c r="A3053" t="s">
        <v>3712</v>
      </c>
      <c r="B3053" t="s">
        <v>4260</v>
      </c>
      <c r="C3053" t="str">
        <f t="shared" si="47"/>
        <v>3053;нужно;RU</v>
      </c>
    </row>
    <row r="3054" spans="1:3" x14ac:dyDescent="0.25">
      <c r="A3054" t="s">
        <v>3713</v>
      </c>
      <c r="B3054" t="s">
        <v>4260</v>
      </c>
      <c r="C3054" t="str">
        <f t="shared" si="47"/>
        <v>3054;нужный;RU</v>
      </c>
    </row>
    <row r="3055" spans="1:3" x14ac:dyDescent="0.25">
      <c r="A3055" t="s">
        <v>3714</v>
      </c>
      <c r="B3055" t="s">
        <v>4260</v>
      </c>
      <c r="C3055" t="str">
        <f t="shared" si="47"/>
        <v>3055;нынче;RU</v>
      </c>
    </row>
    <row r="3056" spans="1:3" x14ac:dyDescent="0.25">
      <c r="A3056" t="s">
        <v>4256</v>
      </c>
      <c r="B3056" t="s">
        <v>4260</v>
      </c>
      <c r="C3056" t="str">
        <f t="shared" si="47"/>
        <v>3056;о / об / обо;RU</v>
      </c>
    </row>
    <row r="3057" spans="1:3" x14ac:dyDescent="0.25">
      <c r="A3057" t="s">
        <v>3717</v>
      </c>
      <c r="B3057" t="s">
        <v>4260</v>
      </c>
      <c r="C3057" t="str">
        <f t="shared" si="47"/>
        <v>3057;оба;RU</v>
      </c>
    </row>
    <row r="3058" spans="1:3" x14ac:dyDescent="0.25">
      <c r="A3058" t="s">
        <v>3718</v>
      </c>
      <c r="B3058" t="s">
        <v>4260</v>
      </c>
      <c r="C3058" t="str">
        <f t="shared" si="47"/>
        <v>3058;обед;RU</v>
      </c>
    </row>
    <row r="3059" spans="1:3" x14ac:dyDescent="0.25">
      <c r="A3059" t="s">
        <v>3719</v>
      </c>
      <c r="B3059" t="s">
        <v>4260</v>
      </c>
      <c r="C3059" t="str">
        <f t="shared" si="47"/>
        <v>3059;область;RU</v>
      </c>
    </row>
    <row r="3060" spans="1:3" x14ac:dyDescent="0.25">
      <c r="A3060" t="s">
        <v>3720</v>
      </c>
      <c r="B3060" t="s">
        <v>4260</v>
      </c>
      <c r="C3060" t="str">
        <f t="shared" si="47"/>
        <v>3060;образ;RU</v>
      </c>
    </row>
    <row r="3061" spans="1:3" x14ac:dyDescent="0.25">
      <c r="A3061" t="s">
        <v>3721</v>
      </c>
      <c r="B3061" t="s">
        <v>4260</v>
      </c>
      <c r="C3061" t="str">
        <f t="shared" si="47"/>
        <v>3061;образование;RU</v>
      </c>
    </row>
    <row r="3062" spans="1:3" x14ac:dyDescent="0.25">
      <c r="A3062" t="s">
        <v>3722</v>
      </c>
      <c r="B3062" t="s">
        <v>4260</v>
      </c>
      <c r="C3062" t="str">
        <f t="shared" si="47"/>
        <v>3062;обратиться;RU</v>
      </c>
    </row>
    <row r="3063" spans="1:3" x14ac:dyDescent="0.25">
      <c r="A3063" t="s">
        <v>3723</v>
      </c>
      <c r="B3063" t="s">
        <v>4260</v>
      </c>
      <c r="C3063" t="str">
        <f t="shared" si="47"/>
        <v>3063;общественный;RU</v>
      </c>
    </row>
    <row r="3064" spans="1:3" x14ac:dyDescent="0.25">
      <c r="A3064" t="s">
        <v>3724</v>
      </c>
      <c r="B3064" t="s">
        <v>4260</v>
      </c>
      <c r="C3064" t="str">
        <f t="shared" si="47"/>
        <v>3064;общество;RU</v>
      </c>
    </row>
    <row r="3065" spans="1:3" x14ac:dyDescent="0.25">
      <c r="A3065" t="s">
        <v>3725</v>
      </c>
      <c r="B3065" t="s">
        <v>4260</v>
      </c>
      <c r="C3065" t="str">
        <f t="shared" si="47"/>
        <v>3065;общий;RU</v>
      </c>
    </row>
    <row r="3066" spans="1:3" x14ac:dyDescent="0.25">
      <c r="A3066" t="s">
        <v>3726</v>
      </c>
      <c r="B3066" t="s">
        <v>4260</v>
      </c>
      <c r="C3066" t="str">
        <f t="shared" si="47"/>
        <v>3066;объяснить;RU</v>
      </c>
    </row>
    <row r="3067" spans="1:3" x14ac:dyDescent="0.25">
      <c r="A3067" t="s">
        <v>3727</v>
      </c>
      <c r="B3067" t="s">
        <v>4260</v>
      </c>
      <c r="C3067" t="str">
        <f t="shared" si="47"/>
        <v>3067;обычно;RU</v>
      </c>
    </row>
    <row r="3068" spans="1:3" x14ac:dyDescent="0.25">
      <c r="A3068" t="s">
        <v>3728</v>
      </c>
      <c r="B3068" t="s">
        <v>4260</v>
      </c>
      <c r="C3068" t="str">
        <f t="shared" si="47"/>
        <v>3068;обязательно;RU</v>
      </c>
    </row>
    <row r="3069" spans="1:3" x14ac:dyDescent="0.25">
      <c r="A3069" t="s">
        <v>3729</v>
      </c>
      <c r="B3069" t="s">
        <v>4260</v>
      </c>
      <c r="C3069" t="str">
        <f t="shared" si="47"/>
        <v>3069;обязательство;RU</v>
      </c>
    </row>
    <row r="3070" spans="1:3" x14ac:dyDescent="0.25">
      <c r="A3070" t="s">
        <v>3730</v>
      </c>
      <c r="B3070" t="s">
        <v>4260</v>
      </c>
      <c r="C3070" t="str">
        <f t="shared" si="47"/>
        <v>3070;огонь;RU</v>
      </c>
    </row>
    <row r="3071" spans="1:3" x14ac:dyDescent="0.25">
      <c r="A3071" t="s">
        <v>3731</v>
      </c>
      <c r="B3071" t="s">
        <v>4260</v>
      </c>
      <c r="C3071" t="str">
        <f t="shared" si="47"/>
        <v>3071;огромный;RU</v>
      </c>
    </row>
    <row r="3072" spans="1:3" x14ac:dyDescent="0.25">
      <c r="A3072" t="s">
        <v>3732</v>
      </c>
      <c r="B3072" t="s">
        <v>4260</v>
      </c>
      <c r="C3072" t="str">
        <f t="shared" si="47"/>
        <v>3072;один;RU</v>
      </c>
    </row>
    <row r="3073" spans="1:3" x14ac:dyDescent="0.25">
      <c r="A3073" t="s">
        <v>3733</v>
      </c>
      <c r="B3073" t="s">
        <v>4260</v>
      </c>
      <c r="C3073" t="str">
        <f t="shared" si="47"/>
        <v>3073;однажды;RU</v>
      </c>
    </row>
    <row r="3074" spans="1:3" x14ac:dyDescent="0.25">
      <c r="A3074" t="s">
        <v>3734</v>
      </c>
      <c r="B3074" t="s">
        <v>4260</v>
      </c>
      <c r="C3074" t="str">
        <f t="shared" si="47"/>
        <v>3074;однако;RU</v>
      </c>
    </row>
    <row r="3075" spans="1:3" x14ac:dyDescent="0.25">
      <c r="A3075" t="s">
        <v>3735</v>
      </c>
      <c r="B3075" t="s">
        <v>4260</v>
      </c>
      <c r="C3075" t="str">
        <f t="shared" ref="C3075:C3138" si="48">ROW()&amp;";"&amp;A3075&amp;";"&amp;B3075</f>
        <v>3075;оказаться;RU</v>
      </c>
    </row>
    <row r="3076" spans="1:3" x14ac:dyDescent="0.25">
      <c r="A3076" t="s">
        <v>3736</v>
      </c>
      <c r="B3076" t="s">
        <v>4260</v>
      </c>
      <c r="C3076" t="str">
        <f t="shared" si="48"/>
        <v>3076;окно;RU</v>
      </c>
    </row>
    <row r="3077" spans="1:3" x14ac:dyDescent="0.25">
      <c r="A3077" t="s">
        <v>3737</v>
      </c>
      <c r="B3077" t="s">
        <v>4260</v>
      </c>
      <c r="C3077" t="str">
        <f t="shared" si="48"/>
        <v>3077;около;RU</v>
      </c>
    </row>
    <row r="3078" spans="1:3" x14ac:dyDescent="0.25">
      <c r="A3078" t="s">
        <v>3738</v>
      </c>
      <c r="B3078" t="s">
        <v>4260</v>
      </c>
      <c r="C3078" t="str">
        <f t="shared" si="48"/>
        <v>3078;он;RU</v>
      </c>
    </row>
    <row r="3079" spans="1:3" x14ac:dyDescent="0.25">
      <c r="A3079" t="s">
        <v>3739</v>
      </c>
      <c r="B3079" t="s">
        <v>4260</v>
      </c>
      <c r="C3079" t="str">
        <f t="shared" si="48"/>
        <v>3079;она;RU</v>
      </c>
    </row>
    <row r="3080" spans="1:3" x14ac:dyDescent="0.25">
      <c r="A3080" t="s">
        <v>3740</v>
      </c>
      <c r="B3080" t="s">
        <v>4260</v>
      </c>
      <c r="C3080" t="str">
        <f t="shared" si="48"/>
        <v>3080;они;RU</v>
      </c>
    </row>
    <row r="3081" spans="1:3" x14ac:dyDescent="0.25">
      <c r="A3081" t="s">
        <v>3741</v>
      </c>
      <c r="B3081" t="s">
        <v>4260</v>
      </c>
      <c r="C3081" t="str">
        <f t="shared" si="48"/>
        <v>3081;оно;RU</v>
      </c>
    </row>
    <row r="3082" spans="1:3" x14ac:dyDescent="0.25">
      <c r="A3082" t="s">
        <v>3742</v>
      </c>
      <c r="B3082" t="s">
        <v>4260</v>
      </c>
      <c r="C3082" t="str">
        <f t="shared" si="48"/>
        <v>3082;опыт;RU</v>
      </c>
    </row>
    <row r="3083" spans="1:3" x14ac:dyDescent="0.25">
      <c r="A3083" t="s">
        <v>3743</v>
      </c>
      <c r="B3083" t="s">
        <v>4260</v>
      </c>
      <c r="C3083" t="str">
        <f t="shared" si="48"/>
        <v>3083;опять;RU</v>
      </c>
    </row>
    <row r="3084" spans="1:3" x14ac:dyDescent="0.25">
      <c r="A3084" t="s">
        <v>3744</v>
      </c>
      <c r="B3084" t="s">
        <v>4260</v>
      </c>
      <c r="C3084" t="str">
        <f t="shared" si="48"/>
        <v>3084;организация;RU</v>
      </c>
    </row>
    <row r="3085" spans="1:3" x14ac:dyDescent="0.25">
      <c r="A3085" t="s">
        <v>3745</v>
      </c>
      <c r="B3085" t="s">
        <v>4260</v>
      </c>
      <c r="C3085" t="str">
        <f t="shared" si="48"/>
        <v>3085;особенно;RU</v>
      </c>
    </row>
    <row r="3086" spans="1:3" x14ac:dyDescent="0.25">
      <c r="A3086" t="s">
        <v>3746</v>
      </c>
      <c r="B3086" t="s">
        <v>4260</v>
      </c>
      <c r="C3086" t="str">
        <f t="shared" si="48"/>
        <v>3086;особый;RU</v>
      </c>
    </row>
    <row r="3087" spans="1:3" x14ac:dyDescent="0.25">
      <c r="A3087" t="s">
        <v>3747</v>
      </c>
      <c r="B3087" t="s">
        <v>4260</v>
      </c>
      <c r="C3087" t="str">
        <f t="shared" si="48"/>
        <v>3087;оставаться;RU</v>
      </c>
    </row>
    <row r="3088" spans="1:3" x14ac:dyDescent="0.25">
      <c r="A3088" t="s">
        <v>3748</v>
      </c>
      <c r="B3088" t="s">
        <v>4260</v>
      </c>
      <c r="C3088" t="str">
        <f t="shared" si="48"/>
        <v>3088;оставить;RU</v>
      </c>
    </row>
    <row r="3089" spans="1:3" x14ac:dyDescent="0.25">
      <c r="A3089" t="s">
        <v>3749</v>
      </c>
      <c r="B3089" t="s">
        <v>4260</v>
      </c>
      <c r="C3089" t="str">
        <f t="shared" si="48"/>
        <v>3089;остальной;RU</v>
      </c>
    </row>
    <row r="3090" spans="1:3" x14ac:dyDescent="0.25">
      <c r="A3090" t="s">
        <v>3750</v>
      </c>
      <c r="B3090" t="s">
        <v>4260</v>
      </c>
      <c r="C3090" t="str">
        <f t="shared" si="48"/>
        <v>3090;остановиться;RU</v>
      </c>
    </row>
    <row r="3091" spans="1:3" x14ac:dyDescent="0.25">
      <c r="A3091" t="s">
        <v>3751</v>
      </c>
      <c r="B3091" t="s">
        <v>4260</v>
      </c>
      <c r="C3091" t="str">
        <f t="shared" si="48"/>
        <v>3091;остаться;RU</v>
      </c>
    </row>
    <row r="3092" spans="1:3" x14ac:dyDescent="0.25">
      <c r="A3092" t="s">
        <v>3752</v>
      </c>
      <c r="B3092" t="s">
        <v>4260</v>
      </c>
      <c r="C3092" t="str">
        <f t="shared" si="48"/>
        <v>3092;от;RU</v>
      </c>
    </row>
    <row r="3093" spans="1:3" x14ac:dyDescent="0.25">
      <c r="A3093" t="s">
        <v>3753</v>
      </c>
      <c r="B3093" t="s">
        <v>4260</v>
      </c>
      <c r="C3093" t="str">
        <f t="shared" si="48"/>
        <v>3093;ответ;RU</v>
      </c>
    </row>
    <row r="3094" spans="1:3" x14ac:dyDescent="0.25">
      <c r="A3094" t="s">
        <v>3754</v>
      </c>
      <c r="B3094" t="s">
        <v>4260</v>
      </c>
      <c r="C3094" t="str">
        <f t="shared" si="48"/>
        <v>3094;ответить;RU</v>
      </c>
    </row>
    <row r="3095" spans="1:3" x14ac:dyDescent="0.25">
      <c r="A3095" t="s">
        <v>3755</v>
      </c>
      <c r="B3095" t="s">
        <v>4260</v>
      </c>
      <c r="C3095" t="str">
        <f t="shared" si="48"/>
        <v>3095;отвечать;RU</v>
      </c>
    </row>
    <row r="3096" spans="1:3" x14ac:dyDescent="0.25">
      <c r="A3096" t="s">
        <v>3756</v>
      </c>
      <c r="B3096" t="s">
        <v>4260</v>
      </c>
      <c r="C3096" t="str">
        <f t="shared" si="48"/>
        <v>3096;отдать;RU</v>
      </c>
    </row>
    <row r="3097" spans="1:3" x14ac:dyDescent="0.25">
      <c r="A3097" t="s">
        <v>3757</v>
      </c>
      <c r="B3097" t="s">
        <v>4260</v>
      </c>
      <c r="C3097" t="str">
        <f t="shared" si="48"/>
        <v>3097;отдел;RU</v>
      </c>
    </row>
    <row r="3098" spans="1:3" x14ac:dyDescent="0.25">
      <c r="A3098" t="s">
        <v>3758</v>
      </c>
      <c r="B3098" t="s">
        <v>4260</v>
      </c>
      <c r="C3098" t="str">
        <f t="shared" si="48"/>
        <v>3098;отец;RU</v>
      </c>
    </row>
    <row r="3099" spans="1:3" x14ac:dyDescent="0.25">
      <c r="A3099" t="s">
        <v>3759</v>
      </c>
      <c r="B3099" t="s">
        <v>4260</v>
      </c>
      <c r="C3099" t="str">
        <f t="shared" si="48"/>
        <v>3099;открытие;RU</v>
      </c>
    </row>
    <row r="3100" spans="1:3" x14ac:dyDescent="0.25">
      <c r="A3100" t="s">
        <v>3760</v>
      </c>
      <c r="B3100" t="s">
        <v>4260</v>
      </c>
      <c r="C3100" t="str">
        <f t="shared" si="48"/>
        <v>3100;открытый;RU</v>
      </c>
    </row>
    <row r="3101" spans="1:3" x14ac:dyDescent="0.25">
      <c r="A3101" t="s">
        <v>3761</v>
      </c>
      <c r="B3101" t="s">
        <v>4260</v>
      </c>
      <c r="C3101" t="str">
        <f t="shared" si="48"/>
        <v>3101;открыть;RU</v>
      </c>
    </row>
    <row r="3102" spans="1:3" x14ac:dyDescent="0.25">
      <c r="A3102" t="s">
        <v>3762</v>
      </c>
      <c r="B3102" t="s">
        <v>4260</v>
      </c>
      <c r="C3102" t="str">
        <f t="shared" si="48"/>
        <v>3102;откуда;RU</v>
      </c>
    </row>
    <row r="3103" spans="1:3" x14ac:dyDescent="0.25">
      <c r="A3103" t="s">
        <v>3763</v>
      </c>
      <c r="B3103" t="s">
        <v>4260</v>
      </c>
      <c r="C3103" t="str">
        <f t="shared" si="48"/>
        <v>3103;отношение;RU</v>
      </c>
    </row>
    <row r="3104" spans="1:3" x14ac:dyDescent="0.25">
      <c r="A3104" t="s">
        <v>3764</v>
      </c>
      <c r="B3104" t="s">
        <v>4260</v>
      </c>
      <c r="C3104" t="str">
        <f t="shared" si="48"/>
        <v>3104;отряд;RU</v>
      </c>
    </row>
    <row r="3105" spans="1:3" x14ac:dyDescent="0.25">
      <c r="A3105" t="s">
        <v>3765</v>
      </c>
      <c r="B3105" t="s">
        <v>4260</v>
      </c>
      <c r="C3105" t="str">
        <f t="shared" si="48"/>
        <v>3105;очень;RU</v>
      </c>
    </row>
    <row r="3106" spans="1:3" x14ac:dyDescent="0.25">
      <c r="A3106" t="s">
        <v>3766</v>
      </c>
      <c r="B3106" t="s">
        <v>4260</v>
      </c>
      <c r="C3106" t="str">
        <f t="shared" si="48"/>
        <v>3106;очередь;RU</v>
      </c>
    </row>
    <row r="3107" spans="1:3" x14ac:dyDescent="0.25">
      <c r="A3107" t="s">
        <v>3768</v>
      </c>
      <c r="B3107" t="s">
        <v>4260</v>
      </c>
      <c r="C3107" t="str">
        <f t="shared" si="48"/>
        <v>3107;палец;RU</v>
      </c>
    </row>
    <row r="3108" spans="1:3" x14ac:dyDescent="0.25">
      <c r="A3108" t="s">
        <v>3769</v>
      </c>
      <c r="B3108" t="s">
        <v>4260</v>
      </c>
      <c r="C3108" t="str">
        <f t="shared" si="48"/>
        <v>3108;пальто;RU</v>
      </c>
    </row>
    <row r="3109" spans="1:3" x14ac:dyDescent="0.25">
      <c r="A3109" t="s">
        <v>3770</v>
      </c>
      <c r="B3109" t="s">
        <v>4260</v>
      </c>
      <c r="C3109" t="str">
        <f t="shared" si="48"/>
        <v>3109;память;RU</v>
      </c>
    </row>
    <row r="3110" spans="1:3" x14ac:dyDescent="0.25">
      <c r="A3110" t="s">
        <v>3771</v>
      </c>
      <c r="B3110" t="s">
        <v>4260</v>
      </c>
      <c r="C3110" t="str">
        <f t="shared" si="48"/>
        <v>3110;папа;RU</v>
      </c>
    </row>
    <row r="3111" spans="1:3" x14ac:dyDescent="0.25">
      <c r="A3111" t="s">
        <v>3772</v>
      </c>
      <c r="B3111" t="s">
        <v>4260</v>
      </c>
      <c r="C3111" t="str">
        <f t="shared" si="48"/>
        <v>3111;парень;RU</v>
      </c>
    </row>
    <row r="3112" spans="1:3" x14ac:dyDescent="0.25">
      <c r="A3112" t="s">
        <v>3773</v>
      </c>
      <c r="B3112" t="s">
        <v>4260</v>
      </c>
      <c r="C3112" t="str">
        <f t="shared" si="48"/>
        <v>3112;пароход;RU</v>
      </c>
    </row>
    <row r="3113" spans="1:3" x14ac:dyDescent="0.25">
      <c r="A3113" t="s">
        <v>3774</v>
      </c>
      <c r="B3113" t="s">
        <v>4260</v>
      </c>
      <c r="C3113" t="str">
        <f t="shared" si="48"/>
        <v>3113;парта;RU</v>
      </c>
    </row>
    <row r="3114" spans="1:3" x14ac:dyDescent="0.25">
      <c r="A3114" t="s">
        <v>3775</v>
      </c>
      <c r="B3114" t="s">
        <v>4260</v>
      </c>
      <c r="C3114" t="str">
        <f t="shared" si="48"/>
        <v>3114;партийный;RU</v>
      </c>
    </row>
    <row r="3115" spans="1:3" x14ac:dyDescent="0.25">
      <c r="A3115" t="s">
        <v>3776</v>
      </c>
      <c r="B3115" t="s">
        <v>4260</v>
      </c>
      <c r="C3115" t="str">
        <f t="shared" si="48"/>
        <v>3115;партия;RU</v>
      </c>
    </row>
    <row r="3116" spans="1:3" x14ac:dyDescent="0.25">
      <c r="A3116" t="s">
        <v>3777</v>
      </c>
      <c r="B3116" t="s">
        <v>4260</v>
      </c>
      <c r="C3116" t="str">
        <f t="shared" si="48"/>
        <v>3116;пауза;RU</v>
      </c>
    </row>
    <row r="3117" spans="1:3" x14ac:dyDescent="0.25">
      <c r="A3117" t="s">
        <v>3778</v>
      </c>
      <c r="B3117" t="s">
        <v>4260</v>
      </c>
      <c r="C3117" t="str">
        <f t="shared" si="48"/>
        <v>3117;первый;RU</v>
      </c>
    </row>
    <row r="3118" spans="1:3" x14ac:dyDescent="0.25">
      <c r="A3118" t="s">
        <v>3779</v>
      </c>
      <c r="B3118" t="s">
        <v>4260</v>
      </c>
      <c r="C3118" t="str">
        <f t="shared" si="48"/>
        <v>3118;перед;RU</v>
      </c>
    </row>
    <row r="3119" spans="1:3" x14ac:dyDescent="0.25">
      <c r="A3119" t="s">
        <v>3780</v>
      </c>
      <c r="B3119" t="s">
        <v>4260</v>
      </c>
      <c r="C3119" t="str">
        <f t="shared" si="48"/>
        <v>3119;передать;RU</v>
      </c>
    </row>
    <row r="3120" spans="1:3" x14ac:dyDescent="0.25">
      <c r="A3120" t="s">
        <v>3781</v>
      </c>
      <c r="B3120" t="s">
        <v>4260</v>
      </c>
      <c r="C3120" t="str">
        <f t="shared" si="48"/>
        <v>3120;передача;RU</v>
      </c>
    </row>
    <row r="3121" spans="1:3" x14ac:dyDescent="0.25">
      <c r="A3121" t="s">
        <v>3782</v>
      </c>
      <c r="B3121" t="s">
        <v>4260</v>
      </c>
      <c r="C3121" t="str">
        <f t="shared" si="48"/>
        <v>3121;перестать;RU</v>
      </c>
    </row>
    <row r="3122" spans="1:3" x14ac:dyDescent="0.25">
      <c r="A3122" t="s">
        <v>3783</v>
      </c>
      <c r="B3122" t="s">
        <v>4260</v>
      </c>
      <c r="C3122" t="str">
        <f t="shared" si="48"/>
        <v>3122;песня;RU</v>
      </c>
    </row>
    <row r="3123" spans="1:3" x14ac:dyDescent="0.25">
      <c r="A3123" t="s">
        <v>3784</v>
      </c>
      <c r="B3123" t="s">
        <v>4260</v>
      </c>
      <c r="C3123" t="str">
        <f t="shared" si="48"/>
        <v>3123;петь;RU</v>
      </c>
    </row>
    <row r="3124" spans="1:3" x14ac:dyDescent="0.25">
      <c r="A3124" t="s">
        <v>3785</v>
      </c>
      <c r="B3124" t="s">
        <v>4260</v>
      </c>
      <c r="C3124" t="str">
        <f t="shared" si="48"/>
        <v>3124;пионер;RU</v>
      </c>
    </row>
    <row r="3125" spans="1:3" x14ac:dyDescent="0.25">
      <c r="A3125" t="s">
        <v>3786</v>
      </c>
      <c r="B3125" t="s">
        <v>4260</v>
      </c>
      <c r="C3125" t="str">
        <f t="shared" si="48"/>
        <v>3125;пионерский;RU</v>
      </c>
    </row>
    <row r="3126" spans="1:3" x14ac:dyDescent="0.25">
      <c r="A3126" t="s">
        <v>3787</v>
      </c>
      <c r="B3126" t="s">
        <v>4260</v>
      </c>
      <c r="C3126" t="str">
        <f t="shared" si="48"/>
        <v>3126;писать;RU</v>
      </c>
    </row>
    <row r="3127" spans="1:3" x14ac:dyDescent="0.25">
      <c r="A3127" t="s">
        <v>3788</v>
      </c>
      <c r="B3127" t="s">
        <v>4260</v>
      </c>
      <c r="C3127" t="str">
        <f t="shared" si="48"/>
        <v>3127;письмо;RU</v>
      </c>
    </row>
    <row r="3128" spans="1:3" x14ac:dyDescent="0.25">
      <c r="A3128" t="s">
        <v>3789</v>
      </c>
      <c r="B3128" t="s">
        <v>4260</v>
      </c>
      <c r="C3128" t="str">
        <f t="shared" si="48"/>
        <v>3128;пить;RU</v>
      </c>
    </row>
    <row r="3129" spans="1:3" x14ac:dyDescent="0.25">
      <c r="A3129" t="s">
        <v>3790</v>
      </c>
      <c r="B3129" t="s">
        <v>4260</v>
      </c>
      <c r="C3129" t="str">
        <f t="shared" si="48"/>
        <v>3129;плакат;RU</v>
      </c>
    </row>
    <row r="3130" spans="1:3" x14ac:dyDescent="0.25">
      <c r="A3130" t="s">
        <v>3791</v>
      </c>
      <c r="B3130" t="s">
        <v>4260</v>
      </c>
      <c r="C3130" t="str">
        <f t="shared" si="48"/>
        <v>3130;план;RU</v>
      </c>
    </row>
    <row r="3131" spans="1:3" x14ac:dyDescent="0.25">
      <c r="A3131" t="s">
        <v>3792</v>
      </c>
      <c r="B3131" t="s">
        <v>4260</v>
      </c>
      <c r="C3131" t="str">
        <f t="shared" si="48"/>
        <v>3131;платок;RU</v>
      </c>
    </row>
    <row r="3132" spans="1:3" x14ac:dyDescent="0.25">
      <c r="A3132" t="s">
        <v>3793</v>
      </c>
      <c r="B3132" t="s">
        <v>4260</v>
      </c>
      <c r="C3132" t="str">
        <f t="shared" si="48"/>
        <v>3132;пленум;RU</v>
      </c>
    </row>
    <row r="3133" spans="1:3" x14ac:dyDescent="0.25">
      <c r="A3133" t="s">
        <v>3794</v>
      </c>
      <c r="B3133" t="s">
        <v>4260</v>
      </c>
      <c r="C3133" t="str">
        <f t="shared" si="48"/>
        <v>3133;плечо;RU</v>
      </c>
    </row>
    <row r="3134" spans="1:3" x14ac:dyDescent="0.25">
      <c r="A3134" t="s">
        <v>3795</v>
      </c>
      <c r="B3134" t="s">
        <v>4260</v>
      </c>
      <c r="C3134" t="str">
        <f t="shared" si="48"/>
        <v>3134;плохо;RU</v>
      </c>
    </row>
    <row r="3135" spans="1:3" x14ac:dyDescent="0.25">
      <c r="A3135" t="s">
        <v>3796</v>
      </c>
      <c r="B3135" t="s">
        <v>4260</v>
      </c>
      <c r="C3135" t="str">
        <f t="shared" si="48"/>
        <v>3135;плохой;RU</v>
      </c>
    </row>
    <row r="3136" spans="1:3" x14ac:dyDescent="0.25">
      <c r="A3136" t="s">
        <v>3797</v>
      </c>
      <c r="B3136" t="s">
        <v>4260</v>
      </c>
      <c r="C3136" t="str">
        <f t="shared" si="48"/>
        <v>3136;площадка;RU</v>
      </c>
    </row>
    <row r="3137" spans="1:3" x14ac:dyDescent="0.25">
      <c r="A3137" t="s">
        <v>3798</v>
      </c>
      <c r="B3137" t="s">
        <v>4260</v>
      </c>
      <c r="C3137" t="str">
        <f t="shared" si="48"/>
        <v>3137;площадь;RU</v>
      </c>
    </row>
    <row r="3138" spans="1:3" x14ac:dyDescent="0.25">
      <c r="A3138" t="s">
        <v>3799</v>
      </c>
      <c r="B3138" t="s">
        <v>4260</v>
      </c>
      <c r="C3138" t="str">
        <f t="shared" si="48"/>
        <v>3138;по;RU</v>
      </c>
    </row>
    <row r="3139" spans="1:3" x14ac:dyDescent="0.25">
      <c r="A3139" t="s">
        <v>3800</v>
      </c>
      <c r="B3139" t="s">
        <v>4260</v>
      </c>
      <c r="C3139" t="str">
        <f t="shared" ref="C3139:C3202" si="49">ROW()&amp;";"&amp;A3139&amp;";"&amp;B3139</f>
        <v>3139;победа;RU</v>
      </c>
    </row>
    <row r="3140" spans="1:3" x14ac:dyDescent="0.25">
      <c r="A3140" t="s">
        <v>3801</v>
      </c>
      <c r="B3140" t="s">
        <v>4260</v>
      </c>
      <c r="C3140" t="str">
        <f t="shared" si="49"/>
        <v>3140;поговорить;RU</v>
      </c>
    </row>
    <row r="3141" spans="1:3" x14ac:dyDescent="0.25">
      <c r="A3141" t="s">
        <v>3802</v>
      </c>
      <c r="B3141" t="s">
        <v>4260</v>
      </c>
      <c r="C3141" t="str">
        <f t="shared" si="49"/>
        <v>3141;под;RU</v>
      </c>
    </row>
    <row r="3142" spans="1:3" x14ac:dyDescent="0.25">
      <c r="A3142" t="s">
        <v>3803</v>
      </c>
      <c r="B3142" t="s">
        <v>4260</v>
      </c>
      <c r="C3142" t="str">
        <f t="shared" si="49"/>
        <v>3142;подарок;RU</v>
      </c>
    </row>
    <row r="3143" spans="1:3" x14ac:dyDescent="0.25">
      <c r="A3143" t="s">
        <v>3804</v>
      </c>
      <c r="B3143" t="s">
        <v>4260</v>
      </c>
      <c r="C3143" t="str">
        <f t="shared" si="49"/>
        <v>3143;подниматься;RU</v>
      </c>
    </row>
    <row r="3144" spans="1:3" x14ac:dyDescent="0.25">
      <c r="A3144" t="s">
        <v>3805</v>
      </c>
      <c r="B3144" t="s">
        <v>4260</v>
      </c>
      <c r="C3144" t="str">
        <f t="shared" si="49"/>
        <v>3144;поднять;RU</v>
      </c>
    </row>
    <row r="3145" spans="1:3" x14ac:dyDescent="0.25">
      <c r="A3145" t="s">
        <v>3806</v>
      </c>
      <c r="B3145" t="s">
        <v>4260</v>
      </c>
      <c r="C3145" t="str">
        <f t="shared" si="49"/>
        <v>3145;подняться;RU</v>
      </c>
    </row>
    <row r="3146" spans="1:3" x14ac:dyDescent="0.25">
      <c r="A3146" t="s">
        <v>3807</v>
      </c>
      <c r="B3146" t="s">
        <v>4260</v>
      </c>
      <c r="C3146" t="str">
        <f t="shared" si="49"/>
        <v>3146;подойти;RU</v>
      </c>
    </row>
    <row r="3147" spans="1:3" x14ac:dyDescent="0.25">
      <c r="A3147" t="s">
        <v>3808</v>
      </c>
      <c r="B3147" t="s">
        <v>4260</v>
      </c>
      <c r="C3147" t="str">
        <f t="shared" si="49"/>
        <v>3147;подумать;RU</v>
      </c>
    </row>
    <row r="3148" spans="1:3" x14ac:dyDescent="0.25">
      <c r="A3148" t="s">
        <v>3809</v>
      </c>
      <c r="B3148" t="s">
        <v>4260</v>
      </c>
      <c r="C3148" t="str">
        <f t="shared" si="49"/>
        <v>3148;подходить;RU</v>
      </c>
    </row>
    <row r="3149" spans="1:3" x14ac:dyDescent="0.25">
      <c r="A3149" t="s">
        <v>3810</v>
      </c>
      <c r="B3149" t="s">
        <v>4260</v>
      </c>
      <c r="C3149" t="str">
        <f t="shared" si="49"/>
        <v>3149;поезд;RU</v>
      </c>
    </row>
    <row r="3150" spans="1:3" x14ac:dyDescent="0.25">
      <c r="A3150" t="s">
        <v>3811</v>
      </c>
      <c r="B3150" t="s">
        <v>4260</v>
      </c>
      <c r="C3150" t="str">
        <f t="shared" si="49"/>
        <v>3150;поехать;RU</v>
      </c>
    </row>
    <row r="3151" spans="1:3" x14ac:dyDescent="0.25">
      <c r="A3151" t="s">
        <v>3812</v>
      </c>
      <c r="B3151" t="s">
        <v>4260</v>
      </c>
      <c r="C3151" t="str">
        <f t="shared" si="49"/>
        <v>3151;пожалуй;RU</v>
      </c>
    </row>
    <row r="3152" spans="1:3" x14ac:dyDescent="0.25">
      <c r="A3152" t="s">
        <v>3813</v>
      </c>
      <c r="B3152" t="s">
        <v>4260</v>
      </c>
      <c r="C3152" t="str">
        <f t="shared" si="49"/>
        <v>3152;пожалуйста;RU</v>
      </c>
    </row>
    <row r="3153" spans="1:3" x14ac:dyDescent="0.25">
      <c r="A3153" t="s">
        <v>3814</v>
      </c>
      <c r="B3153" t="s">
        <v>4260</v>
      </c>
      <c r="C3153" t="str">
        <f t="shared" si="49"/>
        <v>3153;познакомиться;RU</v>
      </c>
    </row>
    <row r="3154" spans="1:3" x14ac:dyDescent="0.25">
      <c r="A3154" t="s">
        <v>3815</v>
      </c>
      <c r="B3154" t="s">
        <v>4260</v>
      </c>
      <c r="C3154" t="str">
        <f t="shared" si="49"/>
        <v>3154;пойти;RU</v>
      </c>
    </row>
    <row r="3155" spans="1:3" x14ac:dyDescent="0.25">
      <c r="A3155" t="s">
        <v>3816</v>
      </c>
      <c r="B3155" t="s">
        <v>4260</v>
      </c>
      <c r="C3155" t="str">
        <f t="shared" si="49"/>
        <v>3155;пока;RU</v>
      </c>
    </row>
    <row r="3156" spans="1:3" x14ac:dyDescent="0.25">
      <c r="A3156" t="s">
        <v>3817</v>
      </c>
      <c r="B3156" t="s">
        <v>4260</v>
      </c>
      <c r="C3156" t="str">
        <f t="shared" si="49"/>
        <v>3156;показать;RU</v>
      </c>
    </row>
    <row r="3157" spans="1:3" x14ac:dyDescent="0.25">
      <c r="A3157" t="s">
        <v>3818</v>
      </c>
      <c r="B3157" t="s">
        <v>4260</v>
      </c>
      <c r="C3157" t="str">
        <f t="shared" si="49"/>
        <v>3157;показаться;RU</v>
      </c>
    </row>
    <row r="3158" spans="1:3" x14ac:dyDescent="0.25">
      <c r="A3158" t="s">
        <v>3819</v>
      </c>
      <c r="B3158" t="s">
        <v>4260</v>
      </c>
      <c r="C3158" t="str">
        <f t="shared" si="49"/>
        <v>3158;показывать;RU</v>
      </c>
    </row>
    <row r="3159" spans="1:3" x14ac:dyDescent="0.25">
      <c r="A3159" t="s">
        <v>3820</v>
      </c>
      <c r="B3159" t="s">
        <v>4260</v>
      </c>
      <c r="C3159" t="str">
        <f t="shared" si="49"/>
        <v>3159;пол;RU</v>
      </c>
    </row>
    <row r="3160" spans="1:3" x14ac:dyDescent="0.25">
      <c r="A3160" t="s">
        <v>3821</v>
      </c>
      <c r="B3160" t="s">
        <v>4260</v>
      </c>
      <c r="C3160" t="str">
        <f t="shared" si="49"/>
        <v>3160;поле;RU</v>
      </c>
    </row>
    <row r="3161" spans="1:3" x14ac:dyDescent="0.25">
      <c r="A3161" t="s">
        <v>3822</v>
      </c>
      <c r="B3161" t="s">
        <v>4260</v>
      </c>
      <c r="C3161" t="str">
        <f t="shared" si="49"/>
        <v>3161;полный;RU</v>
      </c>
    </row>
    <row r="3162" spans="1:3" x14ac:dyDescent="0.25">
      <c r="A3162" t="s">
        <v>3823</v>
      </c>
      <c r="B3162" t="s">
        <v>4260</v>
      </c>
      <c r="C3162" t="str">
        <f t="shared" si="49"/>
        <v>3162;половина;RU</v>
      </c>
    </row>
    <row r="3163" spans="1:3" x14ac:dyDescent="0.25">
      <c r="A3163" t="s">
        <v>3824</v>
      </c>
      <c r="B3163" t="s">
        <v>4260</v>
      </c>
      <c r="C3163" t="str">
        <f t="shared" si="49"/>
        <v>3163;положение;RU</v>
      </c>
    </row>
    <row r="3164" spans="1:3" x14ac:dyDescent="0.25">
      <c r="A3164" t="s">
        <v>3825</v>
      </c>
      <c r="B3164" t="s">
        <v>4260</v>
      </c>
      <c r="C3164" t="str">
        <f t="shared" si="49"/>
        <v>3164;положить;RU</v>
      </c>
    </row>
    <row r="3165" spans="1:3" x14ac:dyDescent="0.25">
      <c r="A3165" t="s">
        <v>3826</v>
      </c>
      <c r="B3165" t="s">
        <v>4260</v>
      </c>
      <c r="C3165" t="str">
        <f t="shared" si="49"/>
        <v>3165;получать;RU</v>
      </c>
    </row>
    <row r="3166" spans="1:3" x14ac:dyDescent="0.25">
      <c r="A3166" t="s">
        <v>3827</v>
      </c>
      <c r="B3166" t="s">
        <v>4260</v>
      </c>
      <c r="C3166" t="str">
        <f t="shared" si="49"/>
        <v>3166;получить;RU</v>
      </c>
    </row>
    <row r="3167" spans="1:3" x14ac:dyDescent="0.25">
      <c r="A3167" t="s">
        <v>3828</v>
      </c>
      <c r="B3167" t="s">
        <v>4260</v>
      </c>
      <c r="C3167" t="str">
        <f t="shared" si="49"/>
        <v>3167;получиться;RU</v>
      </c>
    </row>
    <row r="3168" spans="1:3" x14ac:dyDescent="0.25">
      <c r="A3168" t="s">
        <v>3829</v>
      </c>
      <c r="B3168" t="s">
        <v>4260</v>
      </c>
      <c r="C3168" t="str">
        <f t="shared" si="49"/>
        <v>3168;помнить;RU</v>
      </c>
    </row>
    <row r="3169" spans="1:3" x14ac:dyDescent="0.25">
      <c r="A3169" t="s">
        <v>3830</v>
      </c>
      <c r="B3169" t="s">
        <v>4260</v>
      </c>
      <c r="C3169" t="str">
        <f t="shared" si="49"/>
        <v>3169;помогать;RU</v>
      </c>
    </row>
    <row r="3170" spans="1:3" x14ac:dyDescent="0.25">
      <c r="A3170" t="s">
        <v>3831</v>
      </c>
      <c r="B3170" t="s">
        <v>4260</v>
      </c>
      <c r="C3170" t="str">
        <f t="shared" si="49"/>
        <v>3170;помочь;RU</v>
      </c>
    </row>
    <row r="3171" spans="1:3" x14ac:dyDescent="0.25">
      <c r="A3171" t="s">
        <v>3832</v>
      </c>
      <c r="B3171" t="s">
        <v>4260</v>
      </c>
      <c r="C3171" t="str">
        <f t="shared" si="49"/>
        <v>3171;помощник;RU</v>
      </c>
    </row>
    <row r="3172" spans="1:3" x14ac:dyDescent="0.25">
      <c r="A3172" t="s">
        <v>3833</v>
      </c>
      <c r="B3172" t="s">
        <v>4260</v>
      </c>
      <c r="C3172" t="str">
        <f t="shared" si="49"/>
        <v>3172;помощь;RU</v>
      </c>
    </row>
    <row r="3173" spans="1:3" x14ac:dyDescent="0.25">
      <c r="A3173" t="s">
        <v>3834</v>
      </c>
      <c r="B3173" t="s">
        <v>4260</v>
      </c>
      <c r="C3173" t="str">
        <f t="shared" si="49"/>
        <v>3173;понимать;RU</v>
      </c>
    </row>
    <row r="3174" spans="1:3" x14ac:dyDescent="0.25">
      <c r="A3174" t="s">
        <v>3835</v>
      </c>
      <c r="B3174" t="s">
        <v>4260</v>
      </c>
      <c r="C3174" t="str">
        <f t="shared" si="49"/>
        <v>3174;понравиться;RU</v>
      </c>
    </row>
    <row r="3175" spans="1:3" x14ac:dyDescent="0.25">
      <c r="A3175" t="s">
        <v>3836</v>
      </c>
      <c r="B3175" t="s">
        <v>4260</v>
      </c>
      <c r="C3175" t="str">
        <f t="shared" si="49"/>
        <v>3175;понять;RU</v>
      </c>
    </row>
    <row r="3176" spans="1:3" x14ac:dyDescent="0.25">
      <c r="A3176" t="s">
        <v>3837</v>
      </c>
      <c r="B3176" t="s">
        <v>4260</v>
      </c>
      <c r="C3176" t="str">
        <f t="shared" si="49"/>
        <v>3176;попасть;RU</v>
      </c>
    </row>
    <row r="3177" spans="1:3" x14ac:dyDescent="0.25">
      <c r="A3177" t="s">
        <v>3838</v>
      </c>
      <c r="B3177" t="s">
        <v>4260</v>
      </c>
      <c r="C3177" t="str">
        <f t="shared" si="49"/>
        <v>3177;попробовать;RU</v>
      </c>
    </row>
    <row r="3178" spans="1:3" x14ac:dyDescent="0.25">
      <c r="A3178" t="s">
        <v>3839</v>
      </c>
      <c r="B3178" t="s">
        <v>4260</v>
      </c>
      <c r="C3178" t="str">
        <f t="shared" si="49"/>
        <v>3178;попросить;RU</v>
      </c>
    </row>
    <row r="3179" spans="1:3" x14ac:dyDescent="0.25">
      <c r="A3179" t="s">
        <v>3840</v>
      </c>
      <c r="B3179" t="s">
        <v>4260</v>
      </c>
      <c r="C3179" t="str">
        <f t="shared" si="49"/>
        <v>3179;пора;RU</v>
      </c>
    </row>
    <row r="3180" spans="1:3" x14ac:dyDescent="0.25">
      <c r="A3180" t="s">
        <v>3841</v>
      </c>
      <c r="B3180" t="s">
        <v>4260</v>
      </c>
      <c r="C3180" t="str">
        <f t="shared" si="49"/>
        <v>3180;портрет;RU</v>
      </c>
    </row>
    <row r="3181" spans="1:3" x14ac:dyDescent="0.25">
      <c r="A3181" t="s">
        <v>3842</v>
      </c>
      <c r="B3181" t="s">
        <v>4260</v>
      </c>
      <c r="C3181" t="str">
        <f t="shared" si="49"/>
        <v>3181;порядок;RU</v>
      </c>
    </row>
    <row r="3182" spans="1:3" x14ac:dyDescent="0.25">
      <c r="A3182" t="s">
        <v>3843</v>
      </c>
      <c r="B3182" t="s">
        <v>4260</v>
      </c>
      <c r="C3182" t="str">
        <f t="shared" si="49"/>
        <v>3182;после;RU</v>
      </c>
    </row>
    <row r="3183" spans="1:3" x14ac:dyDescent="0.25">
      <c r="A3183" t="s">
        <v>3844</v>
      </c>
      <c r="B3183" t="s">
        <v>4260</v>
      </c>
      <c r="C3183" t="str">
        <f t="shared" si="49"/>
        <v>3183;последний;RU</v>
      </c>
    </row>
    <row r="3184" spans="1:3" x14ac:dyDescent="0.25">
      <c r="A3184" t="s">
        <v>3845</v>
      </c>
      <c r="B3184" t="s">
        <v>4260</v>
      </c>
      <c r="C3184" t="str">
        <f t="shared" si="49"/>
        <v>3184;послушать;RU</v>
      </c>
    </row>
    <row r="3185" spans="1:3" x14ac:dyDescent="0.25">
      <c r="A3185" t="s">
        <v>3846</v>
      </c>
      <c r="B3185" t="s">
        <v>4260</v>
      </c>
      <c r="C3185" t="str">
        <f t="shared" si="49"/>
        <v>3185;посмотреть;RU</v>
      </c>
    </row>
    <row r="3186" spans="1:3" x14ac:dyDescent="0.25">
      <c r="A3186" t="s">
        <v>3847</v>
      </c>
      <c r="B3186" t="s">
        <v>4260</v>
      </c>
      <c r="C3186" t="str">
        <f t="shared" si="49"/>
        <v>3186;поставить;RU</v>
      </c>
    </row>
    <row r="3187" spans="1:3" x14ac:dyDescent="0.25">
      <c r="A3187" t="s">
        <v>3848</v>
      </c>
      <c r="B3187" t="s">
        <v>4260</v>
      </c>
      <c r="C3187" t="str">
        <f t="shared" si="49"/>
        <v>3187;поступить;RU</v>
      </c>
    </row>
    <row r="3188" spans="1:3" x14ac:dyDescent="0.25">
      <c r="A3188" t="s">
        <v>3849</v>
      </c>
      <c r="B3188" t="s">
        <v>4260</v>
      </c>
      <c r="C3188" t="str">
        <f t="shared" si="49"/>
        <v>3188;поступок;RU</v>
      </c>
    </row>
    <row r="3189" spans="1:3" x14ac:dyDescent="0.25">
      <c r="A3189" t="s">
        <v>3850</v>
      </c>
      <c r="B3189" t="s">
        <v>4260</v>
      </c>
      <c r="C3189" t="str">
        <f t="shared" si="49"/>
        <v>3189;потом;RU</v>
      </c>
    </row>
    <row r="3190" spans="1:3" x14ac:dyDescent="0.25">
      <c r="A3190" t="s">
        <v>3851</v>
      </c>
      <c r="B3190" t="s">
        <v>4260</v>
      </c>
      <c r="C3190" t="str">
        <f t="shared" si="49"/>
        <v>3190;потому;RU</v>
      </c>
    </row>
    <row r="3191" spans="1:3" x14ac:dyDescent="0.25">
      <c r="A3191" t="s">
        <v>3852</v>
      </c>
      <c r="B3191" t="s">
        <v>4260</v>
      </c>
      <c r="C3191" t="str">
        <f t="shared" si="49"/>
        <v>3191;поход;RU</v>
      </c>
    </row>
    <row r="3192" spans="1:3" x14ac:dyDescent="0.25">
      <c r="A3192" t="s">
        <v>3853</v>
      </c>
      <c r="B3192" t="s">
        <v>4260</v>
      </c>
      <c r="C3192" t="str">
        <f t="shared" si="49"/>
        <v>3192;похожий;RU</v>
      </c>
    </row>
    <row r="3193" spans="1:3" x14ac:dyDescent="0.25">
      <c r="A3193" t="s">
        <v>3854</v>
      </c>
      <c r="B3193" t="s">
        <v>4260</v>
      </c>
      <c r="C3193" t="str">
        <f t="shared" si="49"/>
        <v>3193;почему;RU</v>
      </c>
    </row>
    <row r="3194" spans="1:3" x14ac:dyDescent="0.25">
      <c r="A3194" t="s">
        <v>3855</v>
      </c>
      <c r="B3194" t="s">
        <v>4260</v>
      </c>
      <c r="C3194" t="str">
        <f t="shared" si="49"/>
        <v>3194;почти;RU</v>
      </c>
    </row>
    <row r="3195" spans="1:3" x14ac:dyDescent="0.25">
      <c r="A3195" t="s">
        <v>3856</v>
      </c>
      <c r="B3195" t="s">
        <v>4260</v>
      </c>
      <c r="C3195" t="str">
        <f t="shared" si="49"/>
        <v>3195;поэтому;RU</v>
      </c>
    </row>
    <row r="3196" spans="1:3" x14ac:dyDescent="0.25">
      <c r="A3196" t="s">
        <v>3857</v>
      </c>
      <c r="B3196" t="s">
        <v>4260</v>
      </c>
      <c r="C3196" t="str">
        <f t="shared" si="49"/>
        <v>3196;появиться;RU</v>
      </c>
    </row>
    <row r="3197" spans="1:3" x14ac:dyDescent="0.25">
      <c r="A3197" t="s">
        <v>3858</v>
      </c>
      <c r="B3197" t="s">
        <v>4260</v>
      </c>
      <c r="C3197" t="str">
        <f t="shared" si="49"/>
        <v>3197;правда;RU</v>
      </c>
    </row>
    <row r="3198" spans="1:3" x14ac:dyDescent="0.25">
      <c r="A3198" t="s">
        <v>3859</v>
      </c>
      <c r="B3198" t="s">
        <v>4260</v>
      </c>
      <c r="C3198" t="str">
        <f t="shared" si="49"/>
        <v>3198;правильно;RU</v>
      </c>
    </row>
    <row r="3199" spans="1:3" x14ac:dyDescent="0.25">
      <c r="A3199" t="s">
        <v>3860</v>
      </c>
      <c r="B3199" t="s">
        <v>4260</v>
      </c>
      <c r="C3199" t="str">
        <f t="shared" si="49"/>
        <v>3199;правительство;RU</v>
      </c>
    </row>
    <row r="3200" spans="1:3" x14ac:dyDescent="0.25">
      <c r="A3200" t="s">
        <v>3861</v>
      </c>
      <c r="B3200" t="s">
        <v>4260</v>
      </c>
      <c r="C3200" t="str">
        <f t="shared" si="49"/>
        <v>3200;право;RU</v>
      </c>
    </row>
    <row r="3201" spans="1:3" x14ac:dyDescent="0.25">
      <c r="A3201" t="s">
        <v>3862</v>
      </c>
      <c r="B3201" t="s">
        <v>4260</v>
      </c>
      <c r="C3201" t="str">
        <f t="shared" si="49"/>
        <v>3201;праздник;RU</v>
      </c>
    </row>
    <row r="3202" spans="1:3" x14ac:dyDescent="0.25">
      <c r="A3202" t="s">
        <v>3863</v>
      </c>
      <c r="B3202" t="s">
        <v>4260</v>
      </c>
      <c r="C3202" t="str">
        <f t="shared" si="49"/>
        <v>3202;предложить;RU</v>
      </c>
    </row>
    <row r="3203" spans="1:3" x14ac:dyDescent="0.25">
      <c r="A3203" t="s">
        <v>3864</v>
      </c>
      <c r="B3203" t="s">
        <v>4260</v>
      </c>
      <c r="C3203" t="str">
        <f t="shared" ref="C3203:C3266" si="50">ROW()&amp;";"&amp;A3203&amp;";"&amp;B3203</f>
        <v>3203;предприятие;RU</v>
      </c>
    </row>
    <row r="3204" spans="1:3" x14ac:dyDescent="0.25">
      <c r="A3204" t="s">
        <v>3865</v>
      </c>
      <c r="B3204" t="s">
        <v>4260</v>
      </c>
      <c r="C3204" t="str">
        <f t="shared" si="50"/>
        <v>3204;председатель;RU</v>
      </c>
    </row>
    <row r="3205" spans="1:3" x14ac:dyDescent="0.25">
      <c r="A3205" t="s">
        <v>3866</v>
      </c>
      <c r="B3205" t="s">
        <v>4260</v>
      </c>
      <c r="C3205" t="str">
        <f t="shared" si="50"/>
        <v>3205;представить;RU</v>
      </c>
    </row>
    <row r="3206" spans="1:3" x14ac:dyDescent="0.25">
      <c r="A3206" t="s">
        <v>3867</v>
      </c>
      <c r="B3206" t="s">
        <v>4260</v>
      </c>
      <c r="C3206" t="str">
        <f t="shared" si="50"/>
        <v>3206;прежде;RU</v>
      </c>
    </row>
    <row r="3207" spans="1:3" x14ac:dyDescent="0.25">
      <c r="A3207" t="s">
        <v>3868</v>
      </c>
      <c r="B3207" t="s">
        <v>4260</v>
      </c>
      <c r="C3207" t="str">
        <f t="shared" si="50"/>
        <v>3207;прежний;RU</v>
      </c>
    </row>
    <row r="3208" spans="1:3" x14ac:dyDescent="0.25">
      <c r="A3208" t="s">
        <v>3869</v>
      </c>
      <c r="B3208" t="s">
        <v>4260</v>
      </c>
      <c r="C3208" t="str">
        <f t="shared" si="50"/>
        <v>3208;прекрасный;RU</v>
      </c>
    </row>
    <row r="3209" spans="1:3" x14ac:dyDescent="0.25">
      <c r="A3209" t="s">
        <v>3870</v>
      </c>
      <c r="B3209" t="s">
        <v>4260</v>
      </c>
      <c r="C3209" t="str">
        <f t="shared" si="50"/>
        <v>3209;при;RU</v>
      </c>
    </row>
    <row r="3210" spans="1:3" x14ac:dyDescent="0.25">
      <c r="A3210" t="s">
        <v>3871</v>
      </c>
      <c r="B3210" t="s">
        <v>4260</v>
      </c>
      <c r="C3210" t="str">
        <f t="shared" si="50"/>
        <v>3210;придумать;RU</v>
      </c>
    </row>
    <row r="3211" spans="1:3" x14ac:dyDescent="0.25">
      <c r="A3211" t="s">
        <v>3872</v>
      </c>
      <c r="B3211" t="s">
        <v>4260</v>
      </c>
      <c r="C3211" t="str">
        <f t="shared" si="50"/>
        <v>3211;приехать;RU</v>
      </c>
    </row>
    <row r="3212" spans="1:3" x14ac:dyDescent="0.25">
      <c r="A3212" t="s">
        <v>3873</v>
      </c>
      <c r="B3212" t="s">
        <v>4260</v>
      </c>
      <c r="C3212" t="str">
        <f t="shared" si="50"/>
        <v>3212;прийти;RU</v>
      </c>
    </row>
    <row r="3213" spans="1:3" x14ac:dyDescent="0.25">
      <c r="A3213" t="s">
        <v>3874</v>
      </c>
      <c r="B3213" t="s">
        <v>4260</v>
      </c>
      <c r="C3213" t="str">
        <f t="shared" si="50"/>
        <v>3213;прийтись;RU</v>
      </c>
    </row>
    <row r="3214" spans="1:3" x14ac:dyDescent="0.25">
      <c r="A3214" t="s">
        <v>3875</v>
      </c>
      <c r="B3214" t="s">
        <v>4260</v>
      </c>
      <c r="C3214" t="str">
        <f t="shared" si="50"/>
        <v>3214;пример;RU</v>
      </c>
    </row>
    <row r="3215" spans="1:3" x14ac:dyDescent="0.25">
      <c r="A3215" t="s">
        <v>3876</v>
      </c>
      <c r="B3215" t="s">
        <v>4260</v>
      </c>
      <c r="C3215" t="str">
        <f t="shared" si="50"/>
        <v>3215;принести;RU</v>
      </c>
    </row>
    <row r="3216" spans="1:3" x14ac:dyDescent="0.25">
      <c r="A3216" t="s">
        <v>3877</v>
      </c>
      <c r="B3216" t="s">
        <v>4260</v>
      </c>
      <c r="C3216" t="str">
        <f t="shared" si="50"/>
        <v>3216;принимать;RU</v>
      </c>
    </row>
    <row r="3217" spans="1:3" x14ac:dyDescent="0.25">
      <c r="A3217" t="s">
        <v>3878</v>
      </c>
      <c r="B3217" t="s">
        <v>4260</v>
      </c>
      <c r="C3217" t="str">
        <f t="shared" si="50"/>
        <v>3217;принять;RU</v>
      </c>
    </row>
    <row r="3218" spans="1:3" x14ac:dyDescent="0.25">
      <c r="A3218" t="s">
        <v>3879</v>
      </c>
      <c r="B3218" t="s">
        <v>4260</v>
      </c>
      <c r="C3218" t="str">
        <f t="shared" si="50"/>
        <v>3218;природа;RU</v>
      </c>
    </row>
    <row r="3219" spans="1:3" x14ac:dyDescent="0.25">
      <c r="A3219" t="s">
        <v>3880</v>
      </c>
      <c r="B3219" t="s">
        <v>4260</v>
      </c>
      <c r="C3219" t="str">
        <f t="shared" si="50"/>
        <v>3219;приходить;RU</v>
      </c>
    </row>
    <row r="3220" spans="1:3" x14ac:dyDescent="0.25">
      <c r="A3220" t="s">
        <v>3881</v>
      </c>
      <c r="B3220" t="s">
        <v>4260</v>
      </c>
      <c r="C3220" t="str">
        <f t="shared" si="50"/>
        <v>3220;приходиться;RU</v>
      </c>
    </row>
    <row r="3221" spans="1:3" x14ac:dyDescent="0.25">
      <c r="A3221" t="s">
        <v>3882</v>
      </c>
      <c r="B3221" t="s">
        <v>4260</v>
      </c>
      <c r="C3221" t="str">
        <f t="shared" si="50"/>
        <v>3221;про;RU</v>
      </c>
    </row>
    <row r="3222" spans="1:3" x14ac:dyDescent="0.25">
      <c r="A3222" t="s">
        <v>3883</v>
      </c>
      <c r="B3222" t="s">
        <v>4260</v>
      </c>
      <c r="C3222" t="str">
        <f t="shared" si="50"/>
        <v>3222;провести;RU</v>
      </c>
    </row>
    <row r="3223" spans="1:3" x14ac:dyDescent="0.25">
      <c r="A3223" t="s">
        <v>3884</v>
      </c>
      <c r="B3223" t="s">
        <v>4260</v>
      </c>
      <c r="C3223" t="str">
        <f t="shared" si="50"/>
        <v>3223;проводить;RU</v>
      </c>
    </row>
    <row r="3224" spans="1:3" x14ac:dyDescent="0.25">
      <c r="A3224" t="s">
        <v>3885</v>
      </c>
      <c r="B3224" t="s">
        <v>4260</v>
      </c>
      <c r="C3224" t="str">
        <f t="shared" si="50"/>
        <v>3224;продолжать;RU</v>
      </c>
    </row>
    <row r="3225" spans="1:3" x14ac:dyDescent="0.25">
      <c r="A3225" t="s">
        <v>3886</v>
      </c>
      <c r="B3225" t="s">
        <v>4260</v>
      </c>
      <c r="C3225" t="str">
        <f t="shared" si="50"/>
        <v>3225;продукция;RU</v>
      </c>
    </row>
    <row r="3226" spans="1:3" x14ac:dyDescent="0.25">
      <c r="A3226" t="s">
        <v>3887</v>
      </c>
      <c r="B3226" t="s">
        <v>4260</v>
      </c>
      <c r="C3226" t="str">
        <f t="shared" si="50"/>
        <v>3226;произведение;RU</v>
      </c>
    </row>
    <row r="3227" spans="1:3" x14ac:dyDescent="0.25">
      <c r="A3227" t="s">
        <v>3888</v>
      </c>
      <c r="B3227" t="s">
        <v>4260</v>
      </c>
      <c r="C3227" t="str">
        <f t="shared" si="50"/>
        <v>3227;производственный;RU</v>
      </c>
    </row>
    <row r="3228" spans="1:3" x14ac:dyDescent="0.25">
      <c r="A3228" t="s">
        <v>3889</v>
      </c>
      <c r="B3228" t="s">
        <v>4260</v>
      </c>
      <c r="C3228" t="str">
        <f t="shared" si="50"/>
        <v>3228;производство;RU</v>
      </c>
    </row>
    <row r="3229" spans="1:3" x14ac:dyDescent="0.25">
      <c r="A3229" t="s">
        <v>3890</v>
      </c>
      <c r="B3229" t="s">
        <v>4260</v>
      </c>
      <c r="C3229" t="str">
        <f t="shared" si="50"/>
        <v>3229;произойти;RU</v>
      </c>
    </row>
    <row r="3230" spans="1:3" x14ac:dyDescent="0.25">
      <c r="A3230" t="s">
        <v>3891</v>
      </c>
      <c r="B3230" t="s">
        <v>4260</v>
      </c>
      <c r="C3230" t="str">
        <f t="shared" si="50"/>
        <v>3230;пройти;RU</v>
      </c>
    </row>
    <row r="3231" spans="1:3" x14ac:dyDescent="0.25">
      <c r="A3231" t="s">
        <v>3892</v>
      </c>
      <c r="B3231" t="s">
        <v>4260</v>
      </c>
      <c r="C3231" t="str">
        <f t="shared" si="50"/>
        <v>3231;просить;RU</v>
      </c>
    </row>
    <row r="3232" spans="1:3" x14ac:dyDescent="0.25">
      <c r="A3232" t="s">
        <v>3893</v>
      </c>
      <c r="B3232" t="s">
        <v>4260</v>
      </c>
      <c r="C3232" t="str">
        <f t="shared" si="50"/>
        <v>3232;просто;RU</v>
      </c>
    </row>
    <row r="3233" spans="1:3" x14ac:dyDescent="0.25">
      <c r="A3233" t="s">
        <v>3894</v>
      </c>
      <c r="B3233" t="s">
        <v>4260</v>
      </c>
      <c r="C3233" t="str">
        <f t="shared" si="50"/>
        <v>3233;простой;RU</v>
      </c>
    </row>
    <row r="3234" spans="1:3" x14ac:dyDescent="0.25">
      <c r="A3234" t="s">
        <v>3895</v>
      </c>
      <c r="B3234" t="s">
        <v>4260</v>
      </c>
      <c r="C3234" t="str">
        <f t="shared" si="50"/>
        <v>3234;против;RU</v>
      </c>
    </row>
    <row r="3235" spans="1:3" x14ac:dyDescent="0.25">
      <c r="A3235" t="s">
        <v>3896</v>
      </c>
      <c r="B3235" t="s">
        <v>4260</v>
      </c>
      <c r="C3235" t="str">
        <f t="shared" si="50"/>
        <v>3235;профессия;RU</v>
      </c>
    </row>
    <row r="3236" spans="1:3" x14ac:dyDescent="0.25">
      <c r="A3236" t="s">
        <v>3897</v>
      </c>
      <c r="B3236" t="s">
        <v>4260</v>
      </c>
      <c r="C3236" t="str">
        <f t="shared" si="50"/>
        <v>3236;проходить;RU</v>
      </c>
    </row>
    <row r="3237" spans="1:3" x14ac:dyDescent="0.25">
      <c r="A3237" t="s">
        <v>3898</v>
      </c>
      <c r="B3237" t="s">
        <v>4260</v>
      </c>
      <c r="C3237" t="str">
        <f t="shared" si="50"/>
        <v>3237;прочитать;RU</v>
      </c>
    </row>
    <row r="3238" spans="1:3" x14ac:dyDescent="0.25">
      <c r="A3238" t="s">
        <v>3899</v>
      </c>
      <c r="B3238" t="s">
        <v>4260</v>
      </c>
      <c r="C3238" t="str">
        <f t="shared" si="50"/>
        <v>3238;прошлый;RU</v>
      </c>
    </row>
    <row r="3239" spans="1:3" x14ac:dyDescent="0.25">
      <c r="A3239" t="s">
        <v>3900</v>
      </c>
      <c r="B3239" t="s">
        <v>4260</v>
      </c>
      <c r="C3239" t="str">
        <f t="shared" si="50"/>
        <v>3239;прямо;RU</v>
      </c>
    </row>
    <row r="3240" spans="1:3" x14ac:dyDescent="0.25">
      <c r="A3240" t="s">
        <v>3901</v>
      </c>
      <c r="B3240" t="s">
        <v>4260</v>
      </c>
      <c r="C3240" t="str">
        <f t="shared" si="50"/>
        <v>3240;птица;RU</v>
      </c>
    </row>
    <row r="3241" spans="1:3" x14ac:dyDescent="0.25">
      <c r="A3241" t="s">
        <v>3902</v>
      </c>
      <c r="B3241" t="s">
        <v>4260</v>
      </c>
      <c r="C3241" t="str">
        <f t="shared" si="50"/>
        <v>3241;пусть;RU</v>
      </c>
    </row>
    <row r="3242" spans="1:3" x14ac:dyDescent="0.25">
      <c r="A3242" t="s">
        <v>3903</v>
      </c>
      <c r="B3242" t="s">
        <v>4260</v>
      </c>
      <c r="C3242" t="str">
        <f t="shared" si="50"/>
        <v>3242;путь;RU</v>
      </c>
    </row>
    <row r="3243" spans="1:3" x14ac:dyDescent="0.25">
      <c r="A3243" t="s">
        <v>3904</v>
      </c>
      <c r="B3243" t="s">
        <v>4260</v>
      </c>
      <c r="C3243" t="str">
        <f t="shared" si="50"/>
        <v>3243;пытаться;RU</v>
      </c>
    </row>
    <row r="3244" spans="1:3" x14ac:dyDescent="0.25">
      <c r="A3244" t="s">
        <v>3905</v>
      </c>
      <c r="B3244" t="s">
        <v>4260</v>
      </c>
      <c r="C3244" t="str">
        <f t="shared" si="50"/>
        <v>3244;пятнадцать;RU</v>
      </c>
    </row>
    <row r="3245" spans="1:3" x14ac:dyDescent="0.25">
      <c r="A3245" t="s">
        <v>3906</v>
      </c>
      <c r="B3245" t="s">
        <v>4260</v>
      </c>
      <c r="C3245" t="str">
        <f t="shared" si="50"/>
        <v>3245;пятый;RU</v>
      </c>
    </row>
    <row r="3246" spans="1:3" x14ac:dyDescent="0.25">
      <c r="A3246" t="s">
        <v>3907</v>
      </c>
      <c r="B3246" t="s">
        <v>4260</v>
      </c>
      <c r="C3246" t="str">
        <f t="shared" si="50"/>
        <v>3246;пять;RU</v>
      </c>
    </row>
    <row r="3247" spans="1:3" x14ac:dyDescent="0.25">
      <c r="A3247" t="s">
        <v>3908</v>
      </c>
      <c r="B3247" t="s">
        <v>4260</v>
      </c>
      <c r="C3247" t="str">
        <f t="shared" si="50"/>
        <v>3247;пятьдесят;RU</v>
      </c>
    </row>
    <row r="3248" spans="1:3" x14ac:dyDescent="0.25">
      <c r="A3248" t="s">
        <v>3910</v>
      </c>
      <c r="B3248" t="s">
        <v>4260</v>
      </c>
      <c r="C3248" t="str">
        <f t="shared" si="50"/>
        <v>3248;работа;RU</v>
      </c>
    </row>
    <row r="3249" spans="1:3" x14ac:dyDescent="0.25">
      <c r="A3249" t="s">
        <v>3911</v>
      </c>
      <c r="B3249" t="s">
        <v>4260</v>
      </c>
      <c r="C3249" t="str">
        <f t="shared" si="50"/>
        <v>3249;работать;RU</v>
      </c>
    </row>
    <row r="3250" spans="1:3" x14ac:dyDescent="0.25">
      <c r="A3250" t="s">
        <v>3912</v>
      </c>
      <c r="B3250" t="s">
        <v>4260</v>
      </c>
      <c r="C3250" t="str">
        <f t="shared" si="50"/>
        <v>3250;работник;RU</v>
      </c>
    </row>
    <row r="3251" spans="1:3" x14ac:dyDescent="0.25">
      <c r="A3251" t="s">
        <v>3913</v>
      </c>
      <c r="B3251" t="s">
        <v>4260</v>
      </c>
      <c r="C3251" t="str">
        <f t="shared" si="50"/>
        <v>3251;рабочий;RU</v>
      </c>
    </row>
    <row r="3252" spans="1:3" x14ac:dyDescent="0.25">
      <c r="A3252" t="s">
        <v>3914</v>
      </c>
      <c r="B3252" t="s">
        <v>4260</v>
      </c>
      <c r="C3252" t="str">
        <f t="shared" si="50"/>
        <v>3252;равно;RU</v>
      </c>
    </row>
    <row r="3253" spans="1:3" x14ac:dyDescent="0.25">
      <c r="A3253" t="s">
        <v>3915</v>
      </c>
      <c r="B3253" t="s">
        <v>4260</v>
      </c>
      <c r="C3253" t="str">
        <f t="shared" si="50"/>
        <v>3253;радость;RU</v>
      </c>
    </row>
    <row r="3254" spans="1:3" x14ac:dyDescent="0.25">
      <c r="A3254" t="s">
        <v>3916</v>
      </c>
      <c r="B3254" t="s">
        <v>4260</v>
      </c>
      <c r="C3254" t="str">
        <f t="shared" si="50"/>
        <v>3254;раз;RU</v>
      </c>
    </row>
    <row r="3255" spans="1:3" x14ac:dyDescent="0.25">
      <c r="A3255" t="s">
        <v>3917</v>
      </c>
      <c r="B3255" t="s">
        <v>4260</v>
      </c>
      <c r="C3255" t="str">
        <f t="shared" si="50"/>
        <v>3255;разве;RU</v>
      </c>
    </row>
    <row r="3256" spans="1:3" x14ac:dyDescent="0.25">
      <c r="A3256" t="s">
        <v>3918</v>
      </c>
      <c r="B3256" t="s">
        <v>4260</v>
      </c>
      <c r="C3256" t="str">
        <f t="shared" si="50"/>
        <v>3256;развитие;RU</v>
      </c>
    </row>
    <row r="3257" spans="1:3" x14ac:dyDescent="0.25">
      <c r="A3257" t="s">
        <v>3919</v>
      </c>
      <c r="B3257" t="s">
        <v>4260</v>
      </c>
      <c r="C3257" t="str">
        <f t="shared" si="50"/>
        <v>3257;разговаривать;RU</v>
      </c>
    </row>
    <row r="3258" spans="1:3" x14ac:dyDescent="0.25">
      <c r="A3258" t="s">
        <v>3920</v>
      </c>
      <c r="B3258" t="s">
        <v>4260</v>
      </c>
      <c r="C3258" t="str">
        <f t="shared" si="50"/>
        <v>3258;разговор;RU</v>
      </c>
    </row>
    <row r="3259" spans="1:3" x14ac:dyDescent="0.25">
      <c r="A3259" t="s">
        <v>3921</v>
      </c>
      <c r="B3259" t="s">
        <v>4260</v>
      </c>
      <c r="C3259" t="str">
        <f t="shared" si="50"/>
        <v>3259;различный;RU</v>
      </c>
    </row>
    <row r="3260" spans="1:3" x14ac:dyDescent="0.25">
      <c r="A3260" t="s">
        <v>3922</v>
      </c>
      <c r="B3260" t="s">
        <v>4260</v>
      </c>
      <c r="C3260" t="str">
        <f t="shared" si="50"/>
        <v>3260;разный;RU</v>
      </c>
    </row>
    <row r="3261" spans="1:3" x14ac:dyDescent="0.25">
      <c r="A3261" t="s">
        <v>3923</v>
      </c>
      <c r="B3261" t="s">
        <v>4260</v>
      </c>
      <c r="C3261" t="str">
        <f t="shared" si="50"/>
        <v>3261;район;RU</v>
      </c>
    </row>
    <row r="3262" spans="1:3" x14ac:dyDescent="0.25">
      <c r="A3262" t="s">
        <v>3924</v>
      </c>
      <c r="B3262" t="s">
        <v>4260</v>
      </c>
      <c r="C3262" t="str">
        <f t="shared" si="50"/>
        <v>3262;раньше;RU</v>
      </c>
    </row>
    <row r="3263" spans="1:3" x14ac:dyDescent="0.25">
      <c r="A3263" t="s">
        <v>3925</v>
      </c>
      <c r="B3263" t="s">
        <v>4260</v>
      </c>
      <c r="C3263" t="str">
        <f t="shared" si="50"/>
        <v>3263;рассказ;RU</v>
      </c>
    </row>
    <row r="3264" spans="1:3" x14ac:dyDescent="0.25">
      <c r="A3264" t="s">
        <v>3926</v>
      </c>
      <c r="B3264" t="s">
        <v>4260</v>
      </c>
      <c r="C3264" t="str">
        <f t="shared" si="50"/>
        <v>3264;рассказать;RU</v>
      </c>
    </row>
    <row r="3265" spans="1:3" x14ac:dyDescent="0.25">
      <c r="A3265" t="s">
        <v>3927</v>
      </c>
      <c r="B3265" t="s">
        <v>4260</v>
      </c>
      <c r="C3265" t="str">
        <f t="shared" si="50"/>
        <v>3265;рассказывать;RU</v>
      </c>
    </row>
    <row r="3266" spans="1:3" x14ac:dyDescent="0.25">
      <c r="A3266" t="s">
        <v>3928</v>
      </c>
      <c r="B3266" t="s">
        <v>4260</v>
      </c>
      <c r="C3266" t="str">
        <f t="shared" si="50"/>
        <v>3266;расти;RU</v>
      </c>
    </row>
    <row r="3267" spans="1:3" x14ac:dyDescent="0.25">
      <c r="A3267" t="s">
        <v>3929</v>
      </c>
      <c r="B3267" t="s">
        <v>4260</v>
      </c>
      <c r="C3267" t="str">
        <f t="shared" ref="C3267:C3330" si="51">ROW()&amp;";"&amp;A3267&amp;";"&amp;B3267</f>
        <v>3267;ребёнок;RU</v>
      </c>
    </row>
    <row r="3268" spans="1:3" x14ac:dyDescent="0.25">
      <c r="A3268" t="s">
        <v>3930</v>
      </c>
      <c r="B3268" t="s">
        <v>4260</v>
      </c>
      <c r="C3268" t="str">
        <f t="shared" si="51"/>
        <v>3268;ребята;RU</v>
      </c>
    </row>
    <row r="3269" spans="1:3" x14ac:dyDescent="0.25">
      <c r="A3269" t="s">
        <v>3931</v>
      </c>
      <c r="B3269" t="s">
        <v>4260</v>
      </c>
      <c r="C3269" t="str">
        <f t="shared" si="51"/>
        <v>3269;редакция;RU</v>
      </c>
    </row>
    <row r="3270" spans="1:3" x14ac:dyDescent="0.25">
      <c r="A3270" t="s">
        <v>3932</v>
      </c>
      <c r="B3270" t="s">
        <v>4260</v>
      </c>
      <c r="C3270" t="str">
        <f t="shared" si="51"/>
        <v>3270;результат;RU</v>
      </c>
    </row>
    <row r="3271" spans="1:3" x14ac:dyDescent="0.25">
      <c r="A3271" t="s">
        <v>3933</v>
      </c>
      <c r="B3271" t="s">
        <v>4260</v>
      </c>
      <c r="C3271" t="str">
        <f t="shared" si="51"/>
        <v>3271;река;RU</v>
      </c>
    </row>
    <row r="3272" spans="1:3" x14ac:dyDescent="0.25">
      <c r="A3272" t="s">
        <v>3934</v>
      </c>
      <c r="B3272" t="s">
        <v>4260</v>
      </c>
      <c r="C3272" t="str">
        <f t="shared" si="51"/>
        <v>3272;республика;RU</v>
      </c>
    </row>
    <row r="3273" spans="1:3" x14ac:dyDescent="0.25">
      <c r="A3273" t="s">
        <v>3935</v>
      </c>
      <c r="B3273" t="s">
        <v>4260</v>
      </c>
      <c r="C3273" t="str">
        <f t="shared" si="51"/>
        <v>3273;речь;RU</v>
      </c>
    </row>
    <row r="3274" spans="1:3" x14ac:dyDescent="0.25">
      <c r="A3274" t="s">
        <v>3936</v>
      </c>
      <c r="B3274" t="s">
        <v>4260</v>
      </c>
      <c r="C3274" t="str">
        <f t="shared" si="51"/>
        <v>3274;решение;RU</v>
      </c>
    </row>
    <row r="3275" spans="1:3" x14ac:dyDescent="0.25">
      <c r="A3275" t="s">
        <v>3937</v>
      </c>
      <c r="B3275" t="s">
        <v>4260</v>
      </c>
      <c r="C3275" t="str">
        <f t="shared" si="51"/>
        <v>3275;решить;RU</v>
      </c>
    </row>
    <row r="3276" spans="1:3" x14ac:dyDescent="0.25">
      <c r="A3276" t="s">
        <v>3938</v>
      </c>
      <c r="B3276" t="s">
        <v>4260</v>
      </c>
      <c r="C3276" t="str">
        <f t="shared" si="51"/>
        <v>3276;рисунок;RU</v>
      </c>
    </row>
    <row r="3277" spans="1:3" x14ac:dyDescent="0.25">
      <c r="A3277" t="s">
        <v>3939</v>
      </c>
      <c r="B3277" t="s">
        <v>4260</v>
      </c>
      <c r="C3277" t="str">
        <f t="shared" si="51"/>
        <v>3277;родина;RU</v>
      </c>
    </row>
    <row r="3278" spans="1:3" x14ac:dyDescent="0.25">
      <c r="A3278" t="s">
        <v>3940</v>
      </c>
      <c r="B3278" t="s">
        <v>4260</v>
      </c>
      <c r="C3278" t="str">
        <f t="shared" si="51"/>
        <v>3278;родной;RU</v>
      </c>
    </row>
    <row r="3279" spans="1:3" x14ac:dyDescent="0.25">
      <c r="A3279" t="s">
        <v>3941</v>
      </c>
      <c r="B3279" t="s">
        <v>4260</v>
      </c>
      <c r="C3279" t="str">
        <f t="shared" si="51"/>
        <v>3279;рост;RU</v>
      </c>
    </row>
    <row r="3280" spans="1:3" x14ac:dyDescent="0.25">
      <c r="A3280" t="s">
        <v>3942</v>
      </c>
      <c r="B3280" t="s">
        <v>4260</v>
      </c>
      <c r="C3280" t="str">
        <f t="shared" si="51"/>
        <v>3280;рубль;RU</v>
      </c>
    </row>
    <row r="3281" spans="1:3" x14ac:dyDescent="0.25">
      <c r="A3281" t="s">
        <v>3943</v>
      </c>
      <c r="B3281" t="s">
        <v>4260</v>
      </c>
      <c r="C3281" t="str">
        <f t="shared" si="51"/>
        <v>3281;рука;RU</v>
      </c>
    </row>
    <row r="3282" spans="1:3" x14ac:dyDescent="0.25">
      <c r="A3282" t="s">
        <v>3944</v>
      </c>
      <c r="B3282" t="s">
        <v>4260</v>
      </c>
      <c r="C3282" t="str">
        <f t="shared" si="51"/>
        <v>3282;руководитель;RU</v>
      </c>
    </row>
    <row r="3283" spans="1:3" x14ac:dyDescent="0.25">
      <c r="A3283" t="s">
        <v>3945</v>
      </c>
      <c r="B3283" t="s">
        <v>4260</v>
      </c>
      <c r="C3283" t="str">
        <f t="shared" si="51"/>
        <v>3283;русский;RU</v>
      </c>
    </row>
    <row r="3284" spans="1:3" x14ac:dyDescent="0.25">
      <c r="A3284" t="s">
        <v>3946</v>
      </c>
      <c r="B3284" t="s">
        <v>4260</v>
      </c>
      <c r="C3284" t="str">
        <f t="shared" si="51"/>
        <v>3284;рыба;RU</v>
      </c>
    </row>
    <row r="3285" spans="1:3" x14ac:dyDescent="0.25">
      <c r="A3285" t="s">
        <v>3947</v>
      </c>
      <c r="B3285" t="s">
        <v>4260</v>
      </c>
      <c r="C3285" t="str">
        <f t="shared" si="51"/>
        <v>3285;ряд;RU</v>
      </c>
    </row>
    <row r="3286" spans="1:3" x14ac:dyDescent="0.25">
      <c r="A3286" t="s">
        <v>3948</v>
      </c>
      <c r="B3286" t="s">
        <v>4260</v>
      </c>
      <c r="C3286" t="str">
        <f t="shared" si="51"/>
        <v>3286;рядом;RU</v>
      </c>
    </row>
    <row r="3287" spans="1:3" x14ac:dyDescent="0.25">
      <c r="A3287" t="s">
        <v>4257</v>
      </c>
      <c r="B3287" t="s">
        <v>4260</v>
      </c>
      <c r="C3287" t="str">
        <f t="shared" si="51"/>
        <v>3287;с / со;RU</v>
      </c>
    </row>
    <row r="3288" spans="1:3" x14ac:dyDescent="0.25">
      <c r="A3288" t="s">
        <v>3951</v>
      </c>
      <c r="B3288" t="s">
        <v>4260</v>
      </c>
      <c r="C3288" t="str">
        <f t="shared" si="51"/>
        <v>3288;сад;RU</v>
      </c>
    </row>
    <row r="3289" spans="1:3" x14ac:dyDescent="0.25">
      <c r="A3289" t="s">
        <v>3952</v>
      </c>
      <c r="B3289" t="s">
        <v>4260</v>
      </c>
      <c r="C3289" t="str">
        <f t="shared" si="51"/>
        <v>3289;садиться;RU</v>
      </c>
    </row>
    <row r="3290" spans="1:3" x14ac:dyDescent="0.25">
      <c r="A3290" t="s">
        <v>3953</v>
      </c>
      <c r="B3290" t="s">
        <v>4260</v>
      </c>
      <c r="C3290" t="str">
        <f t="shared" si="51"/>
        <v>3290;сам;RU</v>
      </c>
    </row>
    <row r="3291" spans="1:3" x14ac:dyDescent="0.25">
      <c r="A3291" t="s">
        <v>3954</v>
      </c>
      <c r="B3291" t="s">
        <v>4260</v>
      </c>
      <c r="C3291" t="str">
        <f t="shared" si="51"/>
        <v>3291;самолёт;RU</v>
      </c>
    </row>
    <row r="3292" spans="1:3" x14ac:dyDescent="0.25">
      <c r="A3292" t="s">
        <v>3955</v>
      </c>
      <c r="B3292" t="s">
        <v>4260</v>
      </c>
      <c r="C3292" t="str">
        <f t="shared" si="51"/>
        <v>3292;самый;RU</v>
      </c>
    </row>
    <row r="3293" spans="1:3" x14ac:dyDescent="0.25">
      <c r="A3293" t="s">
        <v>3956</v>
      </c>
      <c r="B3293" t="s">
        <v>4260</v>
      </c>
      <c r="C3293" t="str">
        <f t="shared" si="51"/>
        <v>3293;сбор;RU</v>
      </c>
    </row>
    <row r="3294" spans="1:3" x14ac:dyDescent="0.25">
      <c r="A3294" t="s">
        <v>3957</v>
      </c>
      <c r="B3294" t="s">
        <v>4260</v>
      </c>
      <c r="C3294" t="str">
        <f t="shared" si="51"/>
        <v>3294;свет;RU</v>
      </c>
    </row>
    <row r="3295" spans="1:3" x14ac:dyDescent="0.25">
      <c r="A3295" t="s">
        <v>3958</v>
      </c>
      <c r="B3295" t="s">
        <v>4260</v>
      </c>
      <c r="C3295" t="str">
        <f t="shared" si="51"/>
        <v>3295;светлый;RU</v>
      </c>
    </row>
    <row r="3296" spans="1:3" x14ac:dyDescent="0.25">
      <c r="A3296" t="s">
        <v>3959</v>
      </c>
      <c r="B3296" t="s">
        <v>4260</v>
      </c>
      <c r="C3296" t="str">
        <f t="shared" si="51"/>
        <v>3296;свободный;RU</v>
      </c>
    </row>
    <row r="3297" spans="1:3" x14ac:dyDescent="0.25">
      <c r="A3297" t="s">
        <v>3960</v>
      </c>
      <c r="B3297" t="s">
        <v>4260</v>
      </c>
      <c r="C3297" t="str">
        <f t="shared" si="51"/>
        <v>3297;свой;RU</v>
      </c>
    </row>
    <row r="3298" spans="1:3" x14ac:dyDescent="0.25">
      <c r="A3298" t="s">
        <v>3961</v>
      </c>
      <c r="B3298" t="s">
        <v>4260</v>
      </c>
      <c r="C3298" t="str">
        <f t="shared" si="51"/>
        <v>3298;связь;RU</v>
      </c>
    </row>
    <row r="3299" spans="1:3" x14ac:dyDescent="0.25">
      <c r="A3299" t="s">
        <v>3962</v>
      </c>
      <c r="B3299" t="s">
        <v>4260</v>
      </c>
      <c r="C3299" t="str">
        <f t="shared" si="51"/>
        <v>3299;сделанный;RU</v>
      </c>
    </row>
    <row r="3300" spans="1:3" x14ac:dyDescent="0.25">
      <c r="A3300" t="s">
        <v>3963</v>
      </c>
      <c r="B3300" t="s">
        <v>4260</v>
      </c>
      <c r="C3300" t="str">
        <f t="shared" si="51"/>
        <v>3300;сделать;RU</v>
      </c>
    </row>
    <row r="3301" spans="1:3" x14ac:dyDescent="0.25">
      <c r="A3301" t="s">
        <v>3964</v>
      </c>
      <c r="B3301" t="s">
        <v>4260</v>
      </c>
      <c r="C3301" t="str">
        <f t="shared" si="51"/>
        <v>3301;себя;RU</v>
      </c>
    </row>
    <row r="3302" spans="1:3" x14ac:dyDescent="0.25">
      <c r="A3302" t="s">
        <v>3965</v>
      </c>
      <c r="B3302" t="s">
        <v>4260</v>
      </c>
      <c r="C3302" t="str">
        <f t="shared" si="51"/>
        <v>3302;сегодня;RU</v>
      </c>
    </row>
    <row r="3303" spans="1:3" x14ac:dyDescent="0.25">
      <c r="A3303" t="s">
        <v>3966</v>
      </c>
      <c r="B3303" t="s">
        <v>4260</v>
      </c>
      <c r="C3303" t="str">
        <f t="shared" si="51"/>
        <v>3303;седьмой;RU</v>
      </c>
    </row>
    <row r="3304" spans="1:3" x14ac:dyDescent="0.25">
      <c r="A3304" t="s">
        <v>3967</v>
      </c>
      <c r="B3304" t="s">
        <v>4260</v>
      </c>
      <c r="C3304" t="str">
        <f t="shared" si="51"/>
        <v>3304;сей;RU</v>
      </c>
    </row>
    <row r="3305" spans="1:3" x14ac:dyDescent="0.25">
      <c r="A3305" t="s">
        <v>3968</v>
      </c>
      <c r="B3305" t="s">
        <v>4260</v>
      </c>
      <c r="C3305" t="str">
        <f t="shared" si="51"/>
        <v>3305;сейчас;RU</v>
      </c>
    </row>
    <row r="3306" spans="1:3" x14ac:dyDescent="0.25">
      <c r="A3306" t="s">
        <v>3969</v>
      </c>
      <c r="B3306" t="s">
        <v>4260</v>
      </c>
      <c r="C3306" t="str">
        <f t="shared" si="51"/>
        <v>3306;секретарь;RU</v>
      </c>
    </row>
    <row r="3307" spans="1:3" x14ac:dyDescent="0.25">
      <c r="A3307" t="s">
        <v>3970</v>
      </c>
      <c r="B3307" t="s">
        <v>4260</v>
      </c>
      <c r="C3307" t="str">
        <f t="shared" si="51"/>
        <v>3307;секунда;RU</v>
      </c>
    </row>
    <row r="3308" spans="1:3" x14ac:dyDescent="0.25">
      <c r="A3308" t="s">
        <v>3971</v>
      </c>
      <c r="B3308" t="s">
        <v>4260</v>
      </c>
      <c r="C3308" t="str">
        <f t="shared" si="51"/>
        <v>3308;село;RU</v>
      </c>
    </row>
    <row r="3309" spans="1:3" x14ac:dyDescent="0.25">
      <c r="A3309" t="s">
        <v>3972</v>
      </c>
      <c r="B3309" t="s">
        <v>4260</v>
      </c>
      <c r="C3309" t="str">
        <f t="shared" si="51"/>
        <v>3309;семилетка;RU</v>
      </c>
    </row>
    <row r="3310" spans="1:3" x14ac:dyDescent="0.25">
      <c r="A3310" t="s">
        <v>3973</v>
      </c>
      <c r="B3310" t="s">
        <v>4260</v>
      </c>
      <c r="C3310" t="str">
        <f t="shared" si="51"/>
        <v>3310;семь;RU</v>
      </c>
    </row>
    <row r="3311" spans="1:3" x14ac:dyDescent="0.25">
      <c r="A3311" t="s">
        <v>3974</v>
      </c>
      <c r="B3311" t="s">
        <v>4260</v>
      </c>
      <c r="C3311" t="str">
        <f t="shared" si="51"/>
        <v>3311;семья;RU</v>
      </c>
    </row>
    <row r="3312" spans="1:3" x14ac:dyDescent="0.25">
      <c r="A3312" t="s">
        <v>3975</v>
      </c>
      <c r="B3312" t="s">
        <v>4260</v>
      </c>
      <c r="C3312" t="str">
        <f t="shared" si="51"/>
        <v>3312;сердце;RU</v>
      </c>
    </row>
    <row r="3313" spans="1:3" x14ac:dyDescent="0.25">
      <c r="A3313" t="s">
        <v>3976</v>
      </c>
      <c r="B3313" t="s">
        <v>4260</v>
      </c>
      <c r="C3313" t="str">
        <f t="shared" si="51"/>
        <v>3313;серый;RU</v>
      </c>
    </row>
    <row r="3314" spans="1:3" x14ac:dyDescent="0.25">
      <c r="A3314" t="s">
        <v>3977</v>
      </c>
      <c r="B3314" t="s">
        <v>4260</v>
      </c>
      <c r="C3314" t="str">
        <f t="shared" si="51"/>
        <v>3314;серьёзный;RU</v>
      </c>
    </row>
    <row r="3315" spans="1:3" x14ac:dyDescent="0.25">
      <c r="A3315" t="s">
        <v>3978</v>
      </c>
      <c r="B3315" t="s">
        <v>4260</v>
      </c>
      <c r="C3315" t="str">
        <f t="shared" si="51"/>
        <v>3315;сесть;RU</v>
      </c>
    </row>
    <row r="3316" spans="1:3" x14ac:dyDescent="0.25">
      <c r="A3316" t="s">
        <v>3979</v>
      </c>
      <c r="B3316" t="s">
        <v>4260</v>
      </c>
      <c r="C3316" t="str">
        <f t="shared" si="51"/>
        <v>3316;сидеть;RU</v>
      </c>
    </row>
    <row r="3317" spans="1:3" x14ac:dyDescent="0.25">
      <c r="A3317" t="s">
        <v>3980</v>
      </c>
      <c r="B3317" t="s">
        <v>4260</v>
      </c>
      <c r="C3317" t="str">
        <f t="shared" si="51"/>
        <v>3317;сила;RU</v>
      </c>
    </row>
    <row r="3318" spans="1:3" x14ac:dyDescent="0.25">
      <c r="A3318" t="s">
        <v>3981</v>
      </c>
      <c r="B3318" t="s">
        <v>4260</v>
      </c>
      <c r="C3318" t="str">
        <f t="shared" si="51"/>
        <v>3318;сильный;RU</v>
      </c>
    </row>
    <row r="3319" spans="1:3" x14ac:dyDescent="0.25">
      <c r="A3319" t="s">
        <v>3982</v>
      </c>
      <c r="B3319" t="s">
        <v>4260</v>
      </c>
      <c r="C3319" t="str">
        <f t="shared" si="51"/>
        <v>3319;синий;RU</v>
      </c>
    </row>
    <row r="3320" spans="1:3" x14ac:dyDescent="0.25">
      <c r="A3320" t="s">
        <v>3983</v>
      </c>
      <c r="B3320" t="s">
        <v>4260</v>
      </c>
      <c r="C3320" t="str">
        <f t="shared" si="51"/>
        <v>3320;сказать;RU</v>
      </c>
    </row>
    <row r="3321" spans="1:3" x14ac:dyDescent="0.25">
      <c r="A3321" t="s">
        <v>3984</v>
      </c>
      <c r="B3321" t="s">
        <v>4260</v>
      </c>
      <c r="C3321" t="str">
        <f t="shared" si="51"/>
        <v>3321;сколько;RU</v>
      </c>
    </row>
    <row r="3322" spans="1:3" x14ac:dyDescent="0.25">
      <c r="A3322" t="s">
        <v>3985</v>
      </c>
      <c r="B3322" t="s">
        <v>4260</v>
      </c>
      <c r="C3322" t="str">
        <f t="shared" si="51"/>
        <v>3322;скорее;RU</v>
      </c>
    </row>
    <row r="3323" spans="1:3" x14ac:dyDescent="0.25">
      <c r="A3323" t="s">
        <v>3986</v>
      </c>
      <c r="B3323" t="s">
        <v>4260</v>
      </c>
      <c r="C3323" t="str">
        <f t="shared" si="51"/>
        <v>3323;скоро;RU</v>
      </c>
    </row>
    <row r="3324" spans="1:3" x14ac:dyDescent="0.25">
      <c r="A3324" t="s">
        <v>3987</v>
      </c>
      <c r="B3324" t="s">
        <v>4260</v>
      </c>
      <c r="C3324" t="str">
        <f t="shared" si="51"/>
        <v>3324;следить;RU</v>
      </c>
    </row>
    <row r="3325" spans="1:3" x14ac:dyDescent="0.25">
      <c r="A3325" t="s">
        <v>3988</v>
      </c>
      <c r="B3325" t="s">
        <v>4260</v>
      </c>
      <c r="C3325" t="str">
        <f t="shared" si="51"/>
        <v>3325;следовать;RU</v>
      </c>
    </row>
    <row r="3326" spans="1:3" x14ac:dyDescent="0.25">
      <c r="A3326" t="s">
        <v>3989</v>
      </c>
      <c r="B3326" t="s">
        <v>4260</v>
      </c>
      <c r="C3326" t="str">
        <f t="shared" si="51"/>
        <v>3326;следующий;RU</v>
      </c>
    </row>
    <row r="3327" spans="1:3" x14ac:dyDescent="0.25">
      <c r="A3327" t="s">
        <v>3990</v>
      </c>
      <c r="B3327" t="s">
        <v>4260</v>
      </c>
      <c r="C3327" t="str">
        <f t="shared" si="51"/>
        <v>3327;слесарь;RU</v>
      </c>
    </row>
    <row r="3328" spans="1:3" x14ac:dyDescent="0.25">
      <c r="A3328" t="s">
        <v>3991</v>
      </c>
      <c r="B3328" t="s">
        <v>4260</v>
      </c>
      <c r="C3328" t="str">
        <f t="shared" si="51"/>
        <v>3328;слишком;RU</v>
      </c>
    </row>
    <row r="3329" spans="1:3" x14ac:dyDescent="0.25">
      <c r="A3329" t="s">
        <v>3992</v>
      </c>
      <c r="B3329" t="s">
        <v>4260</v>
      </c>
      <c r="C3329" t="str">
        <f t="shared" si="51"/>
        <v>3329;словно;RU</v>
      </c>
    </row>
    <row r="3330" spans="1:3" x14ac:dyDescent="0.25">
      <c r="A3330" t="s">
        <v>3993</v>
      </c>
      <c r="B3330" t="s">
        <v>4260</v>
      </c>
      <c r="C3330" t="str">
        <f t="shared" si="51"/>
        <v>3330;слово;RU</v>
      </c>
    </row>
    <row r="3331" spans="1:3" x14ac:dyDescent="0.25">
      <c r="A3331" t="s">
        <v>3994</v>
      </c>
      <c r="B3331" t="s">
        <v>4260</v>
      </c>
      <c r="C3331" t="str">
        <f t="shared" ref="C3331:C3394" si="52">ROW()&amp;";"&amp;A3331&amp;";"&amp;B3331</f>
        <v>3331;сложный;RU</v>
      </c>
    </row>
    <row r="3332" spans="1:3" x14ac:dyDescent="0.25">
      <c r="A3332" t="s">
        <v>3995</v>
      </c>
      <c r="B3332" t="s">
        <v>4260</v>
      </c>
      <c r="C3332" t="str">
        <f t="shared" si="52"/>
        <v>3332;случай;RU</v>
      </c>
    </row>
    <row r="3333" spans="1:3" x14ac:dyDescent="0.25">
      <c r="A3333" t="s">
        <v>3996</v>
      </c>
      <c r="B3333" t="s">
        <v>4260</v>
      </c>
      <c r="C3333" t="str">
        <f t="shared" si="52"/>
        <v>3333;случиться;RU</v>
      </c>
    </row>
    <row r="3334" spans="1:3" x14ac:dyDescent="0.25">
      <c r="A3334" t="s">
        <v>3997</v>
      </c>
      <c r="B3334" t="s">
        <v>4260</v>
      </c>
      <c r="C3334" t="str">
        <f t="shared" si="52"/>
        <v>3334;слушать;RU</v>
      </c>
    </row>
    <row r="3335" spans="1:3" x14ac:dyDescent="0.25">
      <c r="A3335" t="s">
        <v>3998</v>
      </c>
      <c r="B3335" t="s">
        <v>4260</v>
      </c>
      <c r="C3335" t="str">
        <f t="shared" si="52"/>
        <v>3335;слышать;RU</v>
      </c>
    </row>
    <row r="3336" spans="1:3" x14ac:dyDescent="0.25">
      <c r="A3336" t="s">
        <v>3999</v>
      </c>
      <c r="B3336" t="s">
        <v>4260</v>
      </c>
      <c r="C3336" t="str">
        <f t="shared" si="52"/>
        <v>3336;смена;RU</v>
      </c>
    </row>
    <row r="3337" spans="1:3" x14ac:dyDescent="0.25">
      <c r="A3337" t="s">
        <v>4000</v>
      </c>
      <c r="B3337" t="s">
        <v>4260</v>
      </c>
      <c r="C3337" t="str">
        <f t="shared" si="52"/>
        <v>3337;смеяться;RU</v>
      </c>
    </row>
    <row r="3338" spans="1:3" x14ac:dyDescent="0.25">
      <c r="A3338" t="s">
        <v>4001</v>
      </c>
      <c r="B3338" t="s">
        <v>4260</v>
      </c>
      <c r="C3338" t="str">
        <f t="shared" si="52"/>
        <v>3338;смотреть;RU</v>
      </c>
    </row>
    <row r="3339" spans="1:3" x14ac:dyDescent="0.25">
      <c r="A3339" t="s">
        <v>4002</v>
      </c>
      <c r="B3339" t="s">
        <v>4260</v>
      </c>
      <c r="C3339" t="str">
        <f t="shared" si="52"/>
        <v>3339;смочь;RU</v>
      </c>
    </row>
    <row r="3340" spans="1:3" x14ac:dyDescent="0.25">
      <c r="A3340" t="s">
        <v>4003</v>
      </c>
      <c r="B3340" t="s">
        <v>4260</v>
      </c>
      <c r="C3340" t="str">
        <f t="shared" si="52"/>
        <v>3340;сначала;RU</v>
      </c>
    </row>
    <row r="3341" spans="1:3" x14ac:dyDescent="0.25">
      <c r="A3341" t="s">
        <v>4004</v>
      </c>
      <c r="B3341" t="s">
        <v>4260</v>
      </c>
      <c r="C3341" t="str">
        <f t="shared" si="52"/>
        <v>3341;снег;RU</v>
      </c>
    </row>
    <row r="3342" spans="1:3" x14ac:dyDescent="0.25">
      <c r="A3342" t="s">
        <v>4005</v>
      </c>
      <c r="B3342" t="s">
        <v>4260</v>
      </c>
      <c r="C3342" t="str">
        <f t="shared" si="52"/>
        <v>3342;снова;RU</v>
      </c>
    </row>
    <row r="3343" spans="1:3" x14ac:dyDescent="0.25">
      <c r="A3343" t="s">
        <v>4006</v>
      </c>
      <c r="B3343" t="s">
        <v>4260</v>
      </c>
      <c r="C3343" t="str">
        <f t="shared" si="52"/>
        <v>3343;снять;RU</v>
      </c>
    </row>
    <row r="3344" spans="1:3" x14ac:dyDescent="0.25">
      <c r="A3344" t="s">
        <v>4007</v>
      </c>
      <c r="B3344" t="s">
        <v>4260</v>
      </c>
      <c r="C3344" t="str">
        <f t="shared" si="52"/>
        <v>3344;собака;RU</v>
      </c>
    </row>
    <row r="3345" spans="1:3" x14ac:dyDescent="0.25">
      <c r="A3345" t="s">
        <v>4008</v>
      </c>
      <c r="B3345" t="s">
        <v>4260</v>
      </c>
      <c r="C3345" t="str">
        <f t="shared" si="52"/>
        <v>3345;собирать;RU</v>
      </c>
    </row>
    <row r="3346" spans="1:3" x14ac:dyDescent="0.25">
      <c r="A3346" t="s">
        <v>4009</v>
      </c>
      <c r="B3346" t="s">
        <v>4260</v>
      </c>
      <c r="C3346" t="str">
        <f t="shared" si="52"/>
        <v>3346;собираться;RU</v>
      </c>
    </row>
    <row r="3347" spans="1:3" x14ac:dyDescent="0.25">
      <c r="A3347" t="s">
        <v>4010</v>
      </c>
      <c r="B3347" t="s">
        <v>4260</v>
      </c>
      <c r="C3347" t="str">
        <f t="shared" si="52"/>
        <v>3347;собрание;RU</v>
      </c>
    </row>
    <row r="3348" spans="1:3" x14ac:dyDescent="0.25">
      <c r="A3348" t="s">
        <v>4011</v>
      </c>
      <c r="B3348" t="s">
        <v>4260</v>
      </c>
      <c r="C3348" t="str">
        <f t="shared" si="52"/>
        <v>3348;собрать;RU</v>
      </c>
    </row>
    <row r="3349" spans="1:3" x14ac:dyDescent="0.25">
      <c r="A3349" t="s">
        <v>4012</v>
      </c>
      <c r="B3349" t="s">
        <v>4260</v>
      </c>
      <c r="C3349" t="str">
        <f t="shared" si="52"/>
        <v>3349;собраться;RU</v>
      </c>
    </row>
    <row r="3350" spans="1:3" x14ac:dyDescent="0.25">
      <c r="A3350" t="s">
        <v>4013</v>
      </c>
      <c r="B3350" t="s">
        <v>4260</v>
      </c>
      <c r="C3350" t="str">
        <f t="shared" si="52"/>
        <v>3350;собственный;RU</v>
      </c>
    </row>
    <row r="3351" spans="1:3" x14ac:dyDescent="0.25">
      <c r="A3351" t="s">
        <v>4014</v>
      </c>
      <c r="B3351" t="s">
        <v>4260</v>
      </c>
      <c r="C3351" t="str">
        <f t="shared" si="52"/>
        <v>3351;совершенно;RU</v>
      </c>
    </row>
    <row r="3352" spans="1:3" x14ac:dyDescent="0.25">
      <c r="A3352" t="s">
        <v>4015</v>
      </c>
      <c r="B3352" t="s">
        <v>4260</v>
      </c>
      <c r="C3352" t="str">
        <f t="shared" si="52"/>
        <v>3352;совет;RU</v>
      </c>
    </row>
    <row r="3353" spans="1:3" x14ac:dyDescent="0.25">
      <c r="A3353" t="s">
        <v>4016</v>
      </c>
      <c r="B3353" t="s">
        <v>4260</v>
      </c>
      <c r="C3353" t="str">
        <f t="shared" si="52"/>
        <v>3353;советский;RU</v>
      </c>
    </row>
    <row r="3354" spans="1:3" x14ac:dyDescent="0.25">
      <c r="A3354" t="s">
        <v>4017</v>
      </c>
      <c r="B3354" t="s">
        <v>4260</v>
      </c>
      <c r="C3354" t="str">
        <f t="shared" si="52"/>
        <v>3354;совсем;RU</v>
      </c>
    </row>
    <row r="3355" spans="1:3" x14ac:dyDescent="0.25">
      <c r="A3355" t="s">
        <v>4018</v>
      </c>
      <c r="B3355" t="s">
        <v>4260</v>
      </c>
      <c r="C3355" t="str">
        <f t="shared" si="52"/>
        <v>3355;совхоз;RU</v>
      </c>
    </row>
    <row r="3356" spans="1:3" x14ac:dyDescent="0.25">
      <c r="A3356" t="s">
        <v>4019</v>
      </c>
      <c r="B3356" t="s">
        <v>4260</v>
      </c>
      <c r="C3356" t="str">
        <f t="shared" si="52"/>
        <v>3356;согласиться;RU</v>
      </c>
    </row>
    <row r="3357" spans="1:3" x14ac:dyDescent="0.25">
      <c r="A3357" t="s">
        <v>4020</v>
      </c>
      <c r="B3357" t="s">
        <v>4260</v>
      </c>
      <c r="C3357" t="str">
        <f t="shared" si="52"/>
        <v>3357;сожаление;RU</v>
      </c>
    </row>
    <row r="3358" spans="1:3" x14ac:dyDescent="0.25">
      <c r="A3358" t="s">
        <v>4021</v>
      </c>
      <c r="B3358" t="s">
        <v>4260</v>
      </c>
      <c r="C3358" t="str">
        <f t="shared" si="52"/>
        <v>3358;созданный;RU</v>
      </c>
    </row>
    <row r="3359" spans="1:3" x14ac:dyDescent="0.25">
      <c r="A3359" t="s">
        <v>4022</v>
      </c>
      <c r="B3359" t="s">
        <v>4260</v>
      </c>
      <c r="C3359" t="str">
        <f t="shared" si="52"/>
        <v>3359;создать;RU</v>
      </c>
    </row>
    <row r="3360" spans="1:3" x14ac:dyDescent="0.25">
      <c r="A3360" t="s">
        <v>4023</v>
      </c>
      <c r="B3360" t="s">
        <v>4260</v>
      </c>
      <c r="C3360" t="str">
        <f t="shared" si="52"/>
        <v>3360;солдат;RU</v>
      </c>
    </row>
    <row r="3361" spans="1:3" x14ac:dyDescent="0.25">
      <c r="A3361" t="s">
        <v>4024</v>
      </c>
      <c r="B3361" t="s">
        <v>4260</v>
      </c>
      <c r="C3361" t="str">
        <f t="shared" si="52"/>
        <v>3361;солнце;RU</v>
      </c>
    </row>
    <row r="3362" spans="1:3" x14ac:dyDescent="0.25">
      <c r="A3362" t="s">
        <v>4025</v>
      </c>
      <c r="B3362" t="s">
        <v>4260</v>
      </c>
      <c r="C3362" t="str">
        <f t="shared" si="52"/>
        <v>3362;сообщить;RU</v>
      </c>
    </row>
    <row r="3363" spans="1:3" x14ac:dyDescent="0.25">
      <c r="A3363" t="s">
        <v>4026</v>
      </c>
      <c r="B3363" t="s">
        <v>4260</v>
      </c>
      <c r="C3363" t="str">
        <f t="shared" si="52"/>
        <v>3363;соревнование;RU</v>
      </c>
    </row>
    <row r="3364" spans="1:3" x14ac:dyDescent="0.25">
      <c r="A3364" t="s">
        <v>4027</v>
      </c>
      <c r="B3364" t="s">
        <v>4260</v>
      </c>
      <c r="C3364" t="str">
        <f t="shared" si="52"/>
        <v>3364;сорок;RU</v>
      </c>
    </row>
    <row r="3365" spans="1:3" x14ac:dyDescent="0.25">
      <c r="A3365" t="s">
        <v>4028</v>
      </c>
      <c r="B3365" t="s">
        <v>4260</v>
      </c>
      <c r="C3365" t="str">
        <f t="shared" si="52"/>
        <v>3365;сосед;RU</v>
      </c>
    </row>
    <row r="3366" spans="1:3" x14ac:dyDescent="0.25">
      <c r="A3366" t="s">
        <v>4029</v>
      </c>
      <c r="B3366" t="s">
        <v>4260</v>
      </c>
      <c r="C3366" t="str">
        <f t="shared" si="52"/>
        <v>3366;состояться;RU</v>
      </c>
    </row>
    <row r="3367" spans="1:3" x14ac:dyDescent="0.25">
      <c r="A3367" t="s">
        <v>4030</v>
      </c>
      <c r="B3367" t="s">
        <v>4260</v>
      </c>
      <c r="C3367" t="str">
        <f t="shared" si="52"/>
        <v>3367;сотня;RU</v>
      </c>
    </row>
    <row r="3368" spans="1:3" x14ac:dyDescent="0.25">
      <c r="A3368" t="s">
        <v>4031</v>
      </c>
      <c r="B3368" t="s">
        <v>4260</v>
      </c>
      <c r="C3368" t="str">
        <f t="shared" si="52"/>
        <v>3368;социалистический;RU</v>
      </c>
    </row>
    <row r="3369" spans="1:3" x14ac:dyDescent="0.25">
      <c r="A3369" t="s">
        <v>4032</v>
      </c>
      <c r="B3369" t="s">
        <v>4260</v>
      </c>
      <c r="C3369" t="str">
        <f t="shared" si="52"/>
        <v>3369;союз;RU</v>
      </c>
    </row>
    <row r="3370" spans="1:3" x14ac:dyDescent="0.25">
      <c r="A3370" t="s">
        <v>4033</v>
      </c>
      <c r="B3370" t="s">
        <v>4260</v>
      </c>
      <c r="C3370" t="str">
        <f t="shared" si="52"/>
        <v>3370;спасибо;RU</v>
      </c>
    </row>
    <row r="3371" spans="1:3" x14ac:dyDescent="0.25">
      <c r="A3371" t="s">
        <v>4034</v>
      </c>
      <c r="B3371" t="s">
        <v>4260</v>
      </c>
      <c r="C3371" t="str">
        <f t="shared" si="52"/>
        <v>3371;спать;RU</v>
      </c>
    </row>
    <row r="3372" spans="1:3" x14ac:dyDescent="0.25">
      <c r="A3372" t="s">
        <v>4035</v>
      </c>
      <c r="B3372" t="s">
        <v>4260</v>
      </c>
      <c r="C3372" t="str">
        <f t="shared" si="52"/>
        <v>3372;специальный;RU</v>
      </c>
    </row>
    <row r="3373" spans="1:3" x14ac:dyDescent="0.25">
      <c r="A3373" t="s">
        <v>4036</v>
      </c>
      <c r="B3373" t="s">
        <v>4260</v>
      </c>
      <c r="C3373" t="str">
        <f t="shared" si="52"/>
        <v>3373;спина;RU</v>
      </c>
    </row>
    <row r="3374" spans="1:3" x14ac:dyDescent="0.25">
      <c r="A3374" t="s">
        <v>4037</v>
      </c>
      <c r="B3374" t="s">
        <v>4260</v>
      </c>
      <c r="C3374" t="str">
        <f t="shared" si="52"/>
        <v>3374;спокойно;RU</v>
      </c>
    </row>
    <row r="3375" spans="1:3" x14ac:dyDescent="0.25">
      <c r="A3375" t="s">
        <v>4038</v>
      </c>
      <c r="B3375" t="s">
        <v>4260</v>
      </c>
      <c r="C3375" t="str">
        <f t="shared" si="52"/>
        <v>3375;спорт;RU</v>
      </c>
    </row>
    <row r="3376" spans="1:3" x14ac:dyDescent="0.25">
      <c r="A3376" t="s">
        <v>4039</v>
      </c>
      <c r="B3376" t="s">
        <v>4260</v>
      </c>
      <c r="C3376" t="str">
        <f t="shared" si="52"/>
        <v>3376;спортивный;RU</v>
      </c>
    </row>
    <row r="3377" spans="1:3" x14ac:dyDescent="0.25">
      <c r="A3377" t="s">
        <v>4040</v>
      </c>
      <c r="B3377" t="s">
        <v>4260</v>
      </c>
      <c r="C3377" t="str">
        <f t="shared" si="52"/>
        <v>3377;спортсмен;RU</v>
      </c>
    </row>
    <row r="3378" spans="1:3" x14ac:dyDescent="0.25">
      <c r="A3378" t="s">
        <v>4041</v>
      </c>
      <c r="B3378" t="s">
        <v>4260</v>
      </c>
      <c r="C3378" t="str">
        <f t="shared" si="52"/>
        <v>3378;спрашивать;RU</v>
      </c>
    </row>
    <row r="3379" spans="1:3" x14ac:dyDescent="0.25">
      <c r="A3379" t="s">
        <v>4042</v>
      </c>
      <c r="B3379" t="s">
        <v>4260</v>
      </c>
      <c r="C3379" t="str">
        <f t="shared" si="52"/>
        <v>3379;спросить;RU</v>
      </c>
    </row>
    <row r="3380" spans="1:3" x14ac:dyDescent="0.25">
      <c r="A3380" t="s">
        <v>4043</v>
      </c>
      <c r="B3380" t="s">
        <v>4260</v>
      </c>
      <c r="C3380" t="str">
        <f t="shared" si="52"/>
        <v>3380;сразу;RU</v>
      </c>
    </row>
    <row r="3381" spans="1:3" x14ac:dyDescent="0.25">
      <c r="A3381" t="s">
        <v>4044</v>
      </c>
      <c r="B3381" t="s">
        <v>4260</v>
      </c>
      <c r="C3381" t="str">
        <f t="shared" si="52"/>
        <v>3381;среди;RU</v>
      </c>
    </row>
    <row r="3382" spans="1:3" x14ac:dyDescent="0.25">
      <c r="A3382" t="s">
        <v>4045</v>
      </c>
      <c r="B3382" t="s">
        <v>4260</v>
      </c>
      <c r="C3382" t="str">
        <f t="shared" si="52"/>
        <v>3382;средний;RU</v>
      </c>
    </row>
    <row r="3383" spans="1:3" x14ac:dyDescent="0.25">
      <c r="A3383" t="s">
        <v>4046</v>
      </c>
      <c r="B3383" t="s">
        <v>4260</v>
      </c>
      <c r="C3383" t="str">
        <f t="shared" si="52"/>
        <v>3383;ставить;RU</v>
      </c>
    </row>
    <row r="3384" spans="1:3" x14ac:dyDescent="0.25">
      <c r="A3384" t="s">
        <v>4047</v>
      </c>
      <c r="B3384" t="s">
        <v>4260</v>
      </c>
      <c r="C3384" t="str">
        <f t="shared" si="52"/>
        <v>3384;становиться;RU</v>
      </c>
    </row>
    <row r="3385" spans="1:3" x14ac:dyDescent="0.25">
      <c r="A3385" t="s">
        <v>4048</v>
      </c>
      <c r="B3385" t="s">
        <v>4260</v>
      </c>
      <c r="C3385" t="str">
        <f t="shared" si="52"/>
        <v>3385;станок;RU</v>
      </c>
    </row>
    <row r="3386" spans="1:3" x14ac:dyDescent="0.25">
      <c r="A3386" t="s">
        <v>4049</v>
      </c>
      <c r="B3386" t="s">
        <v>4260</v>
      </c>
      <c r="C3386" t="str">
        <f t="shared" si="52"/>
        <v>3386;станция;RU</v>
      </c>
    </row>
    <row r="3387" spans="1:3" x14ac:dyDescent="0.25">
      <c r="A3387" t="s">
        <v>4050</v>
      </c>
      <c r="B3387" t="s">
        <v>4260</v>
      </c>
      <c r="C3387" t="str">
        <f t="shared" si="52"/>
        <v>3387;стараться;RU</v>
      </c>
    </row>
    <row r="3388" spans="1:3" x14ac:dyDescent="0.25">
      <c r="A3388" t="s">
        <v>4051</v>
      </c>
      <c r="B3388" t="s">
        <v>4260</v>
      </c>
      <c r="C3388" t="str">
        <f t="shared" si="52"/>
        <v>3388;старик;RU</v>
      </c>
    </row>
    <row r="3389" spans="1:3" x14ac:dyDescent="0.25">
      <c r="A3389" t="s">
        <v>4052</v>
      </c>
      <c r="B3389" t="s">
        <v>4260</v>
      </c>
      <c r="C3389" t="str">
        <f t="shared" si="52"/>
        <v>3389;старший;RU</v>
      </c>
    </row>
    <row r="3390" spans="1:3" x14ac:dyDescent="0.25">
      <c r="A3390" t="s">
        <v>4053</v>
      </c>
      <c r="B3390" t="s">
        <v>4260</v>
      </c>
      <c r="C3390" t="str">
        <f t="shared" si="52"/>
        <v>3390;старый;RU</v>
      </c>
    </row>
    <row r="3391" spans="1:3" x14ac:dyDescent="0.25">
      <c r="A3391" t="s">
        <v>4054</v>
      </c>
      <c r="B3391" t="s">
        <v>4260</v>
      </c>
      <c r="C3391" t="str">
        <f t="shared" si="52"/>
        <v>3391;стать;RU</v>
      </c>
    </row>
    <row r="3392" spans="1:3" x14ac:dyDescent="0.25">
      <c r="A3392" t="s">
        <v>4055</v>
      </c>
      <c r="B3392" t="s">
        <v>4260</v>
      </c>
      <c r="C3392" t="str">
        <f t="shared" si="52"/>
        <v>3392;статья;RU</v>
      </c>
    </row>
    <row r="3393" spans="1:3" x14ac:dyDescent="0.25">
      <c r="A3393" t="s">
        <v>4056</v>
      </c>
      <c r="B3393" t="s">
        <v>4260</v>
      </c>
      <c r="C3393" t="str">
        <f t="shared" si="52"/>
        <v>3393;стекло;RU</v>
      </c>
    </row>
    <row r="3394" spans="1:3" x14ac:dyDescent="0.25">
      <c r="A3394" t="s">
        <v>4057</v>
      </c>
      <c r="B3394" t="s">
        <v>4260</v>
      </c>
      <c r="C3394" t="str">
        <f t="shared" si="52"/>
        <v>3394;стена;RU</v>
      </c>
    </row>
    <row r="3395" spans="1:3" x14ac:dyDescent="0.25">
      <c r="A3395" t="s">
        <v>4058</v>
      </c>
      <c r="B3395" t="s">
        <v>4260</v>
      </c>
      <c r="C3395" t="str">
        <f t="shared" ref="C3395:C3458" si="53">ROW()&amp;";"&amp;A3395&amp;";"&amp;B3395</f>
        <v>3395;стих;RU</v>
      </c>
    </row>
    <row r="3396" spans="1:3" x14ac:dyDescent="0.25">
      <c r="A3396" t="s">
        <v>4059</v>
      </c>
      <c r="B3396" t="s">
        <v>4260</v>
      </c>
      <c r="C3396" t="str">
        <f t="shared" si="53"/>
        <v>3396;сто;RU</v>
      </c>
    </row>
    <row r="3397" spans="1:3" x14ac:dyDescent="0.25">
      <c r="A3397" t="s">
        <v>4060</v>
      </c>
      <c r="B3397" t="s">
        <v>4260</v>
      </c>
      <c r="C3397" t="str">
        <f t="shared" si="53"/>
        <v>3397;стоить;RU</v>
      </c>
    </row>
    <row r="3398" spans="1:3" x14ac:dyDescent="0.25">
      <c r="A3398" t="s">
        <v>4061</v>
      </c>
      <c r="B3398" t="s">
        <v>4260</v>
      </c>
      <c r="C3398" t="str">
        <f t="shared" si="53"/>
        <v>3398;стол;RU</v>
      </c>
    </row>
    <row r="3399" spans="1:3" x14ac:dyDescent="0.25">
      <c r="A3399" t="s">
        <v>4062</v>
      </c>
      <c r="B3399" t="s">
        <v>4260</v>
      </c>
      <c r="C3399" t="str">
        <f t="shared" si="53"/>
        <v>3399;столовая;RU</v>
      </c>
    </row>
    <row r="3400" spans="1:3" x14ac:dyDescent="0.25">
      <c r="A3400" t="s">
        <v>4063</v>
      </c>
      <c r="B3400" t="s">
        <v>4260</v>
      </c>
      <c r="C3400" t="str">
        <f t="shared" si="53"/>
        <v>3400;столько;RU</v>
      </c>
    </row>
    <row r="3401" spans="1:3" x14ac:dyDescent="0.25">
      <c r="A3401" t="s">
        <v>4064</v>
      </c>
      <c r="B3401" t="s">
        <v>4260</v>
      </c>
      <c r="C3401" t="str">
        <f t="shared" si="53"/>
        <v>3401;сторона;RU</v>
      </c>
    </row>
    <row r="3402" spans="1:3" x14ac:dyDescent="0.25">
      <c r="A3402" t="s">
        <v>4065</v>
      </c>
      <c r="B3402" t="s">
        <v>4260</v>
      </c>
      <c r="C3402" t="str">
        <f t="shared" si="53"/>
        <v>3402;стоять;RU</v>
      </c>
    </row>
    <row r="3403" spans="1:3" x14ac:dyDescent="0.25">
      <c r="A3403" t="s">
        <v>4066</v>
      </c>
      <c r="B3403" t="s">
        <v>4260</v>
      </c>
      <c r="C3403" t="str">
        <f t="shared" si="53"/>
        <v>3403;страна;RU</v>
      </c>
    </row>
    <row r="3404" spans="1:3" x14ac:dyDescent="0.25">
      <c r="A3404" t="s">
        <v>4067</v>
      </c>
      <c r="B3404" t="s">
        <v>4260</v>
      </c>
      <c r="C3404" t="str">
        <f t="shared" si="53"/>
        <v>3404;страница;RU</v>
      </c>
    </row>
    <row r="3405" spans="1:3" x14ac:dyDescent="0.25">
      <c r="A3405" t="s">
        <v>4072</v>
      </c>
      <c r="B3405" t="s">
        <v>4260</v>
      </c>
      <c r="C3405" t="str">
        <f t="shared" si="53"/>
        <v>3405;стройка;RU</v>
      </c>
    </row>
    <row r="3406" spans="1:3" x14ac:dyDescent="0.25">
      <c r="A3406" t="s">
        <v>4068</v>
      </c>
      <c r="B3406" t="s">
        <v>4260</v>
      </c>
      <c r="C3406" t="str">
        <f t="shared" si="53"/>
        <v>3406;строитель;RU</v>
      </c>
    </row>
    <row r="3407" spans="1:3" x14ac:dyDescent="0.25">
      <c r="A3407" t="s">
        <v>4069</v>
      </c>
      <c r="B3407" t="s">
        <v>4260</v>
      </c>
      <c r="C3407" t="str">
        <f t="shared" si="53"/>
        <v>3407;строительный;RU</v>
      </c>
    </row>
    <row r="3408" spans="1:3" x14ac:dyDescent="0.25">
      <c r="A3408" t="s">
        <v>4070</v>
      </c>
      <c r="B3408" t="s">
        <v>4260</v>
      </c>
      <c r="C3408" t="str">
        <f t="shared" si="53"/>
        <v>3408;строительство;RU</v>
      </c>
    </row>
    <row r="3409" spans="1:3" x14ac:dyDescent="0.25">
      <c r="A3409" t="s">
        <v>4071</v>
      </c>
      <c r="B3409" t="s">
        <v>4260</v>
      </c>
      <c r="C3409" t="str">
        <f t="shared" si="53"/>
        <v>3409;строить;RU</v>
      </c>
    </row>
    <row r="3410" spans="1:3" x14ac:dyDescent="0.25">
      <c r="A3410" t="s">
        <v>4073</v>
      </c>
      <c r="B3410" t="s">
        <v>4260</v>
      </c>
      <c r="C3410" t="str">
        <f t="shared" si="53"/>
        <v>3410;студент;RU</v>
      </c>
    </row>
    <row r="3411" spans="1:3" x14ac:dyDescent="0.25">
      <c r="A3411" t="s">
        <v>4074</v>
      </c>
      <c r="B3411" t="s">
        <v>4260</v>
      </c>
      <c r="C3411" t="str">
        <f t="shared" si="53"/>
        <v>3411;суд;RU</v>
      </c>
    </row>
    <row r="3412" spans="1:3" x14ac:dyDescent="0.25">
      <c r="A3412" t="s">
        <v>4075</v>
      </c>
      <c r="B3412" t="s">
        <v>4260</v>
      </c>
      <c r="C3412" t="str">
        <f t="shared" si="53"/>
        <v>3412;судно;RU</v>
      </c>
    </row>
    <row r="3413" spans="1:3" x14ac:dyDescent="0.25">
      <c r="A3413" t="s">
        <v>4076</v>
      </c>
      <c r="B3413" t="s">
        <v>4260</v>
      </c>
      <c r="C3413" t="str">
        <f t="shared" si="53"/>
        <v>3413;судьба;RU</v>
      </c>
    </row>
    <row r="3414" spans="1:3" x14ac:dyDescent="0.25">
      <c r="A3414" t="s">
        <v>4077</v>
      </c>
      <c r="B3414" t="s">
        <v>4260</v>
      </c>
      <c r="C3414" t="str">
        <f t="shared" si="53"/>
        <v>3414;сцена;RU</v>
      </c>
    </row>
    <row r="3415" spans="1:3" x14ac:dyDescent="0.25">
      <c r="A3415" t="s">
        <v>4078</v>
      </c>
      <c r="B3415" t="s">
        <v>4260</v>
      </c>
      <c r="C3415" t="str">
        <f t="shared" si="53"/>
        <v>3415;счастливый;RU</v>
      </c>
    </row>
    <row r="3416" spans="1:3" x14ac:dyDescent="0.25">
      <c r="A3416" t="s">
        <v>4079</v>
      </c>
      <c r="B3416" t="s">
        <v>4260</v>
      </c>
      <c r="C3416" t="str">
        <f t="shared" si="53"/>
        <v>3416;счастье;RU</v>
      </c>
    </row>
    <row r="3417" spans="1:3" x14ac:dyDescent="0.25">
      <c r="A3417" t="s">
        <v>4080</v>
      </c>
      <c r="B3417" t="s">
        <v>4260</v>
      </c>
      <c r="C3417" t="str">
        <f t="shared" si="53"/>
        <v>3417;счёт;RU</v>
      </c>
    </row>
    <row r="3418" spans="1:3" x14ac:dyDescent="0.25">
      <c r="A3418" t="s">
        <v>4081</v>
      </c>
      <c r="B3418" t="s">
        <v>4260</v>
      </c>
      <c r="C3418" t="str">
        <f t="shared" si="53"/>
        <v>3418;считать;RU</v>
      </c>
    </row>
    <row r="3419" spans="1:3" x14ac:dyDescent="0.25">
      <c r="A3419" t="s">
        <v>4082</v>
      </c>
      <c r="B3419" t="s">
        <v>4260</v>
      </c>
      <c r="C3419" t="str">
        <f t="shared" si="53"/>
        <v>3419;съезд;RU</v>
      </c>
    </row>
    <row r="3420" spans="1:3" x14ac:dyDescent="0.25">
      <c r="A3420" t="s">
        <v>4083</v>
      </c>
      <c r="B3420" t="s">
        <v>4260</v>
      </c>
      <c r="C3420" t="str">
        <f t="shared" si="53"/>
        <v>3420;сын;RU</v>
      </c>
    </row>
    <row r="3421" spans="1:3" x14ac:dyDescent="0.25">
      <c r="A3421" t="s">
        <v>4084</v>
      </c>
      <c r="B3421" t="s">
        <v>4260</v>
      </c>
      <c r="C3421" t="str">
        <f t="shared" si="53"/>
        <v>3421;сюда;RU</v>
      </c>
    </row>
    <row r="3422" spans="1:3" x14ac:dyDescent="0.25">
      <c r="A3422" t="s">
        <v>4086</v>
      </c>
      <c r="B3422" t="s">
        <v>4260</v>
      </c>
      <c r="C3422" t="str">
        <f t="shared" si="53"/>
        <v>3422;так;RU</v>
      </c>
    </row>
    <row r="3423" spans="1:3" x14ac:dyDescent="0.25">
      <c r="A3423" t="s">
        <v>4087</v>
      </c>
      <c r="B3423" t="s">
        <v>4260</v>
      </c>
      <c r="C3423" t="str">
        <f t="shared" si="53"/>
        <v>3423;также;RU</v>
      </c>
    </row>
    <row r="3424" spans="1:3" x14ac:dyDescent="0.25">
      <c r="A3424" t="s">
        <v>4088</v>
      </c>
      <c r="B3424" t="s">
        <v>4260</v>
      </c>
      <c r="C3424" t="str">
        <f t="shared" si="53"/>
        <v>3424;такой;RU</v>
      </c>
    </row>
    <row r="3425" spans="1:3" x14ac:dyDescent="0.25">
      <c r="A3425" t="s">
        <v>4089</v>
      </c>
      <c r="B3425" t="s">
        <v>4260</v>
      </c>
      <c r="C3425" t="str">
        <f t="shared" si="53"/>
        <v>3425;там;RU</v>
      </c>
    </row>
    <row r="3426" spans="1:3" x14ac:dyDescent="0.25">
      <c r="A3426" t="s">
        <v>4090</v>
      </c>
      <c r="B3426" t="s">
        <v>4260</v>
      </c>
      <c r="C3426" t="str">
        <f t="shared" si="53"/>
        <v>3426;твой;RU</v>
      </c>
    </row>
    <row r="3427" spans="1:3" x14ac:dyDescent="0.25">
      <c r="A3427" t="s">
        <v>4091</v>
      </c>
      <c r="B3427" t="s">
        <v>4260</v>
      </c>
      <c r="C3427" t="str">
        <f t="shared" si="53"/>
        <v>3427;творчество;RU</v>
      </c>
    </row>
    <row r="3428" spans="1:3" x14ac:dyDescent="0.25">
      <c r="A3428" t="s">
        <v>4092</v>
      </c>
      <c r="B3428" t="s">
        <v>4260</v>
      </c>
      <c r="C3428" t="str">
        <f t="shared" si="53"/>
        <v>3428;театр;RU</v>
      </c>
    </row>
    <row r="3429" spans="1:3" x14ac:dyDescent="0.25">
      <c r="A3429" t="s">
        <v>4093</v>
      </c>
      <c r="B3429" t="s">
        <v>4260</v>
      </c>
      <c r="C3429" t="str">
        <f t="shared" si="53"/>
        <v>3429;телефон;RU</v>
      </c>
    </row>
    <row r="3430" spans="1:3" x14ac:dyDescent="0.25">
      <c r="A3430" t="s">
        <v>4094</v>
      </c>
      <c r="B3430" t="s">
        <v>4260</v>
      </c>
      <c r="C3430" t="str">
        <f t="shared" si="53"/>
        <v>3430;тема;RU</v>
      </c>
    </row>
    <row r="3431" spans="1:3" x14ac:dyDescent="0.25">
      <c r="A3431" t="s">
        <v>4095</v>
      </c>
      <c r="B3431" t="s">
        <v>4260</v>
      </c>
      <c r="C3431" t="str">
        <f t="shared" si="53"/>
        <v>3431;тёмный;RU</v>
      </c>
    </row>
    <row r="3432" spans="1:3" x14ac:dyDescent="0.25">
      <c r="A3432" t="s">
        <v>4096</v>
      </c>
      <c r="B3432" t="s">
        <v>4260</v>
      </c>
      <c r="C3432" t="str">
        <f t="shared" si="53"/>
        <v>3432;теперь;RU</v>
      </c>
    </row>
    <row r="3433" spans="1:3" x14ac:dyDescent="0.25">
      <c r="A3433" t="s">
        <v>4097</v>
      </c>
      <c r="B3433" t="s">
        <v>4260</v>
      </c>
      <c r="C3433" t="str">
        <f t="shared" si="53"/>
        <v>3433;тёплый;RU</v>
      </c>
    </row>
    <row r="3434" spans="1:3" x14ac:dyDescent="0.25">
      <c r="A3434" t="s">
        <v>4098</v>
      </c>
      <c r="B3434" t="s">
        <v>4260</v>
      </c>
      <c r="C3434" t="str">
        <f t="shared" si="53"/>
        <v>3434;тётя;RU</v>
      </c>
    </row>
    <row r="3435" spans="1:3" x14ac:dyDescent="0.25">
      <c r="A3435" t="s">
        <v>4099</v>
      </c>
      <c r="B3435" t="s">
        <v>4260</v>
      </c>
      <c r="C3435" t="str">
        <f t="shared" si="53"/>
        <v>3435;техника;RU</v>
      </c>
    </row>
    <row r="3436" spans="1:3" x14ac:dyDescent="0.25">
      <c r="A3436" t="s">
        <v>4100</v>
      </c>
      <c r="B3436" t="s">
        <v>4260</v>
      </c>
      <c r="C3436" t="str">
        <f t="shared" si="53"/>
        <v>3436;технический;RU</v>
      </c>
    </row>
    <row r="3437" spans="1:3" x14ac:dyDescent="0.25">
      <c r="A3437" t="s">
        <v>4101</v>
      </c>
      <c r="B3437" t="s">
        <v>4260</v>
      </c>
      <c r="C3437" t="str">
        <f t="shared" si="53"/>
        <v>3437;тихий;RU</v>
      </c>
    </row>
    <row r="3438" spans="1:3" x14ac:dyDescent="0.25">
      <c r="A3438" t="s">
        <v>4102</v>
      </c>
      <c r="B3438" t="s">
        <v>4260</v>
      </c>
      <c r="C3438" t="str">
        <f t="shared" si="53"/>
        <v>3438;тихо;RU</v>
      </c>
    </row>
    <row r="3439" spans="1:3" x14ac:dyDescent="0.25">
      <c r="A3439" t="s">
        <v>4103</v>
      </c>
      <c r="B3439" t="s">
        <v>4260</v>
      </c>
      <c r="C3439" t="str">
        <f t="shared" si="53"/>
        <v>3439;товарищ;RU</v>
      </c>
    </row>
    <row r="3440" spans="1:3" x14ac:dyDescent="0.25">
      <c r="A3440" t="s">
        <v>4104</v>
      </c>
      <c r="B3440" t="s">
        <v>4260</v>
      </c>
      <c r="C3440" t="str">
        <f t="shared" si="53"/>
        <v>3440;тогда;RU</v>
      </c>
    </row>
    <row r="3441" spans="1:3" x14ac:dyDescent="0.25">
      <c r="A3441" t="s">
        <v>4105</v>
      </c>
      <c r="B3441" t="s">
        <v>4260</v>
      </c>
      <c r="C3441" t="str">
        <f t="shared" si="53"/>
        <v>3441;тоже;RU</v>
      </c>
    </row>
    <row r="3442" spans="1:3" x14ac:dyDescent="0.25">
      <c r="A3442" t="s">
        <v>4106</v>
      </c>
      <c r="B3442" t="s">
        <v>4260</v>
      </c>
      <c r="C3442" t="str">
        <f t="shared" si="53"/>
        <v>3442;только;RU</v>
      </c>
    </row>
    <row r="3443" spans="1:3" x14ac:dyDescent="0.25">
      <c r="A3443" t="s">
        <v>4107</v>
      </c>
      <c r="B3443" t="s">
        <v>4260</v>
      </c>
      <c r="C3443" t="str">
        <f t="shared" si="53"/>
        <v>3443;тонкий;RU</v>
      </c>
    </row>
    <row r="3444" spans="1:3" x14ac:dyDescent="0.25">
      <c r="A3444" t="s">
        <v>4108</v>
      </c>
      <c r="B3444" t="s">
        <v>4260</v>
      </c>
      <c r="C3444" t="str">
        <f t="shared" si="53"/>
        <v>3444;тонна;RU</v>
      </c>
    </row>
    <row r="3445" spans="1:3" x14ac:dyDescent="0.25">
      <c r="A3445" t="s">
        <v>4109</v>
      </c>
      <c r="B3445" t="s">
        <v>4260</v>
      </c>
      <c r="C3445" t="str">
        <f t="shared" si="53"/>
        <v>3445;торжественный;RU</v>
      </c>
    </row>
    <row r="3446" spans="1:3" x14ac:dyDescent="0.25">
      <c r="A3446" t="s">
        <v>4110</v>
      </c>
      <c r="B3446" t="s">
        <v>4260</v>
      </c>
      <c r="C3446" t="str">
        <f t="shared" si="53"/>
        <v>3446;тот;RU</v>
      </c>
    </row>
    <row r="3447" spans="1:3" x14ac:dyDescent="0.25">
      <c r="A3447" t="s">
        <v>4111</v>
      </c>
      <c r="B3447" t="s">
        <v>4260</v>
      </c>
      <c r="C3447" t="str">
        <f t="shared" si="53"/>
        <v>3447;точно;RU</v>
      </c>
    </row>
    <row r="3448" spans="1:3" x14ac:dyDescent="0.25">
      <c r="A3448" t="s">
        <v>4112</v>
      </c>
      <c r="B3448" t="s">
        <v>4260</v>
      </c>
      <c r="C3448" t="str">
        <f t="shared" si="53"/>
        <v>3448;трава;RU</v>
      </c>
    </row>
    <row r="3449" spans="1:3" x14ac:dyDescent="0.25">
      <c r="A3449" t="s">
        <v>4113</v>
      </c>
      <c r="B3449" t="s">
        <v>4260</v>
      </c>
      <c r="C3449" t="str">
        <f t="shared" si="53"/>
        <v>3449;трактор;RU</v>
      </c>
    </row>
    <row r="3450" spans="1:3" x14ac:dyDescent="0.25">
      <c r="A3450" t="s">
        <v>4114</v>
      </c>
      <c r="B3450" t="s">
        <v>4260</v>
      </c>
      <c r="C3450" t="str">
        <f t="shared" si="53"/>
        <v>3450;требовать;RU</v>
      </c>
    </row>
    <row r="3451" spans="1:3" x14ac:dyDescent="0.25">
      <c r="A3451" t="s">
        <v>4115</v>
      </c>
      <c r="B3451" t="s">
        <v>4260</v>
      </c>
      <c r="C3451" t="str">
        <f t="shared" si="53"/>
        <v>3451;третий;RU</v>
      </c>
    </row>
    <row r="3452" spans="1:3" x14ac:dyDescent="0.25">
      <c r="A3452" t="s">
        <v>4116</v>
      </c>
      <c r="B3452" t="s">
        <v>4260</v>
      </c>
      <c r="C3452" t="str">
        <f t="shared" si="53"/>
        <v>3452;три;RU</v>
      </c>
    </row>
    <row r="3453" spans="1:3" x14ac:dyDescent="0.25">
      <c r="A3453" t="s">
        <v>4117</v>
      </c>
      <c r="B3453" t="s">
        <v>4260</v>
      </c>
      <c r="C3453" t="str">
        <f t="shared" si="53"/>
        <v>3453;тридцать;RU</v>
      </c>
    </row>
    <row r="3454" spans="1:3" x14ac:dyDescent="0.25">
      <c r="A3454" t="s">
        <v>4118</v>
      </c>
      <c r="B3454" t="s">
        <v>4260</v>
      </c>
      <c r="C3454" t="str">
        <f t="shared" si="53"/>
        <v>3454;трубка;RU</v>
      </c>
    </row>
    <row r="3455" spans="1:3" x14ac:dyDescent="0.25">
      <c r="A3455" t="s">
        <v>4119</v>
      </c>
      <c r="B3455" t="s">
        <v>4260</v>
      </c>
      <c r="C3455" t="str">
        <f t="shared" si="53"/>
        <v>3455;труд;RU</v>
      </c>
    </row>
    <row r="3456" spans="1:3" x14ac:dyDescent="0.25">
      <c r="A3456" t="s">
        <v>4120</v>
      </c>
      <c r="B3456" t="s">
        <v>4260</v>
      </c>
      <c r="C3456" t="str">
        <f t="shared" si="53"/>
        <v>3456;трудиться;RU</v>
      </c>
    </row>
    <row r="3457" spans="1:3" x14ac:dyDescent="0.25">
      <c r="A3457" t="s">
        <v>4121</v>
      </c>
      <c r="B3457" t="s">
        <v>4260</v>
      </c>
      <c r="C3457" t="str">
        <f t="shared" si="53"/>
        <v>3457;трудно;RU</v>
      </c>
    </row>
    <row r="3458" spans="1:3" x14ac:dyDescent="0.25">
      <c r="A3458" t="s">
        <v>4122</v>
      </c>
      <c r="B3458" t="s">
        <v>4260</v>
      </c>
      <c r="C3458" t="str">
        <f t="shared" si="53"/>
        <v>3458;трудный;RU</v>
      </c>
    </row>
    <row r="3459" spans="1:3" x14ac:dyDescent="0.25">
      <c r="A3459" t="s">
        <v>4123</v>
      </c>
      <c r="B3459" t="s">
        <v>4260</v>
      </c>
      <c r="C3459" t="str">
        <f t="shared" ref="C3459:C3522" si="54">ROW()&amp;";"&amp;A3459&amp;";"&amp;B3459</f>
        <v>3459;трудовой;RU</v>
      </c>
    </row>
    <row r="3460" spans="1:3" x14ac:dyDescent="0.25">
      <c r="A3460" t="s">
        <v>4124</v>
      </c>
      <c r="B3460" t="s">
        <v>4260</v>
      </c>
      <c r="C3460" t="str">
        <f t="shared" si="54"/>
        <v>3460;трудящийся;RU</v>
      </c>
    </row>
    <row r="3461" spans="1:3" x14ac:dyDescent="0.25">
      <c r="A3461" t="s">
        <v>4125</v>
      </c>
      <c r="B3461" t="s">
        <v>4260</v>
      </c>
      <c r="C3461" t="str">
        <f t="shared" si="54"/>
        <v>3461;туда;RU</v>
      </c>
    </row>
    <row r="3462" spans="1:3" x14ac:dyDescent="0.25">
      <c r="A3462" t="s">
        <v>4126</v>
      </c>
      <c r="B3462" t="s">
        <v>4260</v>
      </c>
      <c r="C3462" t="str">
        <f t="shared" si="54"/>
        <v>3462;тут;RU</v>
      </c>
    </row>
    <row r="3463" spans="1:3" x14ac:dyDescent="0.25">
      <c r="A3463" t="s">
        <v>4127</v>
      </c>
      <c r="B3463" t="s">
        <v>4260</v>
      </c>
      <c r="C3463" t="str">
        <f t="shared" si="54"/>
        <v>3463;ты;RU</v>
      </c>
    </row>
    <row r="3464" spans="1:3" x14ac:dyDescent="0.25">
      <c r="A3464" t="s">
        <v>4128</v>
      </c>
      <c r="B3464" t="s">
        <v>4260</v>
      </c>
      <c r="C3464" t="str">
        <f t="shared" si="54"/>
        <v>3464;тысяча;RU</v>
      </c>
    </row>
    <row r="3465" spans="1:3" x14ac:dyDescent="0.25">
      <c r="A3465" t="s">
        <v>4129</v>
      </c>
      <c r="B3465" t="s">
        <v>4260</v>
      </c>
      <c r="C3465" t="str">
        <f t="shared" si="54"/>
        <v>3465;тяжёлый;RU</v>
      </c>
    </row>
    <row r="3466" spans="1:3" x14ac:dyDescent="0.25">
      <c r="A3466" t="s">
        <v>4131</v>
      </c>
      <c r="B3466" t="s">
        <v>4260</v>
      </c>
      <c r="C3466" t="str">
        <f t="shared" si="54"/>
        <v>3466;у;RU</v>
      </c>
    </row>
    <row r="3467" spans="1:3" x14ac:dyDescent="0.25">
      <c r="A3467" t="s">
        <v>4132</v>
      </c>
      <c r="B3467" t="s">
        <v>4260</v>
      </c>
      <c r="C3467" t="str">
        <f t="shared" si="54"/>
        <v>3467;увидеть;RU</v>
      </c>
    </row>
    <row r="3468" spans="1:3" x14ac:dyDescent="0.25">
      <c r="A3468" t="s">
        <v>4133</v>
      </c>
      <c r="B3468" t="s">
        <v>4260</v>
      </c>
      <c r="C3468" t="str">
        <f t="shared" si="54"/>
        <v>3468;угол;RU</v>
      </c>
    </row>
    <row r="3469" spans="1:3" x14ac:dyDescent="0.25">
      <c r="A3469" t="s">
        <v>4134</v>
      </c>
      <c r="B3469" t="s">
        <v>4260</v>
      </c>
      <c r="C3469" t="str">
        <f t="shared" si="54"/>
        <v>3469;удаться;RU</v>
      </c>
    </row>
    <row r="3470" spans="1:3" x14ac:dyDescent="0.25">
      <c r="A3470" t="s">
        <v>4135</v>
      </c>
      <c r="B3470" t="s">
        <v>4260</v>
      </c>
      <c r="C3470" t="str">
        <f t="shared" si="54"/>
        <v>3470;удивиться;RU</v>
      </c>
    </row>
    <row r="3471" spans="1:3" x14ac:dyDescent="0.25">
      <c r="A3471" t="s">
        <v>4136</v>
      </c>
      <c r="B3471" t="s">
        <v>4260</v>
      </c>
      <c r="C3471" t="str">
        <f t="shared" si="54"/>
        <v>3471;уехать;RU</v>
      </c>
    </row>
    <row r="3472" spans="1:3" x14ac:dyDescent="0.25">
      <c r="A3472" t="s">
        <v>4137</v>
      </c>
      <c r="B3472" t="s">
        <v>4260</v>
      </c>
      <c r="C3472" t="str">
        <f t="shared" si="54"/>
        <v>3472;уж;RU</v>
      </c>
    </row>
    <row r="3473" spans="1:3" x14ac:dyDescent="0.25">
      <c r="A3473" t="s">
        <v>4138</v>
      </c>
      <c r="B3473" t="s">
        <v>4260</v>
      </c>
      <c r="C3473" t="str">
        <f t="shared" si="54"/>
        <v>3473;уже;RU</v>
      </c>
    </row>
    <row r="3474" spans="1:3" x14ac:dyDescent="0.25">
      <c r="A3474" t="s">
        <v>4139</v>
      </c>
      <c r="B3474" t="s">
        <v>4260</v>
      </c>
      <c r="C3474" t="str">
        <f t="shared" si="54"/>
        <v>3474;узкий;RU</v>
      </c>
    </row>
    <row r="3475" spans="1:3" x14ac:dyDescent="0.25">
      <c r="A3475" t="s">
        <v>4140</v>
      </c>
      <c r="B3475" t="s">
        <v>4260</v>
      </c>
      <c r="C3475" t="str">
        <f t="shared" si="54"/>
        <v>3475;узнать;RU</v>
      </c>
    </row>
    <row r="3476" spans="1:3" x14ac:dyDescent="0.25">
      <c r="A3476" t="s">
        <v>4141</v>
      </c>
      <c r="B3476" t="s">
        <v>4260</v>
      </c>
      <c r="C3476" t="str">
        <f t="shared" si="54"/>
        <v>3476;уйти;RU</v>
      </c>
    </row>
    <row r="3477" spans="1:3" x14ac:dyDescent="0.25">
      <c r="A3477" t="s">
        <v>4142</v>
      </c>
      <c r="B3477" t="s">
        <v>4260</v>
      </c>
      <c r="C3477" t="str">
        <f t="shared" si="54"/>
        <v>3477;улица;RU</v>
      </c>
    </row>
    <row r="3478" spans="1:3" x14ac:dyDescent="0.25">
      <c r="A3478" t="s">
        <v>4143</v>
      </c>
      <c r="B3478" t="s">
        <v>4260</v>
      </c>
      <c r="C3478" t="str">
        <f t="shared" si="54"/>
        <v>3478;улыбка;RU</v>
      </c>
    </row>
    <row r="3479" spans="1:3" x14ac:dyDescent="0.25">
      <c r="A3479" t="s">
        <v>4144</v>
      </c>
      <c r="B3479" t="s">
        <v>4260</v>
      </c>
      <c r="C3479" t="str">
        <f t="shared" si="54"/>
        <v>3479;улыбнуться;RU</v>
      </c>
    </row>
    <row r="3480" spans="1:3" x14ac:dyDescent="0.25">
      <c r="A3480" t="s">
        <v>4145</v>
      </c>
      <c r="B3480" t="s">
        <v>4260</v>
      </c>
      <c r="C3480" t="str">
        <f t="shared" si="54"/>
        <v>3480;уметь;RU</v>
      </c>
    </row>
    <row r="3481" spans="1:3" x14ac:dyDescent="0.25">
      <c r="A3481" t="s">
        <v>4146</v>
      </c>
      <c r="B3481" t="s">
        <v>4260</v>
      </c>
      <c r="C3481" t="str">
        <f t="shared" si="54"/>
        <v>3481;университет;RU</v>
      </c>
    </row>
    <row r="3482" spans="1:3" x14ac:dyDescent="0.25">
      <c r="A3482" t="s">
        <v>4147</v>
      </c>
      <c r="B3482" t="s">
        <v>4260</v>
      </c>
      <c r="C3482" t="str">
        <f t="shared" si="54"/>
        <v>3482;урок;RU</v>
      </c>
    </row>
    <row r="3483" spans="1:3" x14ac:dyDescent="0.25">
      <c r="A3483" t="s">
        <v>4148</v>
      </c>
      <c r="B3483" t="s">
        <v>4260</v>
      </c>
      <c r="C3483" t="str">
        <f t="shared" si="54"/>
        <v>3483;условие;RU</v>
      </c>
    </row>
    <row r="3484" spans="1:3" x14ac:dyDescent="0.25">
      <c r="A3484" t="s">
        <v>4149</v>
      </c>
      <c r="B3484" t="s">
        <v>4260</v>
      </c>
      <c r="C3484" t="str">
        <f t="shared" si="54"/>
        <v>3484;услышать;RU</v>
      </c>
    </row>
    <row r="3485" spans="1:3" x14ac:dyDescent="0.25">
      <c r="A3485" t="s">
        <v>4150</v>
      </c>
      <c r="B3485" t="s">
        <v>4260</v>
      </c>
      <c r="C3485" t="str">
        <f t="shared" si="54"/>
        <v>3485;успеть;RU</v>
      </c>
    </row>
    <row r="3486" spans="1:3" x14ac:dyDescent="0.25">
      <c r="A3486" t="s">
        <v>4151</v>
      </c>
      <c r="B3486" t="s">
        <v>4260</v>
      </c>
      <c r="C3486" t="str">
        <f t="shared" si="54"/>
        <v>3486;успех;RU</v>
      </c>
    </row>
    <row r="3487" spans="1:3" x14ac:dyDescent="0.25">
      <c r="A3487" t="s">
        <v>4152</v>
      </c>
      <c r="B3487" t="s">
        <v>4260</v>
      </c>
      <c r="C3487" t="str">
        <f t="shared" si="54"/>
        <v>3487;устроить;RU</v>
      </c>
    </row>
    <row r="3488" spans="1:3" x14ac:dyDescent="0.25">
      <c r="A3488" t="s">
        <v>4153</v>
      </c>
      <c r="B3488" t="s">
        <v>4260</v>
      </c>
      <c r="C3488" t="str">
        <f t="shared" si="54"/>
        <v>3488;утро;RU</v>
      </c>
    </row>
    <row r="3489" spans="1:3" x14ac:dyDescent="0.25">
      <c r="A3489" t="s">
        <v>4154</v>
      </c>
      <c r="B3489" t="s">
        <v>4260</v>
      </c>
      <c r="C3489" t="str">
        <f t="shared" si="54"/>
        <v>3489;утром;RU</v>
      </c>
    </row>
    <row r="3490" spans="1:3" x14ac:dyDescent="0.25">
      <c r="A3490" t="s">
        <v>4155</v>
      </c>
      <c r="B3490" t="s">
        <v>4260</v>
      </c>
      <c r="C3490" t="str">
        <f t="shared" si="54"/>
        <v>3490;ухо;RU</v>
      </c>
    </row>
    <row r="3491" spans="1:3" x14ac:dyDescent="0.25">
      <c r="A3491" t="s">
        <v>4156</v>
      </c>
      <c r="B3491" t="s">
        <v>4260</v>
      </c>
      <c r="C3491" t="str">
        <f t="shared" si="54"/>
        <v>3491;уходить;RU</v>
      </c>
    </row>
    <row r="3492" spans="1:3" x14ac:dyDescent="0.25">
      <c r="A3492" t="s">
        <v>4157</v>
      </c>
      <c r="B3492" t="s">
        <v>4260</v>
      </c>
      <c r="C3492" t="str">
        <f t="shared" si="54"/>
        <v>3492;участие;RU</v>
      </c>
    </row>
    <row r="3493" spans="1:3" x14ac:dyDescent="0.25">
      <c r="A3493" t="s">
        <v>4158</v>
      </c>
      <c r="B3493" t="s">
        <v>4260</v>
      </c>
      <c r="C3493" t="str">
        <f t="shared" si="54"/>
        <v>3493;участник;RU</v>
      </c>
    </row>
    <row r="3494" spans="1:3" x14ac:dyDescent="0.25">
      <c r="A3494" t="s">
        <v>4159</v>
      </c>
      <c r="B3494" t="s">
        <v>4260</v>
      </c>
      <c r="C3494" t="str">
        <f t="shared" si="54"/>
        <v>3494;участок;RU</v>
      </c>
    </row>
    <row r="3495" spans="1:3" x14ac:dyDescent="0.25">
      <c r="A3495" t="s">
        <v>4160</v>
      </c>
      <c r="B3495" t="s">
        <v>4260</v>
      </c>
      <c r="C3495" t="str">
        <f t="shared" si="54"/>
        <v>3495;учащийся;RU</v>
      </c>
    </row>
    <row r="3496" spans="1:3" x14ac:dyDescent="0.25">
      <c r="A3496" t="s">
        <v>4161</v>
      </c>
      <c r="B3496" t="s">
        <v>4260</v>
      </c>
      <c r="C3496" t="str">
        <f t="shared" si="54"/>
        <v>3496;учёба;RU</v>
      </c>
    </row>
    <row r="3497" spans="1:3" x14ac:dyDescent="0.25">
      <c r="A3497" t="s">
        <v>4162</v>
      </c>
      <c r="B3497" t="s">
        <v>4260</v>
      </c>
      <c r="C3497" t="str">
        <f t="shared" si="54"/>
        <v>3497;ученик;RU</v>
      </c>
    </row>
    <row r="3498" spans="1:3" x14ac:dyDescent="0.25">
      <c r="A3498" t="s">
        <v>4163</v>
      </c>
      <c r="B3498" t="s">
        <v>4260</v>
      </c>
      <c r="C3498" t="str">
        <f t="shared" si="54"/>
        <v>3498;учёный;RU</v>
      </c>
    </row>
    <row r="3499" spans="1:3" x14ac:dyDescent="0.25">
      <c r="A3499" t="s">
        <v>4164</v>
      </c>
      <c r="B3499" t="s">
        <v>4260</v>
      </c>
      <c r="C3499" t="str">
        <f t="shared" si="54"/>
        <v>3499;училище;RU</v>
      </c>
    </row>
    <row r="3500" spans="1:3" x14ac:dyDescent="0.25">
      <c r="A3500" t="s">
        <v>4165</v>
      </c>
      <c r="B3500" t="s">
        <v>4260</v>
      </c>
      <c r="C3500" t="str">
        <f t="shared" si="54"/>
        <v>3500;учитель;RU</v>
      </c>
    </row>
    <row r="3501" spans="1:3" x14ac:dyDescent="0.25">
      <c r="A3501" t="s">
        <v>3162</v>
      </c>
      <c r="B3501" t="s">
        <v>4260</v>
      </c>
      <c r="C3501" t="str">
        <f t="shared" si="54"/>
        <v>3501;учительница;RU</v>
      </c>
    </row>
    <row r="3502" spans="1:3" x14ac:dyDescent="0.25">
      <c r="A3502" t="s">
        <v>4166</v>
      </c>
      <c r="B3502" t="s">
        <v>4260</v>
      </c>
      <c r="C3502" t="str">
        <f t="shared" si="54"/>
        <v>3502;учить;RU</v>
      </c>
    </row>
    <row r="3503" spans="1:3" x14ac:dyDescent="0.25">
      <c r="A3503" t="s">
        <v>4167</v>
      </c>
      <c r="B3503" t="s">
        <v>4260</v>
      </c>
      <c r="C3503" t="str">
        <f t="shared" si="54"/>
        <v>3503;учиться;RU</v>
      </c>
    </row>
    <row r="3504" spans="1:3" x14ac:dyDescent="0.25">
      <c r="A3504" t="s">
        <v>4169</v>
      </c>
      <c r="B3504" t="s">
        <v>4260</v>
      </c>
      <c r="C3504" t="str">
        <f t="shared" si="54"/>
        <v>3504;фабрика;RU</v>
      </c>
    </row>
    <row r="3505" spans="1:3" x14ac:dyDescent="0.25">
      <c r="A3505" t="s">
        <v>4170</v>
      </c>
      <c r="B3505" t="s">
        <v>4260</v>
      </c>
      <c r="C3505" t="str">
        <f t="shared" si="54"/>
        <v>3505;ферма;RU</v>
      </c>
    </row>
    <row r="3506" spans="1:3" x14ac:dyDescent="0.25">
      <c r="A3506" t="s">
        <v>4171</v>
      </c>
      <c r="B3506" t="s">
        <v>4260</v>
      </c>
      <c r="C3506" t="str">
        <f t="shared" si="54"/>
        <v>3506;форма;RU</v>
      </c>
    </row>
    <row r="3507" spans="1:3" x14ac:dyDescent="0.25">
      <c r="A3507" t="s">
        <v>4172</v>
      </c>
      <c r="B3507" t="s">
        <v>4260</v>
      </c>
      <c r="C3507" t="str">
        <f t="shared" si="54"/>
        <v>3507;фронт;RU</v>
      </c>
    </row>
    <row r="3508" spans="1:3" x14ac:dyDescent="0.25">
      <c r="A3508" t="s">
        <v>4174</v>
      </c>
      <c r="B3508" t="s">
        <v>4260</v>
      </c>
      <c r="C3508" t="str">
        <f t="shared" si="54"/>
        <v>3508;характер;RU</v>
      </c>
    </row>
    <row r="3509" spans="1:3" x14ac:dyDescent="0.25">
      <c r="A3509" t="s">
        <v>4175</v>
      </c>
      <c r="B3509" t="s">
        <v>4260</v>
      </c>
      <c r="C3509" t="str">
        <f t="shared" si="54"/>
        <v>3509;хвост;RU</v>
      </c>
    </row>
    <row r="3510" spans="1:3" x14ac:dyDescent="0.25">
      <c r="A3510" t="s">
        <v>4176</v>
      </c>
      <c r="B3510" t="s">
        <v>4260</v>
      </c>
      <c r="C3510" t="str">
        <f t="shared" si="54"/>
        <v>3510;хлеб;RU</v>
      </c>
    </row>
    <row r="3511" spans="1:3" x14ac:dyDescent="0.25">
      <c r="A3511" t="s">
        <v>4177</v>
      </c>
      <c r="B3511" t="s">
        <v>4260</v>
      </c>
      <c r="C3511" t="str">
        <f t="shared" si="54"/>
        <v>3511;ход;RU</v>
      </c>
    </row>
    <row r="3512" spans="1:3" x14ac:dyDescent="0.25">
      <c r="A3512" t="s">
        <v>4178</v>
      </c>
      <c r="B3512" t="s">
        <v>4260</v>
      </c>
      <c r="C3512" t="str">
        <f t="shared" si="54"/>
        <v>3512;ходить;RU</v>
      </c>
    </row>
    <row r="3513" spans="1:3" x14ac:dyDescent="0.25">
      <c r="A3513" t="s">
        <v>4179</v>
      </c>
      <c r="B3513" t="s">
        <v>4260</v>
      </c>
      <c r="C3513" t="str">
        <f t="shared" si="54"/>
        <v>3513;хозяин;RU</v>
      </c>
    </row>
    <row r="3514" spans="1:3" x14ac:dyDescent="0.25">
      <c r="A3514" t="s">
        <v>4180</v>
      </c>
      <c r="B3514" t="s">
        <v>4260</v>
      </c>
      <c r="C3514" t="str">
        <f t="shared" si="54"/>
        <v>3514;хозяйство;RU</v>
      </c>
    </row>
    <row r="3515" spans="1:3" x14ac:dyDescent="0.25">
      <c r="A3515" t="s">
        <v>4181</v>
      </c>
      <c r="B3515" t="s">
        <v>4260</v>
      </c>
      <c r="C3515" t="str">
        <f t="shared" si="54"/>
        <v>3515;холодный;RU</v>
      </c>
    </row>
    <row r="3516" spans="1:3" x14ac:dyDescent="0.25">
      <c r="A3516" t="s">
        <v>4182</v>
      </c>
      <c r="B3516" t="s">
        <v>4260</v>
      </c>
      <c r="C3516" t="str">
        <f t="shared" si="54"/>
        <v>3516;хороший;RU</v>
      </c>
    </row>
    <row r="3517" spans="1:3" x14ac:dyDescent="0.25">
      <c r="A3517" t="s">
        <v>4183</v>
      </c>
      <c r="B3517" t="s">
        <v>4260</v>
      </c>
      <c r="C3517" t="str">
        <f t="shared" si="54"/>
        <v>3517;хорошо;RU</v>
      </c>
    </row>
    <row r="3518" spans="1:3" x14ac:dyDescent="0.25">
      <c r="A3518" t="s">
        <v>4184</v>
      </c>
      <c r="B3518" t="s">
        <v>4260</v>
      </c>
      <c r="C3518" t="str">
        <f t="shared" si="54"/>
        <v>3518;хотеть;RU</v>
      </c>
    </row>
    <row r="3519" spans="1:3" x14ac:dyDescent="0.25">
      <c r="A3519" t="s">
        <v>4185</v>
      </c>
      <c r="B3519" t="s">
        <v>4260</v>
      </c>
      <c r="C3519" t="str">
        <f t="shared" si="54"/>
        <v>3519;хотеться;RU</v>
      </c>
    </row>
    <row r="3520" spans="1:3" x14ac:dyDescent="0.25">
      <c r="A3520" t="s">
        <v>4186</v>
      </c>
      <c r="B3520" t="s">
        <v>4260</v>
      </c>
      <c r="C3520" t="str">
        <f t="shared" si="54"/>
        <v>3520;хоть;RU</v>
      </c>
    </row>
    <row r="3521" spans="1:3" x14ac:dyDescent="0.25">
      <c r="A3521" t="s">
        <v>4187</v>
      </c>
      <c r="B3521" t="s">
        <v>4260</v>
      </c>
      <c r="C3521" t="str">
        <f t="shared" si="54"/>
        <v>3521;хотя;RU</v>
      </c>
    </row>
    <row r="3522" spans="1:3" x14ac:dyDescent="0.25">
      <c r="A3522" t="s">
        <v>4188</v>
      </c>
      <c r="B3522" t="s">
        <v>4260</v>
      </c>
      <c r="C3522" t="str">
        <f t="shared" si="54"/>
        <v>3522;художественный;RU</v>
      </c>
    </row>
    <row r="3523" spans="1:3" x14ac:dyDescent="0.25">
      <c r="A3523" t="s">
        <v>4189</v>
      </c>
      <c r="B3523" t="s">
        <v>4260</v>
      </c>
      <c r="C3523" t="str">
        <f t="shared" ref="C3523:C3576" si="55">ROW()&amp;";"&amp;A3523&amp;";"&amp;B3523</f>
        <v>3523;художник;RU</v>
      </c>
    </row>
    <row r="3524" spans="1:3" x14ac:dyDescent="0.25">
      <c r="A3524" t="s">
        <v>4191</v>
      </c>
      <c r="B3524" t="s">
        <v>4260</v>
      </c>
      <c r="C3524" t="str">
        <f t="shared" si="55"/>
        <v>3524;цветок;RU</v>
      </c>
    </row>
    <row r="3525" spans="1:3" x14ac:dyDescent="0.25">
      <c r="A3525" t="s">
        <v>4192</v>
      </c>
      <c r="B3525" t="s">
        <v>4260</v>
      </c>
      <c r="C3525" t="str">
        <f t="shared" si="55"/>
        <v>3525;целый;RU</v>
      </c>
    </row>
    <row r="3526" spans="1:3" x14ac:dyDescent="0.25">
      <c r="A3526" t="s">
        <v>4193</v>
      </c>
      <c r="B3526" t="s">
        <v>4260</v>
      </c>
      <c r="C3526" t="str">
        <f t="shared" si="55"/>
        <v>3526;цель;RU</v>
      </c>
    </row>
    <row r="3527" spans="1:3" x14ac:dyDescent="0.25">
      <c r="A3527" t="s">
        <v>4194</v>
      </c>
      <c r="B3527" t="s">
        <v>4260</v>
      </c>
      <c r="C3527" t="str">
        <f t="shared" si="55"/>
        <v>3527;центральный;RU</v>
      </c>
    </row>
    <row r="3528" spans="1:3" x14ac:dyDescent="0.25">
      <c r="A3528" t="s">
        <v>4195</v>
      </c>
      <c r="B3528" t="s">
        <v>4260</v>
      </c>
      <c r="C3528" t="str">
        <f t="shared" si="55"/>
        <v>3528;цех;RU</v>
      </c>
    </row>
    <row r="3529" spans="1:3" x14ac:dyDescent="0.25">
      <c r="A3529" t="s">
        <v>4196</v>
      </c>
      <c r="B3529" t="s">
        <v>4260</v>
      </c>
      <c r="C3529" t="str">
        <f t="shared" si="55"/>
        <v>3529;цифра;RU</v>
      </c>
    </row>
    <row r="3530" spans="1:3" x14ac:dyDescent="0.25">
      <c r="A3530" t="s">
        <v>4198</v>
      </c>
      <c r="B3530" t="s">
        <v>4260</v>
      </c>
      <c r="C3530" t="str">
        <f t="shared" si="55"/>
        <v>3530;чай;RU</v>
      </c>
    </row>
    <row r="3531" spans="1:3" x14ac:dyDescent="0.25">
      <c r="A3531" t="s">
        <v>4199</v>
      </c>
      <c r="B3531" t="s">
        <v>4260</v>
      </c>
      <c r="C3531" t="str">
        <f t="shared" si="55"/>
        <v>3531;час;RU</v>
      </c>
    </row>
    <row r="3532" spans="1:3" x14ac:dyDescent="0.25">
      <c r="A3532" t="s">
        <v>4200</v>
      </c>
      <c r="B3532" t="s">
        <v>4260</v>
      </c>
      <c r="C3532" t="str">
        <f t="shared" si="55"/>
        <v>3532;часто;RU</v>
      </c>
    </row>
    <row r="3533" spans="1:3" x14ac:dyDescent="0.25">
      <c r="A3533" t="s">
        <v>4201</v>
      </c>
      <c r="B3533" t="s">
        <v>4260</v>
      </c>
      <c r="C3533" t="str">
        <f t="shared" si="55"/>
        <v>3533;часть;RU</v>
      </c>
    </row>
    <row r="3534" spans="1:3" x14ac:dyDescent="0.25">
      <c r="A3534" t="s">
        <v>4202</v>
      </c>
      <c r="B3534" t="s">
        <v>4260</v>
      </c>
      <c r="C3534" t="str">
        <f t="shared" si="55"/>
        <v>3534;часы;RU</v>
      </c>
    </row>
    <row r="3535" spans="1:3" x14ac:dyDescent="0.25">
      <c r="A3535" t="s">
        <v>4203</v>
      </c>
      <c r="B3535" t="s">
        <v>4260</v>
      </c>
      <c r="C3535" t="str">
        <f t="shared" si="55"/>
        <v>3535;человек;RU</v>
      </c>
    </row>
    <row r="3536" spans="1:3" x14ac:dyDescent="0.25">
      <c r="A3536" t="s">
        <v>4204</v>
      </c>
      <c r="B3536" t="s">
        <v>4260</v>
      </c>
      <c r="C3536" t="str">
        <f t="shared" si="55"/>
        <v>3536;человеческий;RU</v>
      </c>
    </row>
    <row r="3537" spans="1:3" x14ac:dyDescent="0.25">
      <c r="A3537" t="s">
        <v>4205</v>
      </c>
      <c r="B3537" t="s">
        <v>4260</v>
      </c>
      <c r="C3537" t="str">
        <f t="shared" si="55"/>
        <v>3537;чем;RU</v>
      </c>
    </row>
    <row r="3538" spans="1:3" x14ac:dyDescent="0.25">
      <c r="A3538" t="s">
        <v>4206</v>
      </c>
      <c r="B3538" t="s">
        <v>4260</v>
      </c>
      <c r="C3538" t="str">
        <f t="shared" si="55"/>
        <v>3538;через;RU</v>
      </c>
    </row>
    <row r="3539" spans="1:3" x14ac:dyDescent="0.25">
      <c r="A3539" t="s">
        <v>4207</v>
      </c>
      <c r="B3539" t="s">
        <v>4260</v>
      </c>
      <c r="C3539" t="str">
        <f t="shared" si="55"/>
        <v>3539;чёрный;RU</v>
      </c>
    </row>
    <row r="3540" spans="1:3" x14ac:dyDescent="0.25">
      <c r="A3540" t="s">
        <v>4208</v>
      </c>
      <c r="B3540" t="s">
        <v>4260</v>
      </c>
      <c r="C3540" t="str">
        <f t="shared" si="55"/>
        <v>3540;честный;RU</v>
      </c>
    </row>
    <row r="3541" spans="1:3" x14ac:dyDescent="0.25">
      <c r="A3541" t="s">
        <v>4209</v>
      </c>
      <c r="B3541" t="s">
        <v>4260</v>
      </c>
      <c r="C3541" t="str">
        <f t="shared" si="55"/>
        <v>3541;четвёртый;RU</v>
      </c>
    </row>
    <row r="3542" spans="1:3" x14ac:dyDescent="0.25">
      <c r="A3542" t="s">
        <v>4210</v>
      </c>
      <c r="B3542" t="s">
        <v>4260</v>
      </c>
      <c r="C3542" t="str">
        <f t="shared" si="55"/>
        <v>3542;четыре;RU</v>
      </c>
    </row>
    <row r="3543" spans="1:3" x14ac:dyDescent="0.25">
      <c r="A3543" t="s">
        <v>4211</v>
      </c>
      <c r="B3543" t="s">
        <v>4260</v>
      </c>
      <c r="C3543" t="str">
        <f t="shared" si="55"/>
        <v>3543;число;RU</v>
      </c>
    </row>
    <row r="3544" spans="1:3" x14ac:dyDescent="0.25">
      <c r="A3544" t="s">
        <v>4212</v>
      </c>
      <c r="B3544" t="s">
        <v>4260</v>
      </c>
      <c r="C3544" t="str">
        <f t="shared" si="55"/>
        <v>3544;чистый;RU</v>
      </c>
    </row>
    <row r="3545" spans="1:3" x14ac:dyDescent="0.25">
      <c r="A3545" t="s">
        <v>4213</v>
      </c>
      <c r="B3545" t="s">
        <v>4260</v>
      </c>
      <c r="C3545" t="str">
        <f t="shared" si="55"/>
        <v>3545;читатель;RU</v>
      </c>
    </row>
    <row r="3546" spans="1:3" x14ac:dyDescent="0.25">
      <c r="A3546" t="s">
        <v>4214</v>
      </c>
      <c r="B3546" t="s">
        <v>4260</v>
      </c>
      <c r="C3546" t="str">
        <f t="shared" si="55"/>
        <v>3546;читать;RU</v>
      </c>
    </row>
    <row r="3547" spans="1:3" x14ac:dyDescent="0.25">
      <c r="A3547" t="s">
        <v>4215</v>
      </c>
      <c r="B3547" t="s">
        <v>4260</v>
      </c>
      <c r="C3547" t="str">
        <f t="shared" si="55"/>
        <v>3547;член;RU</v>
      </c>
    </row>
    <row r="3548" spans="1:3" x14ac:dyDescent="0.25">
      <c r="A3548" t="s">
        <v>4216</v>
      </c>
      <c r="B3548" t="s">
        <v>4260</v>
      </c>
      <c r="C3548" t="str">
        <f t="shared" si="55"/>
        <v>3548;что;RU</v>
      </c>
    </row>
    <row r="3549" spans="1:3" x14ac:dyDescent="0.25">
      <c r="A3549" t="s">
        <v>4258</v>
      </c>
      <c r="B3549" t="s">
        <v>4260</v>
      </c>
      <c r="C3549" t="str">
        <f t="shared" si="55"/>
        <v>3549;чтобы / чтоб;RU</v>
      </c>
    </row>
    <row r="3550" spans="1:3" x14ac:dyDescent="0.25">
      <c r="A3550" t="s">
        <v>4218</v>
      </c>
      <c r="B3550" t="s">
        <v>4260</v>
      </c>
      <c r="C3550" t="str">
        <f t="shared" si="55"/>
        <v>3550;чувство;RU</v>
      </c>
    </row>
    <row r="3551" spans="1:3" x14ac:dyDescent="0.25">
      <c r="A3551" t="s">
        <v>4219</v>
      </c>
      <c r="B3551" t="s">
        <v>4260</v>
      </c>
      <c r="C3551" t="str">
        <f t="shared" si="55"/>
        <v>3551;чувствовать;RU</v>
      </c>
    </row>
    <row r="3552" spans="1:3" x14ac:dyDescent="0.25">
      <c r="A3552" t="s">
        <v>4220</v>
      </c>
      <c r="B3552" t="s">
        <v>4260</v>
      </c>
      <c r="C3552" t="str">
        <f t="shared" si="55"/>
        <v>3552;чужой;RU</v>
      </c>
    </row>
    <row r="3553" spans="1:3" x14ac:dyDescent="0.25">
      <c r="A3553" t="s">
        <v>4221</v>
      </c>
      <c r="B3553" t="s">
        <v>4260</v>
      </c>
      <c r="C3553" t="str">
        <f t="shared" si="55"/>
        <v>3553;чуть;RU</v>
      </c>
    </row>
    <row r="3554" spans="1:3" x14ac:dyDescent="0.25">
      <c r="A3554" t="s">
        <v>4223</v>
      </c>
      <c r="B3554" t="s">
        <v>4260</v>
      </c>
      <c r="C3554" t="str">
        <f t="shared" si="55"/>
        <v>3554;шаг;RU</v>
      </c>
    </row>
    <row r="3555" spans="1:3" x14ac:dyDescent="0.25">
      <c r="A3555" t="s">
        <v>4224</v>
      </c>
      <c r="B3555" t="s">
        <v>4260</v>
      </c>
      <c r="C3555" t="str">
        <f t="shared" si="55"/>
        <v>3555;шестой;RU</v>
      </c>
    </row>
    <row r="3556" spans="1:3" x14ac:dyDescent="0.25">
      <c r="A3556" t="s">
        <v>4225</v>
      </c>
      <c r="B3556" t="s">
        <v>4260</v>
      </c>
      <c r="C3556" t="str">
        <f t="shared" si="55"/>
        <v>3556;шесть;RU</v>
      </c>
    </row>
    <row r="3557" spans="1:3" x14ac:dyDescent="0.25">
      <c r="A3557" t="s">
        <v>4226</v>
      </c>
      <c r="B3557" t="s">
        <v>4260</v>
      </c>
      <c r="C3557" t="str">
        <f t="shared" si="55"/>
        <v>3557;шестьдесят;RU</v>
      </c>
    </row>
    <row r="3558" spans="1:3" x14ac:dyDescent="0.25">
      <c r="A3558" t="s">
        <v>4227</v>
      </c>
      <c r="B3558" t="s">
        <v>4260</v>
      </c>
      <c r="C3558" t="str">
        <f t="shared" si="55"/>
        <v>3558;широкий;RU</v>
      </c>
    </row>
    <row r="3559" spans="1:3" x14ac:dyDescent="0.25">
      <c r="A3559" t="s">
        <v>4228</v>
      </c>
      <c r="B3559" t="s">
        <v>4260</v>
      </c>
      <c r="C3559" t="str">
        <f t="shared" si="55"/>
        <v>3559;школа;RU</v>
      </c>
    </row>
    <row r="3560" spans="1:3" x14ac:dyDescent="0.25">
      <c r="A3560" t="s">
        <v>4229</v>
      </c>
      <c r="B3560" t="s">
        <v>4260</v>
      </c>
      <c r="C3560" t="str">
        <f t="shared" si="55"/>
        <v>3560;школьник;RU</v>
      </c>
    </row>
    <row r="3561" spans="1:3" x14ac:dyDescent="0.25">
      <c r="A3561" t="s">
        <v>4230</v>
      </c>
      <c r="B3561" t="s">
        <v>4260</v>
      </c>
      <c r="C3561" t="str">
        <f t="shared" si="55"/>
        <v>3561;школьный;RU</v>
      </c>
    </row>
    <row r="3562" spans="1:3" x14ac:dyDescent="0.25">
      <c r="A3562" t="s">
        <v>4231</v>
      </c>
      <c r="B3562" t="s">
        <v>4260</v>
      </c>
      <c r="C3562" t="str">
        <f t="shared" si="55"/>
        <v>3562;шофёр;RU</v>
      </c>
    </row>
    <row r="3563" spans="1:3" x14ac:dyDescent="0.25">
      <c r="A3563" t="s">
        <v>4232</v>
      </c>
      <c r="B3563" t="s">
        <v>4260</v>
      </c>
      <c r="C3563" t="str">
        <f t="shared" si="55"/>
        <v>3563;штаб;RU</v>
      </c>
    </row>
    <row r="3564" spans="1:3" x14ac:dyDescent="0.25">
      <c r="A3564" t="s">
        <v>4233</v>
      </c>
      <c r="B3564" t="s">
        <v>4260</v>
      </c>
      <c r="C3564" t="str">
        <f t="shared" si="55"/>
        <v>3564;шум;RU</v>
      </c>
    </row>
    <row r="3565" spans="1:3" x14ac:dyDescent="0.25">
      <c r="A3565" t="s">
        <v>4235</v>
      </c>
      <c r="B3565" t="s">
        <v>4260</v>
      </c>
      <c r="C3565" t="str">
        <f t="shared" si="55"/>
        <v>3565;этаж;RU</v>
      </c>
    </row>
    <row r="3566" spans="1:3" x14ac:dyDescent="0.25">
      <c r="A3566" t="s">
        <v>4236</v>
      </c>
      <c r="B3566" t="s">
        <v>4260</v>
      </c>
      <c r="C3566" t="str">
        <f t="shared" si="55"/>
        <v>3566;это;RU</v>
      </c>
    </row>
    <row r="3567" spans="1:3" x14ac:dyDescent="0.25">
      <c r="A3567" t="s">
        <v>4237</v>
      </c>
      <c r="B3567" t="s">
        <v>4260</v>
      </c>
      <c r="C3567" t="str">
        <f t="shared" si="55"/>
        <v>3567;этот;RU</v>
      </c>
    </row>
    <row r="3568" spans="1:3" x14ac:dyDescent="0.25">
      <c r="A3568" t="s">
        <v>4238</v>
      </c>
      <c r="B3568" t="s">
        <v>4260</v>
      </c>
      <c r="C3568" t="str">
        <f t="shared" si="55"/>
        <v>3568;эх;RU</v>
      </c>
    </row>
    <row r="3569" spans="1:3" x14ac:dyDescent="0.25">
      <c r="A3569" t="s">
        <v>4240</v>
      </c>
      <c r="B3569" t="s">
        <v>4260</v>
      </c>
      <c r="C3569" t="str">
        <f t="shared" si="55"/>
        <v>3569;юноша;RU</v>
      </c>
    </row>
    <row r="3570" spans="1:3" x14ac:dyDescent="0.25">
      <c r="A3570" t="s">
        <v>4241</v>
      </c>
      <c r="B3570" t="s">
        <v>4260</v>
      </c>
      <c r="C3570" t="str">
        <f t="shared" si="55"/>
        <v>3570;юный;RU</v>
      </c>
    </row>
    <row r="3571" spans="1:3" x14ac:dyDescent="0.25">
      <c r="A3571" t="s">
        <v>4243</v>
      </c>
      <c r="B3571" t="s">
        <v>4260</v>
      </c>
      <c r="C3571" t="str">
        <f t="shared" si="55"/>
        <v>3571;я;RU</v>
      </c>
    </row>
    <row r="3572" spans="1:3" x14ac:dyDescent="0.25">
      <c r="A3572" t="s">
        <v>4244</v>
      </c>
      <c r="B3572" t="s">
        <v>4260</v>
      </c>
      <c r="C3572" t="str">
        <f t="shared" si="55"/>
        <v>3572;являться;RU</v>
      </c>
    </row>
    <row r="3573" spans="1:3" x14ac:dyDescent="0.25">
      <c r="A3573" t="s">
        <v>4245</v>
      </c>
      <c r="B3573" t="s">
        <v>4260</v>
      </c>
      <c r="C3573" t="str">
        <f t="shared" si="55"/>
        <v>3573;язык;RU</v>
      </c>
    </row>
    <row r="3574" spans="1:3" x14ac:dyDescent="0.25">
      <c r="A3574" t="s">
        <v>4246</v>
      </c>
      <c r="B3574" t="s">
        <v>4260</v>
      </c>
      <c r="C3574" t="str">
        <f t="shared" si="55"/>
        <v>3574;яркий;RU</v>
      </c>
    </row>
    <row r="3575" spans="1:3" x14ac:dyDescent="0.25">
      <c r="A3575" t="s">
        <v>4247</v>
      </c>
      <c r="B3575" t="s">
        <v>4260</v>
      </c>
      <c r="C3575" t="str">
        <f t="shared" si="55"/>
        <v>3575;ясно;RU</v>
      </c>
    </row>
    <row r="3576" spans="1:3" x14ac:dyDescent="0.25">
      <c r="A3576" t="s">
        <v>4248</v>
      </c>
      <c r="B3576" t="s">
        <v>4260</v>
      </c>
      <c r="C3576" t="str">
        <f t="shared" si="55"/>
        <v>3576;ящик;RU</v>
      </c>
    </row>
  </sheetData>
  <sortState ref="A1:A1988">
    <sortCondition ref="A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euil1"/>
  <dimension ref="A1:H558"/>
  <sheetViews>
    <sheetView tabSelected="1" topLeftCell="A457" workbookViewId="0">
      <selection sqref="A1:H558"/>
    </sheetView>
  </sheetViews>
  <sheetFormatPr baseColWidth="10" defaultRowHeight="15" x14ac:dyDescent="0.25"/>
  <sheetData>
    <row r="1" spans="1:1" x14ac:dyDescent="0.25">
      <c r="A1" s="1"/>
    </row>
    <row r="2" spans="1:1" x14ac:dyDescent="0.25">
      <c r="A2" s="2" t="s">
        <v>2545</v>
      </c>
    </row>
    <row r="3" spans="1:1" x14ac:dyDescent="0.25">
      <c r="A3" s="3" t="s">
        <v>2546</v>
      </c>
    </row>
    <row r="4" spans="1:1" x14ac:dyDescent="0.25">
      <c r="A4" s="3" t="s">
        <v>2547</v>
      </c>
    </row>
    <row r="5" spans="1:1" x14ac:dyDescent="0.25">
      <c r="A5" s="4"/>
    </row>
    <row r="6" spans="1:1" x14ac:dyDescent="0.25">
      <c r="A6" s="3" t="s">
        <v>2548</v>
      </c>
    </row>
    <row r="7" spans="1:1" x14ac:dyDescent="0.25">
      <c r="A7" s="3" t="s">
        <v>2549</v>
      </c>
    </row>
    <row r="8" spans="1:1" x14ac:dyDescent="0.25">
      <c r="A8" s="4"/>
    </row>
    <row r="9" spans="1:1" x14ac:dyDescent="0.25">
      <c r="A9" s="3" t="s">
        <v>2550</v>
      </c>
    </row>
    <row r="10" spans="1:1" x14ac:dyDescent="0.25">
      <c r="A10" s="5"/>
    </row>
    <row r="11" spans="1:1" ht="15.75" thickBot="1" x14ac:dyDescent="0.3">
      <c r="A11" s="6"/>
    </row>
    <row r="12" spans="1:1" ht="152.25" x14ac:dyDescent="0.25">
      <c r="A12" s="7" t="s">
        <v>2551</v>
      </c>
    </row>
    <row r="13" spans="1:1" ht="21.75" x14ac:dyDescent="0.25">
      <c r="A13" s="7"/>
    </row>
    <row r="14" spans="1:1" ht="24" x14ac:dyDescent="0.25">
      <c r="A14" s="8" t="s">
        <v>2552</v>
      </c>
    </row>
    <row r="15" spans="1:1" x14ac:dyDescent="0.25">
      <c r="A15" s="10" t="s">
        <v>2553</v>
      </c>
    </row>
    <row r="16" spans="1:1" x14ac:dyDescent="0.25">
      <c r="A16" s="10" t="s">
        <v>2554</v>
      </c>
    </row>
    <row r="17" spans="1:1" x14ac:dyDescent="0.25">
      <c r="A17" s="10" t="s">
        <v>2555</v>
      </c>
    </row>
    <row r="18" spans="1:1" x14ac:dyDescent="0.25">
      <c r="A18" s="10" t="s">
        <v>2556</v>
      </c>
    </row>
    <row r="19" spans="1:1" x14ac:dyDescent="0.25">
      <c r="A19" s="10" t="s">
        <v>2557</v>
      </c>
    </row>
    <row r="20" spans="1:1" x14ac:dyDescent="0.25">
      <c r="A20" s="10" t="s">
        <v>2558</v>
      </c>
    </row>
    <row r="21" spans="1:1" x14ac:dyDescent="0.25">
      <c r="A21" s="10" t="s">
        <v>2559</v>
      </c>
    </row>
    <row r="22" spans="1:1" x14ac:dyDescent="0.25">
      <c r="A22" s="10" t="s">
        <v>2560</v>
      </c>
    </row>
    <row r="23" spans="1:1" x14ac:dyDescent="0.25">
      <c r="A23" s="10" t="s">
        <v>2561</v>
      </c>
    </row>
    <row r="24" spans="1:1" x14ac:dyDescent="0.25">
      <c r="A24" s="10" t="s">
        <v>2562</v>
      </c>
    </row>
    <row r="25" spans="1:1" x14ac:dyDescent="0.25">
      <c r="A25" s="10" t="s">
        <v>2563</v>
      </c>
    </row>
    <row r="26" spans="1:1" ht="30" x14ac:dyDescent="0.25">
      <c r="A26" s="11" t="s">
        <v>2564</v>
      </c>
    </row>
    <row r="27" spans="1:1" ht="45" x14ac:dyDescent="0.25">
      <c r="A27" s="12" t="s">
        <v>2565</v>
      </c>
    </row>
    <row r="28" spans="1:1" ht="60" x14ac:dyDescent="0.25">
      <c r="A28" s="1" t="s">
        <v>2566</v>
      </c>
    </row>
    <row r="29" spans="1:1" ht="84" x14ac:dyDescent="0.25">
      <c r="A29" s="1" t="s">
        <v>2567</v>
      </c>
    </row>
    <row r="30" spans="1:1" ht="45" x14ac:dyDescent="0.25">
      <c r="A30" s="10" t="s">
        <v>2568</v>
      </c>
    </row>
    <row r="31" spans="1:1" x14ac:dyDescent="0.25">
      <c r="A31" s="10" t="s">
        <v>2569</v>
      </c>
    </row>
    <row r="32" spans="1:1" ht="29.25" x14ac:dyDescent="0.25">
      <c r="A32" s="13" t="s">
        <v>2570</v>
      </c>
    </row>
    <row r="33" spans="1:8" x14ac:dyDescent="0.25">
      <c r="A33" s="14" t="s">
        <v>2571</v>
      </c>
    </row>
    <row r="34" spans="1:8" x14ac:dyDescent="0.25">
      <c r="A34" s="14"/>
    </row>
    <row r="35" spans="1:8" ht="28.5" x14ac:dyDescent="0.25">
      <c r="A35" s="14" t="s">
        <v>2572</v>
      </c>
    </row>
    <row r="36" spans="1:8" x14ac:dyDescent="0.25">
      <c r="A36" s="14"/>
    </row>
    <row r="37" spans="1:8" ht="15.75" thickBot="1" x14ac:dyDescent="0.3">
      <c r="A37" s="14"/>
    </row>
    <row r="38" spans="1:8" ht="60.75" thickBot="1" x14ac:dyDescent="0.3">
      <c r="A38" s="15"/>
      <c r="B38" s="15"/>
      <c r="C38" s="15" t="s">
        <v>2573</v>
      </c>
      <c r="D38" s="15" t="s">
        <v>2574</v>
      </c>
      <c r="E38" s="15" t="s">
        <v>2575</v>
      </c>
      <c r="F38" s="15" t="s">
        <v>2576</v>
      </c>
      <c r="G38" s="15" t="s">
        <v>2577</v>
      </c>
      <c r="H38" s="15" t="s">
        <v>2578</v>
      </c>
    </row>
    <row r="39" spans="1:8" ht="30" x14ac:dyDescent="0.25">
      <c r="A39" s="16"/>
      <c r="B39" s="25"/>
      <c r="C39" s="28" t="s">
        <v>2579</v>
      </c>
      <c r="D39" s="31" t="s">
        <v>2580</v>
      </c>
      <c r="E39" s="31" t="s">
        <v>2581</v>
      </c>
      <c r="F39" s="28" t="s">
        <v>2582</v>
      </c>
      <c r="G39" s="34" t="s">
        <v>2583</v>
      </c>
      <c r="H39" s="20" t="s">
        <v>2584</v>
      </c>
    </row>
    <row r="40" spans="1:8" ht="28.5" x14ac:dyDescent="0.25">
      <c r="A40" s="17"/>
      <c r="B40" s="26"/>
      <c r="C40" s="29"/>
      <c r="D40" s="32"/>
      <c r="E40" s="32"/>
      <c r="F40" s="29"/>
      <c r="G40" s="35"/>
      <c r="H40" s="21" t="s">
        <v>2585</v>
      </c>
    </row>
    <row r="41" spans="1:8" ht="30" x14ac:dyDescent="0.25">
      <c r="A41" s="17">
        <v>1</v>
      </c>
      <c r="B41" s="26"/>
      <c r="C41" s="29"/>
      <c r="D41" s="32"/>
      <c r="E41" s="32"/>
      <c r="F41" s="29"/>
      <c r="G41" s="35"/>
      <c r="H41" s="22" t="s">
        <v>2586</v>
      </c>
    </row>
    <row r="42" spans="1:8" ht="28.5" x14ac:dyDescent="0.25">
      <c r="A42" s="17"/>
      <c r="B42" s="26"/>
      <c r="C42" s="29"/>
      <c r="D42" s="32"/>
      <c r="E42" s="32"/>
      <c r="F42" s="29"/>
      <c r="G42" s="35"/>
      <c r="H42" s="21" t="s">
        <v>2587</v>
      </c>
    </row>
    <row r="43" spans="1:8" ht="15.75" thickBot="1" x14ac:dyDescent="0.3">
      <c r="A43" s="18"/>
      <c r="B43" s="27"/>
      <c r="C43" s="30"/>
      <c r="D43" s="33"/>
      <c r="E43" s="33"/>
      <c r="F43" s="30"/>
      <c r="G43" s="36"/>
      <c r="H43" s="23"/>
    </row>
    <row r="44" spans="1:8" ht="30" x14ac:dyDescent="0.25">
      <c r="A44" s="16"/>
      <c r="B44" s="25"/>
      <c r="C44" s="28" t="s">
        <v>2588</v>
      </c>
      <c r="D44" s="31" t="s">
        <v>2589</v>
      </c>
      <c r="E44" s="31" t="s">
        <v>2590</v>
      </c>
      <c r="F44" s="28" t="s">
        <v>2591</v>
      </c>
      <c r="G44" s="34" t="s">
        <v>2583</v>
      </c>
      <c r="H44" s="20" t="s">
        <v>2592</v>
      </c>
    </row>
    <row r="45" spans="1:8" ht="28.5" x14ac:dyDescent="0.25">
      <c r="A45" s="17"/>
      <c r="B45" s="26"/>
      <c r="C45" s="29"/>
      <c r="D45" s="32"/>
      <c r="E45" s="32"/>
      <c r="F45" s="29"/>
      <c r="G45" s="35"/>
      <c r="H45" s="21" t="s">
        <v>2593</v>
      </c>
    </row>
    <row r="46" spans="1:8" x14ac:dyDescent="0.25">
      <c r="A46" s="17">
        <v>2</v>
      </c>
      <c r="B46" s="26"/>
      <c r="C46" s="29"/>
      <c r="D46" s="32"/>
      <c r="E46" s="32"/>
      <c r="F46" s="29"/>
      <c r="G46" s="35"/>
      <c r="H46" s="22" t="s">
        <v>2594</v>
      </c>
    </row>
    <row r="47" spans="1:8" ht="28.5" x14ac:dyDescent="0.25">
      <c r="A47" s="17"/>
      <c r="B47" s="26"/>
      <c r="C47" s="29"/>
      <c r="D47" s="32"/>
      <c r="E47" s="32"/>
      <c r="F47" s="29"/>
      <c r="G47" s="35"/>
      <c r="H47" s="21" t="s">
        <v>2595</v>
      </c>
    </row>
    <row r="48" spans="1:8" ht="15.75" thickBot="1" x14ac:dyDescent="0.3">
      <c r="A48" s="18"/>
      <c r="B48" s="27"/>
      <c r="C48" s="30"/>
      <c r="D48" s="33"/>
      <c r="E48" s="33"/>
      <c r="F48" s="30"/>
      <c r="G48" s="36"/>
      <c r="H48" s="23"/>
    </row>
    <row r="49" spans="1:8" ht="45" x14ac:dyDescent="0.25">
      <c r="A49" s="16"/>
      <c r="B49" s="25"/>
      <c r="C49" s="28" t="s">
        <v>2596</v>
      </c>
      <c r="D49" s="31" t="s">
        <v>2597</v>
      </c>
      <c r="E49" s="31"/>
      <c r="F49" s="28" t="s">
        <v>2598</v>
      </c>
      <c r="G49" s="34" t="s">
        <v>2599</v>
      </c>
      <c r="H49" s="20" t="s">
        <v>2600</v>
      </c>
    </row>
    <row r="50" spans="1:8" ht="57" x14ac:dyDescent="0.25">
      <c r="A50" s="17"/>
      <c r="B50" s="26"/>
      <c r="C50" s="29"/>
      <c r="D50" s="32"/>
      <c r="E50" s="32"/>
      <c r="F50" s="29"/>
      <c r="G50" s="35"/>
      <c r="H50" s="21" t="s">
        <v>2601</v>
      </c>
    </row>
    <row r="51" spans="1:8" ht="30" x14ac:dyDescent="0.25">
      <c r="A51" s="17">
        <v>3</v>
      </c>
      <c r="B51" s="26"/>
      <c r="C51" s="29"/>
      <c r="D51" s="32"/>
      <c r="E51" s="32"/>
      <c r="F51" s="29"/>
      <c r="G51" s="35"/>
      <c r="H51" s="22" t="s">
        <v>2602</v>
      </c>
    </row>
    <row r="52" spans="1:8" ht="28.5" x14ac:dyDescent="0.25">
      <c r="A52" s="17"/>
      <c r="B52" s="26"/>
      <c r="C52" s="29"/>
      <c r="D52" s="32"/>
      <c r="E52" s="32"/>
      <c r="F52" s="29"/>
      <c r="G52" s="35"/>
      <c r="H52" s="21" t="s">
        <v>2603</v>
      </c>
    </row>
    <row r="53" spans="1:8" ht="15.75" thickBot="1" x14ac:dyDescent="0.3">
      <c r="A53" s="18"/>
      <c r="B53" s="27"/>
      <c r="C53" s="30"/>
      <c r="D53" s="33"/>
      <c r="E53" s="33"/>
      <c r="F53" s="30"/>
      <c r="G53" s="36"/>
      <c r="H53" s="23"/>
    </row>
    <row r="54" spans="1:8" ht="45" x14ac:dyDescent="0.25">
      <c r="A54" s="16"/>
      <c r="B54" s="25"/>
      <c r="C54" s="28" t="s">
        <v>2604</v>
      </c>
      <c r="D54" s="31" t="s">
        <v>2605</v>
      </c>
      <c r="E54" s="31"/>
      <c r="F54" s="28" t="s">
        <v>1820</v>
      </c>
      <c r="G54" s="34" t="s">
        <v>2599</v>
      </c>
      <c r="H54" s="20" t="s">
        <v>2606</v>
      </c>
    </row>
    <row r="55" spans="1:8" ht="42.75" x14ac:dyDescent="0.25">
      <c r="A55" s="17"/>
      <c r="B55" s="26"/>
      <c r="C55" s="29"/>
      <c r="D55" s="32"/>
      <c r="E55" s="32"/>
      <c r="F55" s="29"/>
      <c r="G55" s="35"/>
      <c r="H55" s="21" t="s">
        <v>2607</v>
      </c>
    </row>
    <row r="56" spans="1:8" ht="30" x14ac:dyDescent="0.25">
      <c r="A56" s="17">
        <v>4</v>
      </c>
      <c r="B56" s="26"/>
      <c r="C56" s="29"/>
      <c r="D56" s="32"/>
      <c r="E56" s="32"/>
      <c r="F56" s="29"/>
      <c r="G56" s="35"/>
      <c r="H56" s="22" t="s">
        <v>2608</v>
      </c>
    </row>
    <row r="57" spans="1:8" ht="28.5" x14ac:dyDescent="0.25">
      <c r="A57" s="17"/>
      <c r="B57" s="26"/>
      <c r="C57" s="29"/>
      <c r="D57" s="32"/>
      <c r="E57" s="32"/>
      <c r="F57" s="29"/>
      <c r="G57" s="35"/>
      <c r="H57" s="21" t="s">
        <v>2595</v>
      </c>
    </row>
    <row r="58" spans="1:8" ht="15.75" thickBot="1" x14ac:dyDescent="0.3">
      <c r="A58" s="18"/>
      <c r="B58" s="27"/>
      <c r="C58" s="30"/>
      <c r="D58" s="33"/>
      <c r="E58" s="33"/>
      <c r="F58" s="30"/>
      <c r="G58" s="36"/>
      <c r="H58" s="23"/>
    </row>
    <row r="59" spans="1:8" ht="45" x14ac:dyDescent="0.25">
      <c r="A59" s="16"/>
      <c r="B59" s="25"/>
      <c r="C59" s="28" t="s">
        <v>2609</v>
      </c>
      <c r="D59" s="31" t="s">
        <v>2610</v>
      </c>
      <c r="E59" s="31"/>
      <c r="F59" s="28" t="s">
        <v>1821</v>
      </c>
      <c r="G59" s="34" t="s">
        <v>2599</v>
      </c>
      <c r="H59" s="20" t="s">
        <v>2611</v>
      </c>
    </row>
    <row r="60" spans="1:8" ht="42.75" x14ac:dyDescent="0.25">
      <c r="A60" s="17"/>
      <c r="B60" s="26"/>
      <c r="C60" s="29"/>
      <c r="D60" s="32"/>
      <c r="E60" s="32"/>
      <c r="F60" s="29"/>
      <c r="G60" s="35"/>
      <c r="H60" s="21" t="s">
        <v>2612</v>
      </c>
    </row>
    <row r="61" spans="1:8" ht="30" x14ac:dyDescent="0.25">
      <c r="A61" s="17">
        <v>5</v>
      </c>
      <c r="B61" s="26"/>
      <c r="C61" s="29"/>
      <c r="D61" s="32"/>
      <c r="E61" s="32"/>
      <c r="F61" s="29"/>
      <c r="G61" s="35"/>
      <c r="H61" s="22" t="s">
        <v>2613</v>
      </c>
    </row>
    <row r="62" spans="1:8" ht="28.5" x14ac:dyDescent="0.25">
      <c r="A62" s="17"/>
      <c r="B62" s="26"/>
      <c r="C62" s="29"/>
      <c r="D62" s="32"/>
      <c r="E62" s="32"/>
      <c r="F62" s="29"/>
      <c r="G62" s="35"/>
      <c r="H62" s="21" t="s">
        <v>2603</v>
      </c>
    </row>
    <row r="63" spans="1:8" ht="15.75" thickBot="1" x14ac:dyDescent="0.3">
      <c r="A63" s="18"/>
      <c r="B63" s="27"/>
      <c r="C63" s="30"/>
      <c r="D63" s="33"/>
      <c r="E63" s="33"/>
      <c r="F63" s="30"/>
      <c r="G63" s="36"/>
      <c r="H63" s="23"/>
    </row>
    <row r="64" spans="1:8" ht="30" x14ac:dyDescent="0.25">
      <c r="A64" s="16"/>
      <c r="B64" s="25"/>
      <c r="C64" s="28" t="s">
        <v>2614</v>
      </c>
      <c r="D64" s="31" t="s">
        <v>2615</v>
      </c>
      <c r="E64" s="31" t="s">
        <v>2590</v>
      </c>
      <c r="F64" s="28" t="s">
        <v>2616</v>
      </c>
      <c r="G64" s="34" t="s">
        <v>2583</v>
      </c>
      <c r="H64" s="20" t="s">
        <v>2617</v>
      </c>
    </row>
    <row r="65" spans="1:8" ht="28.5" x14ac:dyDescent="0.25">
      <c r="A65" s="17"/>
      <c r="B65" s="26"/>
      <c r="C65" s="29"/>
      <c r="D65" s="32"/>
      <c r="E65" s="32"/>
      <c r="F65" s="29"/>
      <c r="G65" s="35"/>
      <c r="H65" s="21" t="s">
        <v>2618</v>
      </c>
    </row>
    <row r="66" spans="1:8" ht="30" x14ac:dyDescent="0.25">
      <c r="A66" s="17">
        <v>6</v>
      </c>
      <c r="B66" s="26"/>
      <c r="C66" s="29"/>
      <c r="D66" s="32"/>
      <c r="E66" s="32"/>
      <c r="F66" s="29"/>
      <c r="G66" s="35"/>
      <c r="H66" s="22" t="s">
        <v>2619</v>
      </c>
    </row>
    <row r="67" spans="1:8" ht="28.5" x14ac:dyDescent="0.25">
      <c r="A67" s="17"/>
      <c r="B67" s="26"/>
      <c r="C67" s="29"/>
      <c r="D67" s="32"/>
      <c r="E67" s="32"/>
      <c r="F67" s="29"/>
      <c r="G67" s="35"/>
      <c r="H67" s="21" t="s">
        <v>2587</v>
      </c>
    </row>
    <row r="68" spans="1:8" ht="15.75" thickBot="1" x14ac:dyDescent="0.3">
      <c r="A68" s="18"/>
      <c r="B68" s="27"/>
      <c r="C68" s="30"/>
      <c r="D68" s="33"/>
      <c r="E68" s="33"/>
      <c r="F68" s="30"/>
      <c r="G68" s="36"/>
      <c r="H68" s="23"/>
    </row>
    <row r="69" spans="1:8" ht="30" x14ac:dyDescent="0.25">
      <c r="A69" s="16"/>
      <c r="B69" s="25"/>
      <c r="C69" s="28" t="s">
        <v>2620</v>
      </c>
      <c r="D69" s="31" t="s">
        <v>2621</v>
      </c>
      <c r="E69" s="31" t="s">
        <v>2581</v>
      </c>
      <c r="F69" s="28" t="s">
        <v>2622</v>
      </c>
      <c r="G69" s="34" t="s">
        <v>2583</v>
      </c>
      <c r="H69" s="20" t="s">
        <v>2623</v>
      </c>
    </row>
    <row r="70" spans="1:8" ht="28.5" x14ac:dyDescent="0.25">
      <c r="A70" s="17"/>
      <c r="B70" s="26"/>
      <c r="C70" s="29"/>
      <c r="D70" s="32"/>
      <c r="E70" s="32"/>
      <c r="F70" s="29"/>
      <c r="G70" s="35"/>
      <c r="H70" s="21" t="s">
        <v>2624</v>
      </c>
    </row>
    <row r="71" spans="1:8" ht="30" x14ac:dyDescent="0.25">
      <c r="A71" s="17">
        <v>7</v>
      </c>
      <c r="B71" s="26"/>
      <c r="C71" s="29"/>
      <c r="D71" s="32"/>
      <c r="E71" s="32"/>
      <c r="F71" s="29"/>
      <c r="G71" s="35"/>
      <c r="H71" s="22" t="s">
        <v>2625</v>
      </c>
    </row>
    <row r="72" spans="1:8" ht="28.5" x14ac:dyDescent="0.25">
      <c r="A72" s="17"/>
      <c r="B72" s="26"/>
      <c r="C72" s="29"/>
      <c r="D72" s="32"/>
      <c r="E72" s="32"/>
      <c r="F72" s="29"/>
      <c r="G72" s="35"/>
      <c r="H72" s="21" t="s">
        <v>2595</v>
      </c>
    </row>
    <row r="73" spans="1:8" ht="15.75" thickBot="1" x14ac:dyDescent="0.3">
      <c r="A73" s="18"/>
      <c r="B73" s="27"/>
      <c r="C73" s="30"/>
      <c r="D73" s="33"/>
      <c r="E73" s="33"/>
      <c r="F73" s="30"/>
      <c r="G73" s="36"/>
      <c r="H73" s="23"/>
    </row>
    <row r="74" spans="1:8" ht="30" x14ac:dyDescent="0.25">
      <c r="A74" s="16"/>
      <c r="B74" s="25"/>
      <c r="C74" s="28" t="s">
        <v>2626</v>
      </c>
      <c r="D74" s="31" t="s">
        <v>2627</v>
      </c>
      <c r="E74" s="31" t="s">
        <v>2590</v>
      </c>
      <c r="F74" s="28" t="s">
        <v>2628</v>
      </c>
      <c r="G74" s="34" t="s">
        <v>2583</v>
      </c>
      <c r="H74" s="20" t="s">
        <v>2629</v>
      </c>
    </row>
    <row r="75" spans="1:8" ht="28.5" x14ac:dyDescent="0.25">
      <c r="A75" s="17"/>
      <c r="B75" s="26"/>
      <c r="C75" s="29"/>
      <c r="D75" s="32"/>
      <c r="E75" s="32"/>
      <c r="F75" s="29"/>
      <c r="G75" s="35"/>
      <c r="H75" s="21" t="s">
        <v>2630</v>
      </c>
    </row>
    <row r="76" spans="1:8" ht="30" x14ac:dyDescent="0.25">
      <c r="A76" s="17">
        <v>8</v>
      </c>
      <c r="B76" s="26"/>
      <c r="C76" s="29"/>
      <c r="D76" s="32"/>
      <c r="E76" s="32"/>
      <c r="F76" s="29"/>
      <c r="G76" s="35"/>
      <c r="H76" s="22" t="s">
        <v>2631</v>
      </c>
    </row>
    <row r="77" spans="1:8" ht="28.5" x14ac:dyDescent="0.25">
      <c r="A77" s="17"/>
      <c r="B77" s="26"/>
      <c r="C77" s="29"/>
      <c r="D77" s="32"/>
      <c r="E77" s="32"/>
      <c r="F77" s="29"/>
      <c r="G77" s="35"/>
      <c r="H77" s="21" t="s">
        <v>2632</v>
      </c>
    </row>
    <row r="78" spans="1:8" ht="15.75" thickBot="1" x14ac:dyDescent="0.3">
      <c r="A78" s="18"/>
      <c r="B78" s="27"/>
      <c r="C78" s="30"/>
      <c r="D78" s="33"/>
      <c r="E78" s="33"/>
      <c r="F78" s="30"/>
      <c r="G78" s="36"/>
      <c r="H78" s="23"/>
    </row>
    <row r="79" spans="1:8" x14ac:dyDescent="0.25">
      <c r="A79" s="16"/>
      <c r="B79" s="25"/>
      <c r="C79" s="28" t="s">
        <v>2633</v>
      </c>
      <c r="D79" s="31" t="s">
        <v>2634</v>
      </c>
      <c r="E79" s="31" t="s">
        <v>2581</v>
      </c>
      <c r="F79" s="28" t="s">
        <v>2635</v>
      </c>
      <c r="G79" s="34" t="s">
        <v>2583</v>
      </c>
      <c r="H79" s="20" t="s">
        <v>2636</v>
      </c>
    </row>
    <row r="80" spans="1:8" x14ac:dyDescent="0.25">
      <c r="A80" s="17"/>
      <c r="B80" s="26"/>
      <c r="C80" s="29"/>
      <c r="D80" s="32"/>
      <c r="E80" s="32"/>
      <c r="F80" s="29"/>
      <c r="G80" s="35"/>
      <c r="H80" s="21" t="s">
        <v>2637</v>
      </c>
    </row>
    <row r="81" spans="1:8" ht="30" x14ac:dyDescent="0.25">
      <c r="A81" s="17">
        <v>9</v>
      </c>
      <c r="B81" s="26"/>
      <c r="C81" s="29"/>
      <c r="D81" s="32"/>
      <c r="E81" s="32"/>
      <c r="F81" s="29"/>
      <c r="G81" s="35"/>
      <c r="H81" s="22" t="s">
        <v>2638</v>
      </c>
    </row>
    <row r="82" spans="1:8" ht="28.5" x14ac:dyDescent="0.25">
      <c r="A82" s="17"/>
      <c r="B82" s="26"/>
      <c r="C82" s="29"/>
      <c r="D82" s="32"/>
      <c r="E82" s="32"/>
      <c r="F82" s="29"/>
      <c r="G82" s="35"/>
      <c r="H82" s="21" t="s">
        <v>2603</v>
      </c>
    </row>
    <row r="83" spans="1:8" ht="15.75" thickBot="1" x14ac:dyDescent="0.3">
      <c r="A83" s="18"/>
      <c r="B83" s="27"/>
      <c r="C83" s="30"/>
      <c r="D83" s="33"/>
      <c r="E83" s="33"/>
      <c r="F83" s="30"/>
      <c r="G83" s="36"/>
      <c r="H83" s="23"/>
    </row>
    <row r="84" spans="1:8" x14ac:dyDescent="0.25">
      <c r="A84" s="16"/>
      <c r="B84" s="25"/>
      <c r="C84" s="28" t="s">
        <v>2639</v>
      </c>
      <c r="D84" s="31" t="s">
        <v>2640</v>
      </c>
      <c r="E84" s="31"/>
      <c r="F84" s="28" t="s">
        <v>2641</v>
      </c>
      <c r="G84" s="34" t="s">
        <v>2583</v>
      </c>
      <c r="H84" s="20" t="s">
        <v>2642</v>
      </c>
    </row>
    <row r="85" spans="1:8" x14ac:dyDescent="0.25">
      <c r="A85" s="17"/>
      <c r="B85" s="26"/>
      <c r="C85" s="29"/>
      <c r="D85" s="32"/>
      <c r="E85" s="32"/>
      <c r="F85" s="29"/>
      <c r="G85" s="35"/>
      <c r="H85" s="21" t="s">
        <v>2643</v>
      </c>
    </row>
    <row r="86" spans="1:8" x14ac:dyDescent="0.25">
      <c r="A86" s="17">
        <v>10</v>
      </c>
      <c r="B86" s="26"/>
      <c r="C86" s="29"/>
      <c r="D86" s="32"/>
      <c r="E86" s="32"/>
      <c r="F86" s="29"/>
      <c r="G86" s="35"/>
      <c r="H86" s="22" t="s">
        <v>2644</v>
      </c>
    </row>
    <row r="87" spans="1:8" ht="28.5" x14ac:dyDescent="0.25">
      <c r="A87" s="17"/>
      <c r="B87" s="26"/>
      <c r="C87" s="29"/>
      <c r="D87" s="32"/>
      <c r="E87" s="32"/>
      <c r="F87" s="29"/>
      <c r="G87" s="35"/>
      <c r="H87" s="21" t="s">
        <v>2603</v>
      </c>
    </row>
    <row r="88" spans="1:8" ht="15.75" thickBot="1" x14ac:dyDescent="0.3">
      <c r="A88" s="18"/>
      <c r="B88" s="27"/>
      <c r="C88" s="30"/>
      <c r="D88" s="33"/>
      <c r="E88" s="33"/>
      <c r="F88" s="30"/>
      <c r="G88" s="36"/>
      <c r="H88" s="23"/>
    </row>
    <row r="89" spans="1:8" ht="75" x14ac:dyDescent="0.25">
      <c r="A89" s="16"/>
      <c r="B89" s="25"/>
      <c r="C89" s="28" t="s">
        <v>2639</v>
      </c>
      <c r="D89" s="31" t="s">
        <v>2640</v>
      </c>
      <c r="E89" s="31"/>
      <c r="F89" s="28" t="s">
        <v>2645</v>
      </c>
      <c r="G89" s="34" t="s">
        <v>2583</v>
      </c>
      <c r="H89" s="20" t="s">
        <v>2646</v>
      </c>
    </row>
    <row r="90" spans="1:8" ht="85.5" x14ac:dyDescent="0.25">
      <c r="A90" s="17"/>
      <c r="B90" s="26"/>
      <c r="C90" s="29"/>
      <c r="D90" s="32"/>
      <c r="E90" s="32"/>
      <c r="F90" s="29"/>
      <c r="G90" s="35"/>
      <c r="H90" s="21" t="s">
        <v>2647</v>
      </c>
    </row>
    <row r="91" spans="1:8" ht="57" x14ac:dyDescent="0.25">
      <c r="A91" s="17">
        <v>11</v>
      </c>
      <c r="B91" s="26"/>
      <c r="C91" s="29"/>
      <c r="D91" s="32"/>
      <c r="E91" s="32"/>
      <c r="F91" s="29"/>
      <c r="G91" s="35"/>
      <c r="H91" s="21" t="s">
        <v>2648</v>
      </c>
    </row>
    <row r="92" spans="1:8" ht="28.5" x14ac:dyDescent="0.25">
      <c r="A92" s="17"/>
      <c r="B92" s="26"/>
      <c r="C92" s="29"/>
      <c r="D92" s="32"/>
      <c r="E92" s="32"/>
      <c r="F92" s="29"/>
      <c r="G92" s="35"/>
      <c r="H92" s="21" t="s">
        <v>2649</v>
      </c>
    </row>
    <row r="93" spans="1:8" ht="15.75" thickBot="1" x14ac:dyDescent="0.3">
      <c r="A93" s="18"/>
      <c r="B93" s="27"/>
      <c r="C93" s="30"/>
      <c r="D93" s="33"/>
      <c r="E93" s="33"/>
      <c r="F93" s="30"/>
      <c r="G93" s="36"/>
      <c r="H93" s="23"/>
    </row>
    <row r="94" spans="1:8" x14ac:dyDescent="0.25">
      <c r="A94" s="16"/>
      <c r="B94" s="25"/>
      <c r="C94" s="28" t="s">
        <v>2650</v>
      </c>
      <c r="D94" s="31" t="s">
        <v>2651</v>
      </c>
      <c r="E94" s="31"/>
      <c r="F94" s="28" t="s">
        <v>2652</v>
      </c>
      <c r="G94" s="34" t="s">
        <v>2653</v>
      </c>
      <c r="H94" s="20" t="s">
        <v>2654</v>
      </c>
    </row>
    <row r="95" spans="1:8" ht="28.5" x14ac:dyDescent="0.25">
      <c r="A95" s="17"/>
      <c r="B95" s="26"/>
      <c r="C95" s="29"/>
      <c r="D95" s="32"/>
      <c r="E95" s="32"/>
      <c r="F95" s="29"/>
      <c r="G95" s="35"/>
      <c r="H95" s="21" t="s">
        <v>2655</v>
      </c>
    </row>
    <row r="96" spans="1:8" x14ac:dyDescent="0.25">
      <c r="A96" s="17">
        <v>12</v>
      </c>
      <c r="B96" s="26"/>
      <c r="C96" s="29"/>
      <c r="D96" s="32"/>
      <c r="E96" s="32"/>
      <c r="F96" s="29"/>
      <c r="G96" s="35"/>
      <c r="H96" s="22" t="s">
        <v>2656</v>
      </c>
    </row>
    <row r="97" spans="1:8" ht="28.5" x14ac:dyDescent="0.25">
      <c r="A97" s="17"/>
      <c r="B97" s="26"/>
      <c r="C97" s="29"/>
      <c r="D97" s="32"/>
      <c r="E97" s="32"/>
      <c r="F97" s="29"/>
      <c r="G97" s="35"/>
      <c r="H97" s="21" t="s">
        <v>2632</v>
      </c>
    </row>
    <row r="98" spans="1:8" ht="15.75" thickBot="1" x14ac:dyDescent="0.3">
      <c r="A98" s="18"/>
      <c r="B98" s="27"/>
      <c r="C98" s="30"/>
      <c r="D98" s="33"/>
      <c r="E98" s="33"/>
      <c r="F98" s="30"/>
      <c r="G98" s="36"/>
      <c r="H98" s="23"/>
    </row>
    <row r="99" spans="1:8" ht="90" x14ac:dyDescent="0.25">
      <c r="A99" s="16"/>
      <c r="B99" s="25"/>
      <c r="C99" s="28" t="s">
        <v>2657</v>
      </c>
      <c r="D99" s="31" t="s">
        <v>2658</v>
      </c>
      <c r="E99" s="31"/>
      <c r="F99" s="28" t="s">
        <v>2659</v>
      </c>
      <c r="G99" s="34" t="s">
        <v>2653</v>
      </c>
      <c r="H99" s="20" t="s">
        <v>2660</v>
      </c>
    </row>
    <row r="100" spans="1:8" ht="85.5" x14ac:dyDescent="0.25">
      <c r="A100" s="17"/>
      <c r="B100" s="26"/>
      <c r="C100" s="29"/>
      <c r="D100" s="32"/>
      <c r="E100" s="32"/>
      <c r="F100" s="29"/>
      <c r="G100" s="35"/>
      <c r="H100" s="21" t="s">
        <v>2661</v>
      </c>
    </row>
    <row r="101" spans="1:8" ht="85.5" x14ac:dyDescent="0.25">
      <c r="A101" s="17">
        <v>13</v>
      </c>
      <c r="B101" s="26"/>
      <c r="C101" s="29"/>
      <c r="D101" s="32"/>
      <c r="E101" s="32"/>
      <c r="F101" s="29"/>
      <c r="G101" s="35"/>
      <c r="H101" s="21" t="s">
        <v>2662</v>
      </c>
    </row>
    <row r="102" spans="1:8" ht="28.5" x14ac:dyDescent="0.25">
      <c r="A102" s="17"/>
      <c r="B102" s="26"/>
      <c r="C102" s="29"/>
      <c r="D102" s="32"/>
      <c r="E102" s="32"/>
      <c r="F102" s="29"/>
      <c r="G102" s="35"/>
      <c r="H102" s="21" t="s">
        <v>2663</v>
      </c>
    </row>
    <row r="103" spans="1:8" ht="15.75" thickBot="1" x14ac:dyDescent="0.3">
      <c r="A103" s="18"/>
      <c r="B103" s="27"/>
      <c r="C103" s="30"/>
      <c r="D103" s="33"/>
      <c r="E103" s="33"/>
      <c r="F103" s="30"/>
      <c r="G103" s="36"/>
      <c r="H103" s="23"/>
    </row>
    <row r="104" spans="1:8" x14ac:dyDescent="0.25">
      <c r="A104" s="16"/>
      <c r="B104" s="25"/>
      <c r="C104" s="28" t="s">
        <v>2664</v>
      </c>
      <c r="D104" s="31" t="s">
        <v>2665</v>
      </c>
      <c r="E104" s="31"/>
      <c r="F104" s="28" t="s">
        <v>2666</v>
      </c>
      <c r="G104" s="34" t="s">
        <v>2653</v>
      </c>
      <c r="H104" s="20" t="s">
        <v>2667</v>
      </c>
    </row>
    <row r="105" spans="1:8" x14ac:dyDescent="0.25">
      <c r="A105" s="17"/>
      <c r="B105" s="26"/>
      <c r="C105" s="29"/>
      <c r="D105" s="32"/>
      <c r="E105" s="32"/>
      <c r="F105" s="29"/>
      <c r="G105" s="35"/>
      <c r="H105" s="21" t="s">
        <v>2668</v>
      </c>
    </row>
    <row r="106" spans="1:8" x14ac:dyDescent="0.25">
      <c r="A106" s="17">
        <v>14</v>
      </c>
      <c r="B106" s="26"/>
      <c r="C106" s="29"/>
      <c r="D106" s="32"/>
      <c r="E106" s="32"/>
      <c r="F106" s="29"/>
      <c r="G106" s="35"/>
      <c r="H106" s="22" t="s">
        <v>2669</v>
      </c>
    </row>
    <row r="107" spans="1:8" ht="28.5" x14ac:dyDescent="0.25">
      <c r="A107" s="17"/>
      <c r="B107" s="26"/>
      <c r="C107" s="29"/>
      <c r="D107" s="32"/>
      <c r="E107" s="32"/>
      <c r="F107" s="29"/>
      <c r="G107" s="35"/>
      <c r="H107" s="21" t="s">
        <v>2632</v>
      </c>
    </row>
    <row r="108" spans="1:8" ht="15.75" thickBot="1" x14ac:dyDescent="0.3">
      <c r="A108" s="18"/>
      <c r="B108" s="27"/>
      <c r="C108" s="30"/>
      <c r="D108" s="33"/>
      <c r="E108" s="33"/>
      <c r="F108" s="30"/>
      <c r="G108" s="36"/>
      <c r="H108" s="23"/>
    </row>
    <row r="109" spans="1:8" ht="30" x14ac:dyDescent="0.25">
      <c r="A109" s="16"/>
      <c r="B109" s="25"/>
      <c r="C109" s="28" t="s">
        <v>2670</v>
      </c>
      <c r="D109" s="31" t="s">
        <v>2671</v>
      </c>
      <c r="E109" s="31"/>
      <c r="F109" s="28" t="s">
        <v>2672</v>
      </c>
      <c r="G109" s="34" t="s">
        <v>2653</v>
      </c>
      <c r="H109" s="20" t="s">
        <v>2673</v>
      </c>
    </row>
    <row r="110" spans="1:8" x14ac:dyDescent="0.25">
      <c r="A110" s="17"/>
      <c r="B110" s="26"/>
      <c r="C110" s="29"/>
      <c r="D110" s="32"/>
      <c r="E110" s="32"/>
      <c r="F110" s="29"/>
      <c r="G110" s="35"/>
      <c r="H110" s="21" t="s">
        <v>2674</v>
      </c>
    </row>
    <row r="111" spans="1:8" ht="30" x14ac:dyDescent="0.25">
      <c r="A111" s="17">
        <v>15</v>
      </c>
      <c r="B111" s="26"/>
      <c r="C111" s="29"/>
      <c r="D111" s="32"/>
      <c r="E111" s="32"/>
      <c r="F111" s="29"/>
      <c r="G111" s="35"/>
      <c r="H111" s="22" t="s">
        <v>2675</v>
      </c>
    </row>
    <row r="112" spans="1:8" ht="28.5" x14ac:dyDescent="0.25">
      <c r="A112" s="17"/>
      <c r="B112" s="26"/>
      <c r="C112" s="29"/>
      <c r="D112" s="32"/>
      <c r="E112" s="32"/>
      <c r="F112" s="29"/>
      <c r="G112" s="35"/>
      <c r="H112" s="21" t="s">
        <v>2587</v>
      </c>
    </row>
    <row r="113" spans="1:8" ht="15.75" thickBot="1" x14ac:dyDescent="0.3">
      <c r="A113" s="18"/>
      <c r="B113" s="27"/>
      <c r="C113" s="30"/>
      <c r="D113" s="33"/>
      <c r="E113" s="33"/>
      <c r="F113" s="30"/>
      <c r="G113" s="36"/>
      <c r="H113" s="23"/>
    </row>
    <row r="114" spans="1:8" ht="30" x14ac:dyDescent="0.25">
      <c r="A114" s="16"/>
      <c r="B114" s="25"/>
      <c r="C114" s="28" t="s">
        <v>2676</v>
      </c>
      <c r="D114" s="31" t="s">
        <v>2677</v>
      </c>
      <c r="E114" s="31"/>
      <c r="F114" s="28" t="s">
        <v>2678</v>
      </c>
      <c r="G114" s="34" t="s">
        <v>2653</v>
      </c>
      <c r="H114" s="20" t="s">
        <v>2679</v>
      </c>
    </row>
    <row r="115" spans="1:8" ht="28.5" x14ac:dyDescent="0.25">
      <c r="A115" s="17"/>
      <c r="B115" s="26"/>
      <c r="C115" s="29"/>
      <c r="D115" s="32"/>
      <c r="E115" s="32"/>
      <c r="F115" s="29"/>
      <c r="G115" s="35"/>
      <c r="H115" s="21" t="s">
        <v>2680</v>
      </c>
    </row>
    <row r="116" spans="1:8" ht="30" x14ac:dyDescent="0.25">
      <c r="A116" s="17">
        <v>16</v>
      </c>
      <c r="B116" s="26"/>
      <c r="C116" s="29"/>
      <c r="D116" s="32"/>
      <c r="E116" s="32"/>
      <c r="F116" s="29"/>
      <c r="G116" s="35"/>
      <c r="H116" s="22" t="s">
        <v>2681</v>
      </c>
    </row>
    <row r="117" spans="1:8" ht="28.5" x14ac:dyDescent="0.25">
      <c r="A117" s="17"/>
      <c r="B117" s="26"/>
      <c r="C117" s="29"/>
      <c r="D117" s="32"/>
      <c r="E117" s="32"/>
      <c r="F117" s="29"/>
      <c r="G117" s="35"/>
      <c r="H117" s="21" t="s">
        <v>2587</v>
      </c>
    </row>
    <row r="118" spans="1:8" ht="15.75" thickBot="1" x14ac:dyDescent="0.3">
      <c r="A118" s="18"/>
      <c r="B118" s="27"/>
      <c r="C118" s="30"/>
      <c r="D118" s="33"/>
      <c r="E118" s="33"/>
      <c r="F118" s="30"/>
      <c r="G118" s="36"/>
      <c r="H118" s="23"/>
    </row>
    <row r="119" spans="1:8" ht="45" x14ac:dyDescent="0.25">
      <c r="A119" s="16"/>
      <c r="B119" s="25"/>
      <c r="C119" s="28" t="s">
        <v>2682</v>
      </c>
      <c r="D119" s="31" t="s">
        <v>2683</v>
      </c>
      <c r="E119" s="31"/>
      <c r="F119" s="28" t="s">
        <v>2684</v>
      </c>
      <c r="G119" s="34" t="s">
        <v>2653</v>
      </c>
      <c r="H119" s="20" t="s">
        <v>2685</v>
      </c>
    </row>
    <row r="120" spans="1:8" ht="57" x14ac:dyDescent="0.25">
      <c r="A120" s="17"/>
      <c r="B120" s="26"/>
      <c r="C120" s="29"/>
      <c r="D120" s="32"/>
      <c r="E120" s="32"/>
      <c r="F120" s="29"/>
      <c r="G120" s="35"/>
      <c r="H120" s="21" t="s">
        <v>2686</v>
      </c>
    </row>
    <row r="121" spans="1:8" ht="45" x14ac:dyDescent="0.25">
      <c r="A121" s="17">
        <v>17</v>
      </c>
      <c r="B121" s="26"/>
      <c r="C121" s="29"/>
      <c r="D121" s="32"/>
      <c r="E121" s="32"/>
      <c r="F121" s="29"/>
      <c r="G121" s="35"/>
      <c r="H121" s="22" t="s">
        <v>2687</v>
      </c>
    </row>
    <row r="122" spans="1:8" ht="28.5" x14ac:dyDescent="0.25">
      <c r="A122" s="17"/>
      <c r="B122" s="26"/>
      <c r="C122" s="29"/>
      <c r="D122" s="32"/>
      <c r="E122" s="32"/>
      <c r="F122" s="29"/>
      <c r="G122" s="35"/>
      <c r="H122" s="21" t="s">
        <v>2688</v>
      </c>
    </row>
    <row r="123" spans="1:8" ht="15.75" thickBot="1" x14ac:dyDescent="0.3">
      <c r="A123" s="18"/>
      <c r="B123" s="27"/>
      <c r="C123" s="30"/>
      <c r="D123" s="33"/>
      <c r="E123" s="33"/>
      <c r="F123" s="30"/>
      <c r="G123" s="36"/>
      <c r="H123" s="23"/>
    </row>
    <row r="124" spans="1:8" ht="30" x14ac:dyDescent="0.25">
      <c r="A124" s="16"/>
      <c r="B124" s="25"/>
      <c r="C124" s="28" t="s">
        <v>2664</v>
      </c>
      <c r="D124" s="31" t="s">
        <v>2665</v>
      </c>
      <c r="E124" s="31"/>
      <c r="F124" s="28" t="s">
        <v>2689</v>
      </c>
      <c r="G124" s="34" t="s">
        <v>2653</v>
      </c>
      <c r="H124" s="20" t="s">
        <v>2690</v>
      </c>
    </row>
    <row r="125" spans="1:8" ht="28.5" x14ac:dyDescent="0.25">
      <c r="A125" s="17"/>
      <c r="B125" s="26"/>
      <c r="C125" s="29"/>
      <c r="D125" s="32"/>
      <c r="E125" s="32"/>
      <c r="F125" s="29"/>
      <c r="G125" s="35"/>
      <c r="H125" s="21" t="s">
        <v>2691</v>
      </c>
    </row>
    <row r="126" spans="1:8" ht="30" x14ac:dyDescent="0.25">
      <c r="A126" s="17">
        <v>18</v>
      </c>
      <c r="B126" s="26"/>
      <c r="C126" s="29"/>
      <c r="D126" s="32"/>
      <c r="E126" s="32"/>
      <c r="F126" s="29"/>
      <c r="G126" s="35"/>
      <c r="H126" s="22" t="s">
        <v>2692</v>
      </c>
    </row>
    <row r="127" spans="1:8" ht="28.5" x14ac:dyDescent="0.25">
      <c r="A127" s="17"/>
      <c r="B127" s="26"/>
      <c r="C127" s="29"/>
      <c r="D127" s="32"/>
      <c r="E127" s="32"/>
      <c r="F127" s="29"/>
      <c r="G127" s="35"/>
      <c r="H127" s="21" t="s">
        <v>2632</v>
      </c>
    </row>
    <row r="128" spans="1:8" ht="15.75" thickBot="1" x14ac:dyDescent="0.3">
      <c r="A128" s="18"/>
      <c r="B128" s="27"/>
      <c r="C128" s="30"/>
      <c r="D128" s="33"/>
      <c r="E128" s="33"/>
      <c r="F128" s="30"/>
      <c r="G128" s="36"/>
      <c r="H128" s="23"/>
    </row>
    <row r="129" spans="1:8" ht="30" x14ac:dyDescent="0.25">
      <c r="A129" s="16"/>
      <c r="B129" s="25"/>
      <c r="C129" s="28" t="s">
        <v>2693</v>
      </c>
      <c r="D129" s="31" t="s">
        <v>2694</v>
      </c>
      <c r="E129" s="31"/>
      <c r="F129" s="28" t="s">
        <v>2695</v>
      </c>
      <c r="G129" s="34" t="s">
        <v>2653</v>
      </c>
      <c r="H129" s="20" t="s">
        <v>2696</v>
      </c>
    </row>
    <row r="130" spans="1:8" ht="28.5" x14ac:dyDescent="0.25">
      <c r="A130" s="17"/>
      <c r="B130" s="26"/>
      <c r="C130" s="29"/>
      <c r="D130" s="32"/>
      <c r="E130" s="32"/>
      <c r="F130" s="29"/>
      <c r="G130" s="35"/>
      <c r="H130" s="21" t="s">
        <v>2697</v>
      </c>
    </row>
    <row r="131" spans="1:8" ht="30" x14ac:dyDescent="0.25">
      <c r="A131" s="17">
        <v>19</v>
      </c>
      <c r="B131" s="26"/>
      <c r="C131" s="29"/>
      <c r="D131" s="32"/>
      <c r="E131" s="32"/>
      <c r="F131" s="29"/>
      <c r="G131" s="35"/>
      <c r="H131" s="22" t="s">
        <v>2698</v>
      </c>
    </row>
    <row r="132" spans="1:8" ht="28.5" x14ac:dyDescent="0.25">
      <c r="A132" s="17"/>
      <c r="B132" s="26"/>
      <c r="C132" s="29"/>
      <c r="D132" s="32"/>
      <c r="E132" s="32"/>
      <c r="F132" s="29"/>
      <c r="G132" s="35"/>
      <c r="H132" s="21" t="s">
        <v>2632</v>
      </c>
    </row>
    <row r="133" spans="1:8" ht="15.75" thickBot="1" x14ac:dyDescent="0.3">
      <c r="A133" s="18"/>
      <c r="B133" s="27"/>
      <c r="C133" s="30"/>
      <c r="D133" s="33"/>
      <c r="E133" s="33"/>
      <c r="F133" s="30"/>
      <c r="G133" s="36"/>
      <c r="H133" s="23"/>
    </row>
    <row r="134" spans="1:8" ht="30" x14ac:dyDescent="0.25">
      <c r="A134" s="16"/>
      <c r="B134" s="25"/>
      <c r="C134" s="28" t="s">
        <v>2699</v>
      </c>
      <c r="D134" s="31" t="s">
        <v>2700</v>
      </c>
      <c r="E134" s="31"/>
      <c r="F134" s="28" t="s">
        <v>2701</v>
      </c>
      <c r="G134" s="34" t="s">
        <v>2702</v>
      </c>
      <c r="H134" s="20" t="s">
        <v>2703</v>
      </c>
    </row>
    <row r="135" spans="1:8" ht="28.5" x14ac:dyDescent="0.25">
      <c r="A135" s="17"/>
      <c r="B135" s="26"/>
      <c r="C135" s="29"/>
      <c r="D135" s="32"/>
      <c r="E135" s="32"/>
      <c r="F135" s="29"/>
      <c r="G135" s="35"/>
      <c r="H135" s="21" t="s">
        <v>2704</v>
      </c>
    </row>
    <row r="136" spans="1:8" x14ac:dyDescent="0.25">
      <c r="A136" s="17">
        <v>20</v>
      </c>
      <c r="B136" s="26"/>
      <c r="C136" s="29"/>
      <c r="D136" s="32"/>
      <c r="E136" s="32"/>
      <c r="F136" s="29"/>
      <c r="G136" s="35"/>
      <c r="H136" s="22" t="s">
        <v>2705</v>
      </c>
    </row>
    <row r="137" spans="1:8" ht="28.5" x14ac:dyDescent="0.25">
      <c r="A137" s="17"/>
      <c r="B137" s="26"/>
      <c r="C137" s="29"/>
      <c r="D137" s="32"/>
      <c r="E137" s="32"/>
      <c r="F137" s="29"/>
      <c r="G137" s="35"/>
      <c r="H137" s="21" t="s">
        <v>2595</v>
      </c>
    </row>
    <row r="138" spans="1:8" ht="15.75" thickBot="1" x14ac:dyDescent="0.3">
      <c r="A138" s="18"/>
      <c r="B138" s="27"/>
      <c r="C138" s="30"/>
      <c r="D138" s="33"/>
      <c r="E138" s="33"/>
      <c r="F138" s="30"/>
      <c r="G138" s="36"/>
      <c r="H138" s="23"/>
    </row>
    <row r="139" spans="1:8" ht="30" x14ac:dyDescent="0.25">
      <c r="A139" s="16"/>
      <c r="B139" s="25"/>
      <c r="C139" s="28" t="s">
        <v>2706</v>
      </c>
      <c r="D139" s="31" t="s">
        <v>2707</v>
      </c>
      <c r="E139" s="31"/>
      <c r="F139" s="28" t="s">
        <v>2708</v>
      </c>
      <c r="G139" s="34" t="s">
        <v>2702</v>
      </c>
      <c r="H139" s="20" t="s">
        <v>2709</v>
      </c>
    </row>
    <row r="140" spans="1:8" ht="28.5" x14ac:dyDescent="0.25">
      <c r="A140" s="17"/>
      <c r="B140" s="26"/>
      <c r="C140" s="29"/>
      <c r="D140" s="32"/>
      <c r="E140" s="32"/>
      <c r="F140" s="29"/>
      <c r="G140" s="35"/>
      <c r="H140" s="21" t="s">
        <v>2710</v>
      </c>
    </row>
    <row r="141" spans="1:8" x14ac:dyDescent="0.25">
      <c r="A141" s="17">
        <v>21</v>
      </c>
      <c r="B141" s="26"/>
      <c r="C141" s="29"/>
      <c r="D141" s="32"/>
      <c r="E141" s="32"/>
      <c r="F141" s="29"/>
      <c r="G141" s="35"/>
      <c r="H141" s="22" t="s">
        <v>2711</v>
      </c>
    </row>
    <row r="142" spans="1:8" ht="28.5" x14ac:dyDescent="0.25">
      <c r="A142" s="17"/>
      <c r="B142" s="26"/>
      <c r="C142" s="29"/>
      <c r="D142" s="32"/>
      <c r="E142" s="32"/>
      <c r="F142" s="29"/>
      <c r="G142" s="35"/>
      <c r="H142" s="21" t="s">
        <v>2663</v>
      </c>
    </row>
    <row r="143" spans="1:8" ht="15.75" thickBot="1" x14ac:dyDescent="0.3">
      <c r="A143" s="18"/>
      <c r="B143" s="27"/>
      <c r="C143" s="30"/>
      <c r="D143" s="33"/>
      <c r="E143" s="33"/>
      <c r="F143" s="30"/>
      <c r="G143" s="36"/>
      <c r="H143" s="23"/>
    </row>
    <row r="144" spans="1:8" ht="30" x14ac:dyDescent="0.25">
      <c r="A144" s="16"/>
      <c r="B144" s="25"/>
      <c r="C144" s="28" t="s">
        <v>2712</v>
      </c>
      <c r="D144" s="31" t="s">
        <v>2713</v>
      </c>
      <c r="E144" s="31"/>
      <c r="F144" s="28" t="s">
        <v>2714</v>
      </c>
      <c r="G144" s="34" t="s">
        <v>2702</v>
      </c>
      <c r="H144" s="20" t="s">
        <v>2715</v>
      </c>
    </row>
    <row r="145" spans="1:8" ht="28.5" x14ac:dyDescent="0.25">
      <c r="A145" s="17"/>
      <c r="B145" s="26"/>
      <c r="C145" s="29"/>
      <c r="D145" s="32"/>
      <c r="E145" s="32"/>
      <c r="F145" s="29"/>
      <c r="G145" s="35"/>
      <c r="H145" s="21" t="s">
        <v>2716</v>
      </c>
    </row>
    <row r="146" spans="1:8" x14ac:dyDescent="0.25">
      <c r="A146" s="17">
        <v>22</v>
      </c>
      <c r="B146" s="26"/>
      <c r="C146" s="29"/>
      <c r="D146" s="32"/>
      <c r="E146" s="32"/>
      <c r="F146" s="29"/>
      <c r="G146" s="35"/>
      <c r="H146" s="22" t="s">
        <v>2717</v>
      </c>
    </row>
    <row r="147" spans="1:8" ht="28.5" x14ac:dyDescent="0.25">
      <c r="A147" s="17"/>
      <c r="B147" s="26"/>
      <c r="C147" s="29"/>
      <c r="D147" s="32"/>
      <c r="E147" s="32"/>
      <c r="F147" s="29"/>
      <c r="G147" s="35"/>
      <c r="H147" s="21" t="s">
        <v>2603</v>
      </c>
    </row>
    <row r="148" spans="1:8" ht="15.75" thickBot="1" x14ac:dyDescent="0.3">
      <c r="A148" s="18"/>
      <c r="B148" s="27"/>
      <c r="C148" s="30"/>
      <c r="D148" s="33"/>
      <c r="E148" s="33"/>
      <c r="F148" s="30"/>
      <c r="G148" s="36"/>
      <c r="H148" s="23"/>
    </row>
    <row r="149" spans="1:8" ht="30" x14ac:dyDescent="0.25">
      <c r="A149" s="16"/>
      <c r="B149" s="25"/>
      <c r="C149" s="28" t="s">
        <v>2718</v>
      </c>
      <c r="D149" s="31" t="s">
        <v>2719</v>
      </c>
      <c r="E149" s="31"/>
      <c r="F149" s="28" t="s">
        <v>2720</v>
      </c>
      <c r="G149" s="34" t="s">
        <v>2702</v>
      </c>
      <c r="H149" s="20" t="s">
        <v>2721</v>
      </c>
    </row>
    <row r="150" spans="1:8" ht="28.5" x14ac:dyDescent="0.25">
      <c r="A150" s="17"/>
      <c r="B150" s="26"/>
      <c r="C150" s="29"/>
      <c r="D150" s="32"/>
      <c r="E150" s="32"/>
      <c r="F150" s="29"/>
      <c r="G150" s="35"/>
      <c r="H150" s="21" t="s">
        <v>2722</v>
      </c>
    </row>
    <row r="151" spans="1:8" ht="30" x14ac:dyDescent="0.25">
      <c r="A151" s="17">
        <v>23</v>
      </c>
      <c r="B151" s="26"/>
      <c r="C151" s="29"/>
      <c r="D151" s="32"/>
      <c r="E151" s="32"/>
      <c r="F151" s="29"/>
      <c r="G151" s="35"/>
      <c r="H151" s="22" t="s">
        <v>2723</v>
      </c>
    </row>
    <row r="152" spans="1:8" ht="28.5" x14ac:dyDescent="0.25">
      <c r="A152" s="17"/>
      <c r="B152" s="26"/>
      <c r="C152" s="29"/>
      <c r="D152" s="32"/>
      <c r="E152" s="32"/>
      <c r="F152" s="29"/>
      <c r="G152" s="35"/>
      <c r="H152" s="21" t="s">
        <v>2688</v>
      </c>
    </row>
    <row r="153" spans="1:8" ht="15.75" thickBot="1" x14ac:dyDescent="0.3">
      <c r="A153" s="18"/>
      <c r="B153" s="27"/>
      <c r="C153" s="30"/>
      <c r="D153" s="33"/>
      <c r="E153" s="33"/>
      <c r="F153" s="30"/>
      <c r="G153" s="36"/>
      <c r="H153" s="23"/>
    </row>
    <row r="154" spans="1:8" ht="45" x14ac:dyDescent="0.25">
      <c r="A154" s="16"/>
      <c r="B154" s="25"/>
      <c r="C154" s="28" t="s">
        <v>2724</v>
      </c>
      <c r="D154" s="31" t="s">
        <v>2725</v>
      </c>
      <c r="E154" s="31"/>
      <c r="F154" s="28" t="s">
        <v>2726</v>
      </c>
      <c r="G154" s="34" t="s">
        <v>2702</v>
      </c>
      <c r="H154" s="20" t="s">
        <v>2727</v>
      </c>
    </row>
    <row r="155" spans="1:8" ht="42.75" x14ac:dyDescent="0.25">
      <c r="A155" s="17"/>
      <c r="B155" s="26"/>
      <c r="C155" s="29"/>
      <c r="D155" s="32"/>
      <c r="E155" s="32"/>
      <c r="F155" s="29"/>
      <c r="G155" s="35"/>
      <c r="H155" s="21" t="s">
        <v>2728</v>
      </c>
    </row>
    <row r="156" spans="1:8" ht="30" x14ac:dyDescent="0.25">
      <c r="A156" s="17">
        <v>24</v>
      </c>
      <c r="B156" s="26"/>
      <c r="C156" s="29"/>
      <c r="D156" s="32"/>
      <c r="E156" s="32"/>
      <c r="F156" s="29"/>
      <c r="G156" s="35"/>
      <c r="H156" s="22" t="s">
        <v>2729</v>
      </c>
    </row>
    <row r="157" spans="1:8" ht="28.5" x14ac:dyDescent="0.25">
      <c r="A157" s="17"/>
      <c r="B157" s="26"/>
      <c r="C157" s="29"/>
      <c r="D157" s="32"/>
      <c r="E157" s="32"/>
      <c r="F157" s="29"/>
      <c r="G157" s="35"/>
      <c r="H157" s="21" t="s">
        <v>2587</v>
      </c>
    </row>
    <row r="158" spans="1:8" ht="15.75" thickBot="1" x14ac:dyDescent="0.3">
      <c r="A158" s="18"/>
      <c r="B158" s="27"/>
      <c r="C158" s="30"/>
      <c r="D158" s="33"/>
      <c r="E158" s="33"/>
      <c r="F158" s="30"/>
      <c r="G158" s="36"/>
      <c r="H158" s="23"/>
    </row>
    <row r="159" spans="1:8" ht="30" x14ac:dyDescent="0.25">
      <c r="A159" s="16"/>
      <c r="B159" s="25"/>
      <c r="C159" s="28" t="s">
        <v>2730</v>
      </c>
      <c r="D159" s="31" t="s">
        <v>2731</v>
      </c>
      <c r="E159" s="31"/>
      <c r="F159" s="28" t="s">
        <v>2732</v>
      </c>
      <c r="G159" s="34" t="s">
        <v>2702</v>
      </c>
      <c r="H159" s="20" t="s">
        <v>2733</v>
      </c>
    </row>
    <row r="160" spans="1:8" ht="28.5" x14ac:dyDescent="0.25">
      <c r="A160" s="17"/>
      <c r="B160" s="26"/>
      <c r="C160" s="29"/>
      <c r="D160" s="32"/>
      <c r="E160" s="32"/>
      <c r="F160" s="29"/>
      <c r="G160" s="35"/>
      <c r="H160" s="21" t="s">
        <v>2734</v>
      </c>
    </row>
    <row r="161" spans="1:8" ht="30" x14ac:dyDescent="0.25">
      <c r="A161" s="17">
        <v>25</v>
      </c>
      <c r="B161" s="26"/>
      <c r="C161" s="29"/>
      <c r="D161" s="32"/>
      <c r="E161" s="32"/>
      <c r="F161" s="29"/>
      <c r="G161" s="35"/>
      <c r="H161" s="22" t="s">
        <v>2735</v>
      </c>
    </row>
    <row r="162" spans="1:8" ht="28.5" x14ac:dyDescent="0.25">
      <c r="A162" s="17"/>
      <c r="B162" s="26"/>
      <c r="C162" s="29"/>
      <c r="D162" s="32"/>
      <c r="E162" s="32"/>
      <c r="F162" s="29"/>
      <c r="G162" s="35"/>
      <c r="H162" s="21" t="s">
        <v>2736</v>
      </c>
    </row>
    <row r="163" spans="1:8" ht="15.75" thickBot="1" x14ac:dyDescent="0.3">
      <c r="A163" s="18"/>
      <c r="B163" s="27"/>
      <c r="C163" s="30"/>
      <c r="D163" s="33"/>
      <c r="E163" s="33"/>
      <c r="F163" s="30"/>
      <c r="G163" s="36"/>
      <c r="H163" s="23"/>
    </row>
    <row r="164" spans="1:8" ht="30" x14ac:dyDescent="0.25">
      <c r="A164" s="16"/>
      <c r="B164" s="25"/>
      <c r="C164" s="28" t="s">
        <v>2737</v>
      </c>
      <c r="D164" s="31" t="s">
        <v>2738</v>
      </c>
      <c r="E164" s="31"/>
      <c r="F164" s="28" t="s">
        <v>2739</v>
      </c>
      <c r="G164" s="34" t="s">
        <v>2702</v>
      </c>
      <c r="H164" s="20" t="s">
        <v>2740</v>
      </c>
    </row>
    <row r="165" spans="1:8" ht="28.5" x14ac:dyDescent="0.25">
      <c r="A165" s="17"/>
      <c r="B165" s="26"/>
      <c r="C165" s="29"/>
      <c r="D165" s="32"/>
      <c r="E165" s="32"/>
      <c r="F165" s="29"/>
      <c r="G165" s="35"/>
      <c r="H165" s="21" t="s">
        <v>2741</v>
      </c>
    </row>
    <row r="166" spans="1:8" x14ac:dyDescent="0.25">
      <c r="A166" s="17">
        <v>26</v>
      </c>
      <c r="B166" s="26"/>
      <c r="C166" s="29"/>
      <c r="D166" s="32"/>
      <c r="E166" s="32"/>
      <c r="F166" s="29"/>
      <c r="G166" s="35"/>
      <c r="H166" s="22" t="s">
        <v>2742</v>
      </c>
    </row>
    <row r="167" spans="1:8" ht="28.5" x14ac:dyDescent="0.25">
      <c r="A167" s="17"/>
      <c r="B167" s="26"/>
      <c r="C167" s="29"/>
      <c r="D167" s="32"/>
      <c r="E167" s="32"/>
      <c r="F167" s="29"/>
      <c r="G167" s="35"/>
      <c r="H167" s="21" t="s">
        <v>2603</v>
      </c>
    </row>
    <row r="168" spans="1:8" ht="15.75" thickBot="1" x14ac:dyDescent="0.3">
      <c r="A168" s="18"/>
      <c r="B168" s="27"/>
      <c r="C168" s="30"/>
      <c r="D168" s="33"/>
      <c r="E168" s="33"/>
      <c r="F168" s="30"/>
      <c r="G168" s="36"/>
      <c r="H168" s="23"/>
    </row>
    <row r="169" spans="1:8" ht="30" x14ac:dyDescent="0.25">
      <c r="A169" s="16"/>
      <c r="B169" s="25"/>
      <c r="C169" s="28" t="s">
        <v>2743</v>
      </c>
      <c r="D169" s="31" t="s">
        <v>2744</v>
      </c>
      <c r="E169" s="31"/>
      <c r="F169" s="28" t="s">
        <v>2745</v>
      </c>
      <c r="G169" s="34" t="s">
        <v>2702</v>
      </c>
      <c r="H169" s="20" t="s">
        <v>2746</v>
      </c>
    </row>
    <row r="170" spans="1:8" ht="28.5" x14ac:dyDescent="0.25">
      <c r="A170" s="17"/>
      <c r="B170" s="26"/>
      <c r="C170" s="29"/>
      <c r="D170" s="32"/>
      <c r="E170" s="32"/>
      <c r="F170" s="29"/>
      <c r="G170" s="35"/>
      <c r="H170" s="21" t="s">
        <v>2747</v>
      </c>
    </row>
    <row r="171" spans="1:8" x14ac:dyDescent="0.25">
      <c r="A171" s="17">
        <v>27</v>
      </c>
      <c r="B171" s="26"/>
      <c r="C171" s="29"/>
      <c r="D171" s="32"/>
      <c r="E171" s="32"/>
      <c r="F171" s="29"/>
      <c r="G171" s="35"/>
      <c r="H171" s="22" t="s">
        <v>2748</v>
      </c>
    </row>
    <row r="172" spans="1:8" ht="28.5" x14ac:dyDescent="0.25">
      <c r="A172" s="17"/>
      <c r="B172" s="26"/>
      <c r="C172" s="29"/>
      <c r="D172" s="32"/>
      <c r="E172" s="32"/>
      <c r="F172" s="29"/>
      <c r="G172" s="35"/>
      <c r="H172" s="21" t="s">
        <v>2595</v>
      </c>
    </row>
    <row r="173" spans="1:8" ht="15.75" thickBot="1" x14ac:dyDescent="0.3">
      <c r="A173" s="18"/>
      <c r="B173" s="27"/>
      <c r="C173" s="30"/>
      <c r="D173" s="33"/>
      <c r="E173" s="33"/>
      <c r="F173" s="30"/>
      <c r="G173" s="36"/>
      <c r="H173" s="23"/>
    </row>
    <row r="174" spans="1:8" ht="30" x14ac:dyDescent="0.25">
      <c r="A174" s="16"/>
      <c r="B174" s="25"/>
      <c r="C174" s="28" t="s">
        <v>2749</v>
      </c>
      <c r="D174" s="31" t="s">
        <v>2750</v>
      </c>
      <c r="E174" s="31"/>
      <c r="F174" s="28" t="s">
        <v>2751</v>
      </c>
      <c r="G174" s="34" t="s">
        <v>2702</v>
      </c>
      <c r="H174" s="20" t="s">
        <v>2752</v>
      </c>
    </row>
    <row r="175" spans="1:8" ht="28.5" x14ac:dyDescent="0.25">
      <c r="A175" s="17"/>
      <c r="B175" s="26"/>
      <c r="C175" s="29"/>
      <c r="D175" s="32"/>
      <c r="E175" s="32"/>
      <c r="F175" s="29"/>
      <c r="G175" s="35"/>
      <c r="H175" s="21" t="s">
        <v>2753</v>
      </c>
    </row>
    <row r="176" spans="1:8" ht="30.75" thickBot="1" x14ac:dyDescent="0.3">
      <c r="A176" s="18">
        <v>28</v>
      </c>
      <c r="B176" s="27"/>
      <c r="C176" s="30"/>
      <c r="D176" s="33"/>
      <c r="E176" s="33"/>
      <c r="F176" s="30"/>
      <c r="G176" s="36"/>
      <c r="H176" s="24" t="s">
        <v>2754</v>
      </c>
    </row>
    <row r="177" spans="1:8" ht="90" x14ac:dyDescent="0.25">
      <c r="A177" s="16"/>
      <c r="B177" s="25"/>
      <c r="C177" s="28" t="s">
        <v>2755</v>
      </c>
      <c r="D177" s="31" t="s">
        <v>2756</v>
      </c>
      <c r="E177" s="31"/>
      <c r="F177" s="28" t="s">
        <v>2757</v>
      </c>
      <c r="G177" s="34" t="s">
        <v>2758</v>
      </c>
      <c r="H177" s="20" t="s">
        <v>2759</v>
      </c>
    </row>
    <row r="178" spans="1:8" ht="85.5" x14ac:dyDescent="0.25">
      <c r="A178" s="17"/>
      <c r="B178" s="26"/>
      <c r="C178" s="29"/>
      <c r="D178" s="32"/>
      <c r="E178" s="32"/>
      <c r="F178" s="29"/>
      <c r="G178" s="35"/>
      <c r="H178" s="21" t="s">
        <v>2760</v>
      </c>
    </row>
    <row r="179" spans="1:8" ht="57" x14ac:dyDescent="0.25">
      <c r="A179" s="17">
        <v>29</v>
      </c>
      <c r="B179" s="26"/>
      <c r="C179" s="29"/>
      <c r="D179" s="32"/>
      <c r="E179" s="32"/>
      <c r="F179" s="29"/>
      <c r="G179" s="35"/>
      <c r="H179" s="21" t="s">
        <v>2761</v>
      </c>
    </row>
    <row r="180" spans="1:8" ht="28.5" x14ac:dyDescent="0.25">
      <c r="A180" s="17"/>
      <c r="B180" s="26"/>
      <c r="C180" s="29"/>
      <c r="D180" s="32"/>
      <c r="E180" s="32"/>
      <c r="F180" s="29"/>
      <c r="G180" s="35"/>
      <c r="H180" s="21" t="s">
        <v>2587</v>
      </c>
    </row>
    <row r="181" spans="1:8" ht="15.75" thickBot="1" x14ac:dyDescent="0.3">
      <c r="A181" s="18"/>
      <c r="B181" s="27"/>
      <c r="C181" s="30"/>
      <c r="D181" s="33"/>
      <c r="E181" s="33"/>
      <c r="F181" s="30"/>
      <c r="G181" s="36"/>
      <c r="H181" s="23"/>
    </row>
    <row r="182" spans="1:8" ht="75" x14ac:dyDescent="0.25">
      <c r="A182" s="16"/>
      <c r="B182" s="25"/>
      <c r="C182" s="28" t="s">
        <v>2762</v>
      </c>
      <c r="D182" s="31" t="s">
        <v>2763</v>
      </c>
      <c r="E182" s="31"/>
      <c r="F182" s="28" t="s">
        <v>2764</v>
      </c>
      <c r="G182" s="34" t="s">
        <v>2758</v>
      </c>
      <c r="H182" s="20" t="s">
        <v>2765</v>
      </c>
    </row>
    <row r="183" spans="1:8" ht="71.25" x14ac:dyDescent="0.25">
      <c r="A183" s="17"/>
      <c r="B183" s="26"/>
      <c r="C183" s="29"/>
      <c r="D183" s="32"/>
      <c r="E183" s="32"/>
      <c r="F183" s="29"/>
      <c r="G183" s="35"/>
      <c r="H183" s="21" t="s">
        <v>2766</v>
      </c>
    </row>
    <row r="184" spans="1:8" ht="72" thickBot="1" x14ac:dyDescent="0.3">
      <c r="A184" s="18">
        <v>30</v>
      </c>
      <c r="B184" s="27"/>
      <c r="C184" s="30"/>
      <c r="D184" s="33"/>
      <c r="E184" s="33"/>
      <c r="F184" s="30"/>
      <c r="G184" s="36"/>
      <c r="H184" s="23" t="s">
        <v>2767</v>
      </c>
    </row>
    <row r="185" spans="1:8" x14ac:dyDescent="0.25">
      <c r="A185" s="16"/>
      <c r="B185" s="25"/>
      <c r="C185" s="28" t="s">
        <v>2768</v>
      </c>
      <c r="D185" s="31" t="s">
        <v>2769</v>
      </c>
      <c r="E185" s="31"/>
      <c r="F185" s="28" t="s">
        <v>2770</v>
      </c>
      <c r="G185" s="34" t="s">
        <v>2758</v>
      </c>
      <c r="H185" s="37" t="s">
        <v>2771</v>
      </c>
    </row>
    <row r="186" spans="1:8" x14ac:dyDescent="0.25">
      <c r="A186" s="17"/>
      <c r="B186" s="26"/>
      <c r="C186" s="29"/>
      <c r="D186" s="32"/>
      <c r="E186" s="32"/>
      <c r="F186" s="29"/>
      <c r="G186" s="35"/>
      <c r="H186" s="38"/>
    </row>
    <row r="187" spans="1:8" ht="15.75" thickBot="1" x14ac:dyDescent="0.3">
      <c r="A187" s="18">
        <v>31</v>
      </c>
      <c r="B187" s="27"/>
      <c r="C187" s="30"/>
      <c r="D187" s="33"/>
      <c r="E187" s="33"/>
      <c r="F187" s="30"/>
      <c r="G187" s="36"/>
      <c r="H187" s="39"/>
    </row>
    <row r="188" spans="1:8" ht="135" x14ac:dyDescent="0.25">
      <c r="A188" s="16"/>
      <c r="B188" s="25"/>
      <c r="C188" s="28" t="s">
        <v>2772</v>
      </c>
      <c r="D188" s="31" t="s">
        <v>2773</v>
      </c>
      <c r="E188" s="31"/>
      <c r="F188" s="28" t="s">
        <v>2774</v>
      </c>
      <c r="G188" s="34" t="s">
        <v>2758</v>
      </c>
      <c r="H188" s="20" t="s">
        <v>2775</v>
      </c>
    </row>
    <row r="189" spans="1:8" ht="128.25" x14ac:dyDescent="0.25">
      <c r="A189" s="17"/>
      <c r="B189" s="26"/>
      <c r="C189" s="29"/>
      <c r="D189" s="32"/>
      <c r="E189" s="32"/>
      <c r="F189" s="29"/>
      <c r="G189" s="35"/>
      <c r="H189" s="21" t="s">
        <v>2776</v>
      </c>
    </row>
    <row r="190" spans="1:8" ht="114.75" thickBot="1" x14ac:dyDescent="0.3">
      <c r="A190" s="18">
        <v>32</v>
      </c>
      <c r="B190" s="27"/>
      <c r="C190" s="30"/>
      <c r="D190" s="33"/>
      <c r="E190" s="33"/>
      <c r="F190" s="30"/>
      <c r="G190" s="36"/>
      <c r="H190" s="23" t="s">
        <v>2777</v>
      </c>
    </row>
    <row r="191" spans="1:8" ht="120" x14ac:dyDescent="0.25">
      <c r="A191" s="16"/>
      <c r="B191" s="25"/>
      <c r="C191" s="28" t="s">
        <v>2778</v>
      </c>
      <c r="D191" s="31" t="s">
        <v>2779</v>
      </c>
      <c r="E191" s="31"/>
      <c r="F191" s="28" t="s">
        <v>2780</v>
      </c>
      <c r="G191" s="34" t="s">
        <v>2758</v>
      </c>
      <c r="H191" s="20" t="s">
        <v>2781</v>
      </c>
    </row>
    <row r="192" spans="1:8" ht="128.25" x14ac:dyDescent="0.25">
      <c r="A192" s="17"/>
      <c r="B192" s="26"/>
      <c r="C192" s="29"/>
      <c r="D192" s="32"/>
      <c r="E192" s="32"/>
      <c r="F192" s="29"/>
      <c r="G192" s="35"/>
      <c r="H192" s="21" t="s">
        <v>2782</v>
      </c>
    </row>
    <row r="193" spans="1:8" ht="100.5" thickBot="1" x14ac:dyDescent="0.3">
      <c r="A193" s="18">
        <v>33</v>
      </c>
      <c r="B193" s="27"/>
      <c r="C193" s="30"/>
      <c r="D193" s="33"/>
      <c r="E193" s="33"/>
      <c r="F193" s="30"/>
      <c r="G193" s="36"/>
      <c r="H193" s="23" t="s">
        <v>2783</v>
      </c>
    </row>
    <row r="194" spans="1:8" x14ac:dyDescent="0.25">
      <c r="A194" s="16"/>
      <c r="B194" s="25"/>
      <c r="C194" s="28" t="s">
        <v>2784</v>
      </c>
      <c r="D194" s="31" t="s">
        <v>2785</v>
      </c>
      <c r="E194" s="31"/>
      <c r="F194" s="28" t="s">
        <v>2786</v>
      </c>
      <c r="G194" s="34" t="s">
        <v>2758</v>
      </c>
      <c r="H194" s="37" t="s">
        <v>2771</v>
      </c>
    </row>
    <row r="195" spans="1:8" x14ac:dyDescent="0.25">
      <c r="A195" s="17"/>
      <c r="B195" s="26"/>
      <c r="C195" s="29"/>
      <c r="D195" s="32"/>
      <c r="E195" s="32"/>
      <c r="F195" s="29"/>
      <c r="G195" s="35"/>
      <c r="H195" s="38"/>
    </row>
    <row r="196" spans="1:8" ht="15.75" thickBot="1" x14ac:dyDescent="0.3">
      <c r="A196" s="18">
        <v>34</v>
      </c>
      <c r="B196" s="27"/>
      <c r="C196" s="30"/>
      <c r="D196" s="33"/>
      <c r="E196" s="33"/>
      <c r="F196" s="30"/>
      <c r="G196" s="36"/>
      <c r="H196" s="39"/>
    </row>
    <row r="197" spans="1:8" ht="30" x14ac:dyDescent="0.25">
      <c r="A197" s="16"/>
      <c r="B197" s="25"/>
      <c r="C197" s="28" t="s">
        <v>2787</v>
      </c>
      <c r="D197" s="31" t="s">
        <v>2788</v>
      </c>
      <c r="E197" s="31"/>
      <c r="F197" s="28" t="s">
        <v>2789</v>
      </c>
      <c r="G197" s="34" t="s">
        <v>2758</v>
      </c>
      <c r="H197" s="20" t="s">
        <v>2790</v>
      </c>
    </row>
    <row r="198" spans="1:8" ht="42.75" x14ac:dyDescent="0.25">
      <c r="A198" s="17"/>
      <c r="B198" s="26"/>
      <c r="C198" s="29"/>
      <c r="D198" s="32"/>
      <c r="E198" s="32"/>
      <c r="F198" s="29"/>
      <c r="G198" s="35"/>
      <c r="H198" s="21" t="s">
        <v>2791</v>
      </c>
    </row>
    <row r="199" spans="1:8" ht="30" x14ac:dyDescent="0.25">
      <c r="A199" s="17">
        <v>35</v>
      </c>
      <c r="B199" s="26"/>
      <c r="C199" s="29"/>
      <c r="D199" s="32"/>
      <c r="E199" s="32"/>
      <c r="F199" s="29"/>
      <c r="G199" s="35"/>
      <c r="H199" s="22" t="s">
        <v>2792</v>
      </c>
    </row>
    <row r="200" spans="1:8" ht="28.5" x14ac:dyDescent="0.25">
      <c r="A200" s="17"/>
      <c r="B200" s="26"/>
      <c r="C200" s="29"/>
      <c r="D200" s="32"/>
      <c r="E200" s="32"/>
      <c r="F200" s="29"/>
      <c r="G200" s="35"/>
      <c r="H200" s="21" t="s">
        <v>2587</v>
      </c>
    </row>
    <row r="201" spans="1:8" ht="15.75" thickBot="1" x14ac:dyDescent="0.3">
      <c r="A201" s="18"/>
      <c r="B201" s="27"/>
      <c r="C201" s="30"/>
      <c r="D201" s="33"/>
      <c r="E201" s="33"/>
      <c r="F201" s="30"/>
      <c r="G201" s="36"/>
      <c r="H201" s="23"/>
    </row>
    <row r="202" spans="1:8" ht="90" x14ac:dyDescent="0.25">
      <c r="A202" s="16"/>
      <c r="B202" s="25"/>
      <c r="C202" s="28" t="s">
        <v>2793</v>
      </c>
      <c r="D202" s="31" t="s">
        <v>2794</v>
      </c>
      <c r="E202" s="31"/>
      <c r="F202" s="28" t="s">
        <v>2795</v>
      </c>
      <c r="G202" s="34" t="s">
        <v>2758</v>
      </c>
      <c r="H202" s="20" t="s">
        <v>2796</v>
      </c>
    </row>
    <row r="203" spans="1:8" ht="85.5" x14ac:dyDescent="0.25">
      <c r="A203" s="17"/>
      <c r="B203" s="26"/>
      <c r="C203" s="29"/>
      <c r="D203" s="32"/>
      <c r="E203" s="32"/>
      <c r="F203" s="29"/>
      <c r="G203" s="35"/>
      <c r="H203" s="21" t="s">
        <v>2797</v>
      </c>
    </row>
    <row r="204" spans="1:8" ht="57" x14ac:dyDescent="0.25">
      <c r="A204" s="17">
        <v>36</v>
      </c>
      <c r="B204" s="26"/>
      <c r="C204" s="29"/>
      <c r="D204" s="32"/>
      <c r="E204" s="32"/>
      <c r="F204" s="29"/>
      <c r="G204" s="35"/>
      <c r="H204" s="21" t="s">
        <v>2798</v>
      </c>
    </row>
    <row r="205" spans="1:8" ht="28.5" x14ac:dyDescent="0.25">
      <c r="A205" s="17"/>
      <c r="B205" s="26"/>
      <c r="C205" s="29"/>
      <c r="D205" s="32"/>
      <c r="E205" s="32"/>
      <c r="F205" s="29"/>
      <c r="G205" s="35"/>
      <c r="H205" s="21" t="s">
        <v>2649</v>
      </c>
    </row>
    <row r="206" spans="1:8" ht="15.75" thickBot="1" x14ac:dyDescent="0.3">
      <c r="A206" s="18"/>
      <c r="B206" s="27"/>
      <c r="C206" s="30"/>
      <c r="D206" s="33"/>
      <c r="E206" s="33"/>
      <c r="F206" s="30"/>
      <c r="G206" s="36"/>
      <c r="H206" s="23"/>
    </row>
    <row r="207" spans="1:8" x14ac:dyDescent="0.25">
      <c r="A207" s="16"/>
      <c r="B207" s="25"/>
      <c r="C207" s="28" t="s">
        <v>2799</v>
      </c>
      <c r="D207" s="31" t="s">
        <v>2800</v>
      </c>
      <c r="E207" s="31"/>
      <c r="F207" s="28" t="s">
        <v>2801</v>
      </c>
      <c r="G207" s="34" t="s">
        <v>2758</v>
      </c>
      <c r="H207" s="20" t="s">
        <v>2802</v>
      </c>
    </row>
    <row r="208" spans="1:8" x14ac:dyDescent="0.25">
      <c r="A208" s="17"/>
      <c r="B208" s="26"/>
      <c r="C208" s="29"/>
      <c r="D208" s="32"/>
      <c r="E208" s="32"/>
      <c r="F208" s="29"/>
      <c r="G208" s="35"/>
      <c r="H208" s="21" t="s">
        <v>2803</v>
      </c>
    </row>
    <row r="209" spans="1:8" x14ac:dyDescent="0.25">
      <c r="A209" s="17">
        <v>37</v>
      </c>
      <c r="B209" s="26"/>
      <c r="C209" s="29"/>
      <c r="D209" s="32"/>
      <c r="E209" s="32"/>
      <c r="F209" s="29"/>
      <c r="G209" s="35"/>
      <c r="H209" s="22" t="s">
        <v>2804</v>
      </c>
    </row>
    <row r="210" spans="1:8" ht="28.5" x14ac:dyDescent="0.25">
      <c r="A210" s="17"/>
      <c r="B210" s="26"/>
      <c r="C210" s="29"/>
      <c r="D210" s="32"/>
      <c r="E210" s="32"/>
      <c r="F210" s="29"/>
      <c r="G210" s="35"/>
      <c r="H210" s="21" t="s">
        <v>2603</v>
      </c>
    </row>
    <row r="211" spans="1:8" ht="15.75" thickBot="1" x14ac:dyDescent="0.3">
      <c r="A211" s="18"/>
      <c r="B211" s="27"/>
      <c r="C211" s="30"/>
      <c r="D211" s="33"/>
      <c r="E211" s="33"/>
      <c r="F211" s="30"/>
      <c r="G211" s="36"/>
      <c r="H211" s="23"/>
    </row>
    <row r="212" spans="1:8" ht="30" x14ac:dyDescent="0.25">
      <c r="A212" s="16"/>
      <c r="B212" s="25"/>
      <c r="C212" s="28" t="s">
        <v>2805</v>
      </c>
      <c r="D212" s="31" t="s">
        <v>2806</v>
      </c>
      <c r="E212" s="31"/>
      <c r="F212" s="28" t="s">
        <v>2807</v>
      </c>
      <c r="G212" s="34" t="s">
        <v>2758</v>
      </c>
      <c r="H212" s="20" t="s">
        <v>2808</v>
      </c>
    </row>
    <row r="213" spans="1:8" ht="28.5" x14ac:dyDescent="0.25">
      <c r="A213" s="17"/>
      <c r="B213" s="26"/>
      <c r="C213" s="29"/>
      <c r="D213" s="32"/>
      <c r="E213" s="32"/>
      <c r="F213" s="29"/>
      <c r="G213" s="35"/>
      <c r="H213" s="21" t="s">
        <v>2809</v>
      </c>
    </row>
    <row r="214" spans="1:8" ht="30" x14ac:dyDescent="0.25">
      <c r="A214" s="17">
        <v>38</v>
      </c>
      <c r="B214" s="26"/>
      <c r="C214" s="29"/>
      <c r="D214" s="32"/>
      <c r="E214" s="32"/>
      <c r="F214" s="29"/>
      <c r="G214" s="35"/>
      <c r="H214" s="22" t="s">
        <v>2810</v>
      </c>
    </row>
    <row r="215" spans="1:8" ht="28.5" x14ac:dyDescent="0.25">
      <c r="A215" s="17"/>
      <c r="B215" s="26"/>
      <c r="C215" s="29"/>
      <c r="D215" s="32"/>
      <c r="E215" s="32"/>
      <c r="F215" s="29"/>
      <c r="G215" s="35"/>
      <c r="H215" s="21" t="s">
        <v>2649</v>
      </c>
    </row>
    <row r="216" spans="1:8" ht="15.75" thickBot="1" x14ac:dyDescent="0.3">
      <c r="A216" s="18"/>
      <c r="B216" s="27"/>
      <c r="C216" s="30"/>
      <c r="D216" s="33"/>
      <c r="E216" s="33"/>
      <c r="F216" s="30"/>
      <c r="G216" s="36"/>
      <c r="H216" s="23"/>
    </row>
    <row r="217" spans="1:8" x14ac:dyDescent="0.25">
      <c r="A217" s="16"/>
      <c r="B217" s="25"/>
      <c r="C217" s="28" t="s">
        <v>2811</v>
      </c>
      <c r="D217" s="31" t="s">
        <v>2812</v>
      </c>
      <c r="E217" s="31"/>
      <c r="F217" s="28" t="s">
        <v>2813</v>
      </c>
      <c r="G217" s="34" t="s">
        <v>2758</v>
      </c>
      <c r="H217" s="37" t="s">
        <v>2771</v>
      </c>
    </row>
    <row r="218" spans="1:8" x14ac:dyDescent="0.25">
      <c r="A218" s="17"/>
      <c r="B218" s="26"/>
      <c r="C218" s="29"/>
      <c r="D218" s="32"/>
      <c r="E218" s="32"/>
      <c r="F218" s="29"/>
      <c r="G218" s="35"/>
      <c r="H218" s="38"/>
    </row>
    <row r="219" spans="1:8" ht="15.75" thickBot="1" x14ac:dyDescent="0.3">
      <c r="A219" s="18">
        <v>39</v>
      </c>
      <c r="B219" s="27"/>
      <c r="C219" s="30"/>
      <c r="D219" s="33"/>
      <c r="E219" s="33"/>
      <c r="F219" s="30"/>
      <c r="G219" s="36"/>
      <c r="H219" s="39"/>
    </row>
    <row r="220" spans="1:8" x14ac:dyDescent="0.25">
      <c r="A220" s="16"/>
      <c r="B220" s="25"/>
      <c r="C220" s="28" t="s">
        <v>2814</v>
      </c>
      <c r="D220" s="31" t="s">
        <v>2815</v>
      </c>
      <c r="E220" s="31"/>
      <c r="F220" s="28" t="s">
        <v>2816</v>
      </c>
      <c r="G220" s="34" t="s">
        <v>2758</v>
      </c>
      <c r="H220" s="37" t="s">
        <v>2771</v>
      </c>
    </row>
    <row r="221" spans="1:8" x14ac:dyDescent="0.25">
      <c r="A221" s="17"/>
      <c r="B221" s="26"/>
      <c r="C221" s="29"/>
      <c r="D221" s="32"/>
      <c r="E221" s="32"/>
      <c r="F221" s="29"/>
      <c r="G221" s="35"/>
      <c r="H221" s="38"/>
    </row>
    <row r="222" spans="1:8" ht="15.75" thickBot="1" x14ac:dyDescent="0.3">
      <c r="A222" s="18">
        <v>40</v>
      </c>
      <c r="B222" s="27"/>
      <c r="C222" s="30"/>
      <c r="D222" s="33"/>
      <c r="E222" s="33"/>
      <c r="F222" s="30"/>
      <c r="G222" s="36"/>
      <c r="H222" s="39"/>
    </row>
    <row r="223" spans="1:8" x14ac:dyDescent="0.25">
      <c r="A223" s="16"/>
      <c r="B223" s="25"/>
      <c r="C223" s="28" t="s">
        <v>2817</v>
      </c>
      <c r="D223" s="31" t="s">
        <v>2818</v>
      </c>
      <c r="E223" s="31"/>
      <c r="F223" s="28" t="s">
        <v>2819</v>
      </c>
      <c r="G223" s="34" t="s">
        <v>2758</v>
      </c>
      <c r="H223" s="37" t="s">
        <v>2771</v>
      </c>
    </row>
    <row r="224" spans="1:8" x14ac:dyDescent="0.25">
      <c r="A224" s="17"/>
      <c r="B224" s="26"/>
      <c r="C224" s="29"/>
      <c r="D224" s="32"/>
      <c r="E224" s="32"/>
      <c r="F224" s="29"/>
      <c r="G224" s="35"/>
      <c r="H224" s="38"/>
    </row>
    <row r="225" spans="1:8" ht="15.75" thickBot="1" x14ac:dyDescent="0.3">
      <c r="A225" s="18">
        <v>41</v>
      </c>
      <c r="B225" s="27"/>
      <c r="C225" s="30"/>
      <c r="D225" s="33"/>
      <c r="E225" s="33"/>
      <c r="F225" s="30"/>
      <c r="G225" s="36"/>
      <c r="H225" s="39"/>
    </row>
    <row r="226" spans="1:8" ht="60" x14ac:dyDescent="0.25">
      <c r="A226" s="16"/>
      <c r="B226" s="25"/>
      <c r="C226" s="28" t="s">
        <v>2820</v>
      </c>
      <c r="D226" s="31" t="s">
        <v>2821</v>
      </c>
      <c r="E226" s="31" t="s">
        <v>2590</v>
      </c>
      <c r="F226" s="28" t="s">
        <v>2822</v>
      </c>
      <c r="G226" s="34" t="s">
        <v>2583</v>
      </c>
      <c r="H226" s="20" t="s">
        <v>2823</v>
      </c>
    </row>
    <row r="227" spans="1:8" ht="57" x14ac:dyDescent="0.25">
      <c r="A227" s="17"/>
      <c r="B227" s="26"/>
      <c r="C227" s="29"/>
      <c r="D227" s="32"/>
      <c r="E227" s="32"/>
      <c r="F227" s="29"/>
      <c r="G227" s="35"/>
      <c r="H227" s="21" t="s">
        <v>2824</v>
      </c>
    </row>
    <row r="228" spans="1:8" ht="45" x14ac:dyDescent="0.25">
      <c r="A228" s="17">
        <v>42</v>
      </c>
      <c r="B228" s="26"/>
      <c r="C228" s="29"/>
      <c r="D228" s="32"/>
      <c r="E228" s="32"/>
      <c r="F228" s="29"/>
      <c r="G228" s="35"/>
      <c r="H228" s="22" t="s">
        <v>2825</v>
      </c>
    </row>
    <row r="229" spans="1:8" ht="28.5" x14ac:dyDescent="0.25">
      <c r="A229" s="17"/>
      <c r="B229" s="26"/>
      <c r="C229" s="29"/>
      <c r="D229" s="32"/>
      <c r="E229" s="32"/>
      <c r="F229" s="29"/>
      <c r="G229" s="35"/>
      <c r="H229" s="21" t="s">
        <v>2603</v>
      </c>
    </row>
    <row r="230" spans="1:8" ht="15.75" thickBot="1" x14ac:dyDescent="0.3">
      <c r="A230" s="18"/>
      <c r="B230" s="27"/>
      <c r="C230" s="30"/>
      <c r="D230" s="33"/>
      <c r="E230" s="33"/>
      <c r="F230" s="30"/>
      <c r="G230" s="36"/>
      <c r="H230" s="23"/>
    </row>
    <row r="231" spans="1:8" ht="45" x14ac:dyDescent="0.25">
      <c r="A231" s="16"/>
      <c r="B231" s="25"/>
      <c r="C231" s="28" t="s">
        <v>2826</v>
      </c>
      <c r="D231" s="31" t="s">
        <v>2827</v>
      </c>
      <c r="E231" s="31" t="s">
        <v>2590</v>
      </c>
      <c r="F231" s="28" t="s">
        <v>2828</v>
      </c>
      <c r="G231" s="34" t="s">
        <v>2583</v>
      </c>
      <c r="H231" s="20" t="s">
        <v>2829</v>
      </c>
    </row>
    <row r="232" spans="1:8" ht="42.75" x14ac:dyDescent="0.25">
      <c r="A232" s="17"/>
      <c r="B232" s="26"/>
      <c r="C232" s="29"/>
      <c r="D232" s="32"/>
      <c r="E232" s="32"/>
      <c r="F232" s="29"/>
      <c r="G232" s="35"/>
      <c r="H232" s="21" t="s">
        <v>2830</v>
      </c>
    </row>
    <row r="233" spans="1:8" ht="30" x14ac:dyDescent="0.25">
      <c r="A233" s="17">
        <v>43</v>
      </c>
      <c r="B233" s="26"/>
      <c r="C233" s="29"/>
      <c r="D233" s="32"/>
      <c r="E233" s="32"/>
      <c r="F233" s="29"/>
      <c r="G233" s="35"/>
      <c r="H233" s="22" t="s">
        <v>2831</v>
      </c>
    </row>
    <row r="234" spans="1:8" ht="28.5" x14ac:dyDescent="0.25">
      <c r="A234" s="17"/>
      <c r="B234" s="26"/>
      <c r="C234" s="29"/>
      <c r="D234" s="32"/>
      <c r="E234" s="32"/>
      <c r="F234" s="29"/>
      <c r="G234" s="35"/>
      <c r="H234" s="21" t="s">
        <v>2595</v>
      </c>
    </row>
    <row r="235" spans="1:8" ht="15.75" thickBot="1" x14ac:dyDescent="0.3">
      <c r="A235" s="18"/>
      <c r="B235" s="27"/>
      <c r="C235" s="30"/>
      <c r="D235" s="33"/>
      <c r="E235" s="33"/>
      <c r="F235" s="30"/>
      <c r="G235" s="36"/>
      <c r="H235" s="23"/>
    </row>
    <row r="236" spans="1:8" ht="45" x14ac:dyDescent="0.25">
      <c r="A236" s="16"/>
      <c r="B236" s="25"/>
      <c r="C236" s="28" t="s">
        <v>2832</v>
      </c>
      <c r="D236" s="31" t="s">
        <v>2833</v>
      </c>
      <c r="E236" s="31" t="s">
        <v>2581</v>
      </c>
      <c r="F236" s="28" t="s">
        <v>2834</v>
      </c>
      <c r="G236" s="34" t="s">
        <v>2583</v>
      </c>
      <c r="H236" s="20" t="s">
        <v>2835</v>
      </c>
    </row>
    <row r="237" spans="1:8" ht="42.75" x14ac:dyDescent="0.25">
      <c r="A237" s="17"/>
      <c r="B237" s="26"/>
      <c r="C237" s="29"/>
      <c r="D237" s="32"/>
      <c r="E237" s="32"/>
      <c r="F237" s="29"/>
      <c r="G237" s="35"/>
      <c r="H237" s="21" t="s">
        <v>2836</v>
      </c>
    </row>
    <row r="238" spans="1:8" ht="45" x14ac:dyDescent="0.25">
      <c r="A238" s="17">
        <v>44</v>
      </c>
      <c r="B238" s="26"/>
      <c r="C238" s="29"/>
      <c r="D238" s="32"/>
      <c r="E238" s="32"/>
      <c r="F238" s="29"/>
      <c r="G238" s="35"/>
      <c r="H238" s="22" t="s">
        <v>2837</v>
      </c>
    </row>
    <row r="239" spans="1:8" ht="28.5" x14ac:dyDescent="0.25">
      <c r="A239" s="17"/>
      <c r="B239" s="26"/>
      <c r="C239" s="29"/>
      <c r="D239" s="32"/>
      <c r="E239" s="32"/>
      <c r="F239" s="29"/>
      <c r="G239" s="35"/>
      <c r="H239" s="21" t="s">
        <v>2632</v>
      </c>
    </row>
    <row r="240" spans="1:8" ht="15.75" thickBot="1" x14ac:dyDescent="0.3">
      <c r="A240" s="18"/>
      <c r="B240" s="27"/>
      <c r="C240" s="30"/>
      <c r="D240" s="33"/>
      <c r="E240" s="33"/>
      <c r="F240" s="30"/>
      <c r="G240" s="36"/>
      <c r="H240" s="23"/>
    </row>
    <row r="241" spans="1:8" x14ac:dyDescent="0.25">
      <c r="A241" s="16"/>
      <c r="B241" s="25"/>
      <c r="C241" s="28" t="s">
        <v>2838</v>
      </c>
      <c r="D241" s="31" t="s">
        <v>2839</v>
      </c>
      <c r="E241" s="31" t="s">
        <v>2590</v>
      </c>
      <c r="F241" s="28" t="s">
        <v>2840</v>
      </c>
      <c r="G241" s="34" t="s">
        <v>2583</v>
      </c>
      <c r="H241" s="20" t="s">
        <v>2841</v>
      </c>
    </row>
    <row r="242" spans="1:8" x14ac:dyDescent="0.25">
      <c r="A242" s="17"/>
      <c r="B242" s="26"/>
      <c r="C242" s="29"/>
      <c r="D242" s="32"/>
      <c r="E242" s="32"/>
      <c r="F242" s="29"/>
      <c r="G242" s="35"/>
      <c r="H242" s="21" t="s">
        <v>2842</v>
      </c>
    </row>
    <row r="243" spans="1:8" ht="30" x14ac:dyDescent="0.25">
      <c r="A243" s="17">
        <v>45</v>
      </c>
      <c r="B243" s="26"/>
      <c r="C243" s="29"/>
      <c r="D243" s="32"/>
      <c r="E243" s="32"/>
      <c r="F243" s="29"/>
      <c r="G243" s="35"/>
      <c r="H243" s="22" t="s">
        <v>2843</v>
      </c>
    </row>
    <row r="244" spans="1:8" ht="28.5" x14ac:dyDescent="0.25">
      <c r="A244" s="17"/>
      <c r="B244" s="26"/>
      <c r="C244" s="29"/>
      <c r="D244" s="32"/>
      <c r="E244" s="32"/>
      <c r="F244" s="29"/>
      <c r="G244" s="35"/>
      <c r="H244" s="21" t="s">
        <v>2595</v>
      </c>
    </row>
    <row r="245" spans="1:8" ht="15.75" thickBot="1" x14ac:dyDescent="0.3">
      <c r="A245" s="18"/>
      <c r="B245" s="27"/>
      <c r="C245" s="30"/>
      <c r="D245" s="33"/>
      <c r="E245" s="33"/>
      <c r="F245" s="30"/>
      <c r="G245" s="36"/>
      <c r="H245" s="23"/>
    </row>
    <row r="246" spans="1:8" ht="45" x14ac:dyDescent="0.25">
      <c r="A246" s="16"/>
      <c r="B246" s="25"/>
      <c r="C246" s="28" t="s">
        <v>2844</v>
      </c>
      <c r="D246" s="31" t="s">
        <v>2845</v>
      </c>
      <c r="E246" s="31" t="s">
        <v>2581</v>
      </c>
      <c r="F246" s="28" t="s">
        <v>2846</v>
      </c>
      <c r="G246" s="34" t="s">
        <v>2583</v>
      </c>
      <c r="H246" s="20" t="s">
        <v>2847</v>
      </c>
    </row>
    <row r="247" spans="1:8" ht="42.75" x14ac:dyDescent="0.25">
      <c r="A247" s="17"/>
      <c r="B247" s="26"/>
      <c r="C247" s="29"/>
      <c r="D247" s="32"/>
      <c r="E247" s="32"/>
      <c r="F247" s="29"/>
      <c r="G247" s="35"/>
      <c r="H247" s="21" t="s">
        <v>2848</v>
      </c>
    </row>
    <row r="248" spans="1:8" ht="45" x14ac:dyDescent="0.25">
      <c r="A248" s="17">
        <v>46</v>
      </c>
      <c r="B248" s="26"/>
      <c r="C248" s="29"/>
      <c r="D248" s="32"/>
      <c r="E248" s="32"/>
      <c r="F248" s="29"/>
      <c r="G248" s="35"/>
      <c r="H248" s="22" t="s">
        <v>2849</v>
      </c>
    </row>
    <row r="249" spans="1:8" ht="28.5" x14ac:dyDescent="0.25">
      <c r="A249" s="17"/>
      <c r="B249" s="26"/>
      <c r="C249" s="29"/>
      <c r="D249" s="32"/>
      <c r="E249" s="32"/>
      <c r="F249" s="29"/>
      <c r="G249" s="35"/>
      <c r="H249" s="21" t="s">
        <v>2603</v>
      </c>
    </row>
    <row r="250" spans="1:8" ht="15.75" thickBot="1" x14ac:dyDescent="0.3">
      <c r="A250" s="18"/>
      <c r="B250" s="27"/>
      <c r="C250" s="30"/>
      <c r="D250" s="33"/>
      <c r="E250" s="33"/>
      <c r="F250" s="30"/>
      <c r="G250" s="36"/>
      <c r="H250" s="23"/>
    </row>
    <row r="251" spans="1:8" ht="30" x14ac:dyDescent="0.25">
      <c r="A251" s="16"/>
      <c r="B251" s="25"/>
      <c r="C251" s="28" t="s">
        <v>2850</v>
      </c>
      <c r="D251" s="31" t="s">
        <v>2851</v>
      </c>
      <c r="E251" s="31" t="s">
        <v>2581</v>
      </c>
      <c r="F251" s="28" t="s">
        <v>2852</v>
      </c>
      <c r="G251" s="34" t="s">
        <v>2583</v>
      </c>
      <c r="H251" s="20" t="s">
        <v>2853</v>
      </c>
    </row>
    <row r="252" spans="1:8" ht="28.5" x14ac:dyDescent="0.25">
      <c r="A252" s="17"/>
      <c r="B252" s="26"/>
      <c r="C252" s="29"/>
      <c r="D252" s="32"/>
      <c r="E252" s="32"/>
      <c r="F252" s="29"/>
      <c r="G252" s="35"/>
      <c r="H252" s="21" t="s">
        <v>2854</v>
      </c>
    </row>
    <row r="253" spans="1:8" ht="30" x14ac:dyDescent="0.25">
      <c r="A253" s="17">
        <v>47</v>
      </c>
      <c r="B253" s="26"/>
      <c r="C253" s="29"/>
      <c r="D253" s="32"/>
      <c r="E253" s="32"/>
      <c r="F253" s="29"/>
      <c r="G253" s="35"/>
      <c r="H253" s="22" t="s">
        <v>2855</v>
      </c>
    </row>
    <row r="254" spans="1:8" ht="28.5" x14ac:dyDescent="0.25">
      <c r="A254" s="17"/>
      <c r="B254" s="26"/>
      <c r="C254" s="29"/>
      <c r="D254" s="32"/>
      <c r="E254" s="32"/>
      <c r="F254" s="29"/>
      <c r="G254" s="35"/>
      <c r="H254" s="21" t="s">
        <v>2603</v>
      </c>
    </row>
    <row r="255" spans="1:8" ht="15.75" thickBot="1" x14ac:dyDescent="0.3">
      <c r="A255" s="18"/>
      <c r="B255" s="27"/>
      <c r="C255" s="30"/>
      <c r="D255" s="33"/>
      <c r="E255" s="33"/>
      <c r="F255" s="30"/>
      <c r="G255" s="36"/>
      <c r="H255" s="23"/>
    </row>
    <row r="256" spans="1:8" ht="60" x14ac:dyDescent="0.25">
      <c r="A256" s="16"/>
      <c r="B256" s="25"/>
      <c r="C256" s="28" t="s">
        <v>2856</v>
      </c>
      <c r="D256" s="31" t="s">
        <v>2857</v>
      </c>
      <c r="E256" s="31" t="s">
        <v>2858</v>
      </c>
      <c r="F256" s="28" t="s">
        <v>2859</v>
      </c>
      <c r="G256" s="34" t="s">
        <v>2583</v>
      </c>
      <c r="H256" s="20" t="s">
        <v>2860</v>
      </c>
    </row>
    <row r="257" spans="1:8" ht="57" x14ac:dyDescent="0.25">
      <c r="A257" s="17"/>
      <c r="B257" s="26"/>
      <c r="C257" s="29"/>
      <c r="D257" s="32"/>
      <c r="E257" s="32"/>
      <c r="F257" s="29"/>
      <c r="G257" s="35"/>
      <c r="H257" s="21" t="s">
        <v>2861</v>
      </c>
    </row>
    <row r="258" spans="1:8" ht="45" x14ac:dyDescent="0.25">
      <c r="A258" s="17">
        <v>48</v>
      </c>
      <c r="B258" s="26"/>
      <c r="C258" s="29"/>
      <c r="D258" s="32"/>
      <c r="E258" s="32"/>
      <c r="F258" s="29"/>
      <c r="G258" s="35"/>
      <c r="H258" s="22" t="s">
        <v>2862</v>
      </c>
    </row>
    <row r="259" spans="1:8" ht="28.5" x14ac:dyDescent="0.25">
      <c r="A259" s="17"/>
      <c r="B259" s="26"/>
      <c r="C259" s="29"/>
      <c r="D259" s="32"/>
      <c r="E259" s="32"/>
      <c r="F259" s="29"/>
      <c r="G259" s="35"/>
      <c r="H259" s="21" t="s">
        <v>2595</v>
      </c>
    </row>
    <row r="260" spans="1:8" ht="15.75" thickBot="1" x14ac:dyDescent="0.3">
      <c r="A260" s="18"/>
      <c r="B260" s="27"/>
      <c r="C260" s="30"/>
      <c r="D260" s="33"/>
      <c r="E260" s="33"/>
      <c r="F260" s="30"/>
      <c r="G260" s="36"/>
      <c r="H260" s="23"/>
    </row>
    <row r="261" spans="1:8" ht="30" x14ac:dyDescent="0.25">
      <c r="A261" s="16"/>
      <c r="B261" s="25"/>
      <c r="C261" s="28" t="s">
        <v>2863</v>
      </c>
      <c r="D261" s="31" t="s">
        <v>1745</v>
      </c>
      <c r="E261" s="31" t="s">
        <v>2590</v>
      </c>
      <c r="F261" s="28" t="s">
        <v>2864</v>
      </c>
      <c r="G261" s="34" t="s">
        <v>2583</v>
      </c>
      <c r="H261" s="20" t="s">
        <v>2865</v>
      </c>
    </row>
    <row r="262" spans="1:8" ht="28.5" x14ac:dyDescent="0.25">
      <c r="A262" s="17"/>
      <c r="B262" s="26"/>
      <c r="C262" s="29"/>
      <c r="D262" s="32"/>
      <c r="E262" s="32"/>
      <c r="F262" s="29"/>
      <c r="G262" s="35"/>
      <c r="H262" s="21" t="s">
        <v>2866</v>
      </c>
    </row>
    <row r="263" spans="1:8" ht="30" x14ac:dyDescent="0.25">
      <c r="A263" s="17">
        <v>49</v>
      </c>
      <c r="B263" s="26"/>
      <c r="C263" s="29"/>
      <c r="D263" s="32"/>
      <c r="E263" s="32"/>
      <c r="F263" s="29"/>
      <c r="G263" s="35"/>
      <c r="H263" s="22" t="s">
        <v>2867</v>
      </c>
    </row>
    <row r="264" spans="1:8" ht="28.5" x14ac:dyDescent="0.25">
      <c r="A264" s="17"/>
      <c r="B264" s="26"/>
      <c r="C264" s="29"/>
      <c r="D264" s="32"/>
      <c r="E264" s="32"/>
      <c r="F264" s="29"/>
      <c r="G264" s="35"/>
      <c r="H264" s="21" t="s">
        <v>2649</v>
      </c>
    </row>
    <row r="265" spans="1:8" ht="15.75" thickBot="1" x14ac:dyDescent="0.3">
      <c r="A265" s="18"/>
      <c r="B265" s="27"/>
      <c r="C265" s="30"/>
      <c r="D265" s="33"/>
      <c r="E265" s="33"/>
      <c r="F265" s="30"/>
      <c r="G265" s="36"/>
      <c r="H265" s="23"/>
    </row>
    <row r="266" spans="1:8" ht="45" x14ac:dyDescent="0.25">
      <c r="A266" s="16"/>
      <c r="B266" s="25"/>
      <c r="C266" s="28" t="s">
        <v>2868</v>
      </c>
      <c r="D266" s="31" t="s">
        <v>2869</v>
      </c>
      <c r="E266" s="31" t="s">
        <v>2590</v>
      </c>
      <c r="F266" s="28" t="s">
        <v>2870</v>
      </c>
      <c r="G266" s="34" t="s">
        <v>2583</v>
      </c>
      <c r="H266" s="20" t="s">
        <v>2871</v>
      </c>
    </row>
    <row r="267" spans="1:8" ht="42.75" x14ac:dyDescent="0.25">
      <c r="A267" s="17"/>
      <c r="B267" s="26"/>
      <c r="C267" s="29"/>
      <c r="D267" s="32"/>
      <c r="E267" s="32"/>
      <c r="F267" s="29"/>
      <c r="G267" s="35"/>
      <c r="H267" s="21" t="s">
        <v>2872</v>
      </c>
    </row>
    <row r="268" spans="1:8" ht="30" x14ac:dyDescent="0.25">
      <c r="A268" s="17">
        <v>50</v>
      </c>
      <c r="B268" s="26"/>
      <c r="C268" s="29"/>
      <c r="D268" s="32"/>
      <c r="E268" s="32"/>
      <c r="F268" s="29"/>
      <c r="G268" s="35"/>
      <c r="H268" s="22" t="s">
        <v>2873</v>
      </c>
    </row>
    <row r="269" spans="1:8" ht="28.5" x14ac:dyDescent="0.25">
      <c r="A269" s="17"/>
      <c r="B269" s="26"/>
      <c r="C269" s="29"/>
      <c r="D269" s="32"/>
      <c r="E269" s="32"/>
      <c r="F269" s="29"/>
      <c r="G269" s="35"/>
      <c r="H269" s="21" t="s">
        <v>2632</v>
      </c>
    </row>
    <row r="270" spans="1:8" ht="15.75" thickBot="1" x14ac:dyDescent="0.3">
      <c r="A270" s="18"/>
      <c r="B270" s="27"/>
      <c r="C270" s="30"/>
      <c r="D270" s="33"/>
      <c r="E270" s="33"/>
      <c r="F270" s="30"/>
      <c r="G270" s="36"/>
      <c r="H270" s="23"/>
    </row>
    <row r="271" spans="1:8" ht="45" x14ac:dyDescent="0.25">
      <c r="A271" s="16"/>
      <c r="B271" s="25"/>
      <c r="C271" s="28" t="s">
        <v>2874</v>
      </c>
      <c r="D271" s="31" t="s">
        <v>2875</v>
      </c>
      <c r="E271" s="31" t="s">
        <v>2590</v>
      </c>
      <c r="F271" s="28" t="s">
        <v>2876</v>
      </c>
      <c r="G271" s="34" t="s">
        <v>2583</v>
      </c>
      <c r="H271" s="20" t="s">
        <v>2877</v>
      </c>
    </row>
    <row r="272" spans="1:8" ht="42.75" x14ac:dyDescent="0.25">
      <c r="A272" s="17"/>
      <c r="B272" s="26"/>
      <c r="C272" s="29"/>
      <c r="D272" s="32"/>
      <c r="E272" s="32"/>
      <c r="F272" s="29"/>
      <c r="G272" s="35"/>
      <c r="H272" s="21" t="s">
        <v>2878</v>
      </c>
    </row>
    <row r="273" spans="1:8" ht="30" x14ac:dyDescent="0.25">
      <c r="A273" s="17">
        <v>51</v>
      </c>
      <c r="B273" s="26"/>
      <c r="C273" s="29"/>
      <c r="D273" s="32"/>
      <c r="E273" s="32"/>
      <c r="F273" s="29"/>
      <c r="G273" s="35"/>
      <c r="H273" s="22" t="s">
        <v>2879</v>
      </c>
    </row>
    <row r="274" spans="1:8" ht="28.5" x14ac:dyDescent="0.25">
      <c r="A274" s="17"/>
      <c r="B274" s="26"/>
      <c r="C274" s="29"/>
      <c r="D274" s="32"/>
      <c r="E274" s="32"/>
      <c r="F274" s="29"/>
      <c r="G274" s="35"/>
      <c r="H274" s="21" t="s">
        <v>2587</v>
      </c>
    </row>
    <row r="275" spans="1:8" ht="15.75" thickBot="1" x14ac:dyDescent="0.3">
      <c r="A275" s="18"/>
      <c r="B275" s="27"/>
      <c r="C275" s="30"/>
      <c r="D275" s="33"/>
      <c r="E275" s="33"/>
      <c r="F275" s="30"/>
      <c r="G275" s="36"/>
      <c r="H275" s="23"/>
    </row>
    <row r="276" spans="1:8" ht="30" x14ac:dyDescent="0.25">
      <c r="A276" s="16"/>
      <c r="B276" s="25"/>
      <c r="C276" s="28" t="s">
        <v>2880</v>
      </c>
      <c r="D276" s="31" t="s">
        <v>2881</v>
      </c>
      <c r="E276" s="31" t="s">
        <v>2590</v>
      </c>
      <c r="F276" s="28" t="s">
        <v>2882</v>
      </c>
      <c r="G276" s="34" t="s">
        <v>2583</v>
      </c>
      <c r="H276" s="20" t="s">
        <v>2883</v>
      </c>
    </row>
    <row r="277" spans="1:8" ht="28.5" x14ac:dyDescent="0.25">
      <c r="A277" s="17"/>
      <c r="B277" s="26"/>
      <c r="C277" s="29"/>
      <c r="D277" s="32"/>
      <c r="E277" s="32"/>
      <c r="F277" s="29"/>
      <c r="G277" s="35"/>
      <c r="H277" s="21" t="s">
        <v>2884</v>
      </c>
    </row>
    <row r="278" spans="1:8" ht="30" x14ac:dyDescent="0.25">
      <c r="A278" s="17">
        <v>52</v>
      </c>
      <c r="B278" s="26"/>
      <c r="C278" s="29"/>
      <c r="D278" s="32"/>
      <c r="E278" s="32"/>
      <c r="F278" s="29"/>
      <c r="G278" s="35"/>
      <c r="H278" s="22" t="s">
        <v>2885</v>
      </c>
    </row>
    <row r="279" spans="1:8" ht="28.5" x14ac:dyDescent="0.25">
      <c r="A279" s="17"/>
      <c r="B279" s="26"/>
      <c r="C279" s="29"/>
      <c r="D279" s="32"/>
      <c r="E279" s="32"/>
      <c r="F279" s="29"/>
      <c r="G279" s="35"/>
      <c r="H279" s="21" t="s">
        <v>2649</v>
      </c>
    </row>
    <row r="280" spans="1:8" ht="15.75" thickBot="1" x14ac:dyDescent="0.3">
      <c r="A280" s="18"/>
      <c r="B280" s="27"/>
      <c r="C280" s="30"/>
      <c r="D280" s="33"/>
      <c r="E280" s="33"/>
      <c r="F280" s="30"/>
      <c r="G280" s="36"/>
      <c r="H280" s="23"/>
    </row>
    <row r="281" spans="1:8" ht="30" x14ac:dyDescent="0.25">
      <c r="A281" s="16"/>
      <c r="B281" s="25"/>
      <c r="C281" s="28" t="s">
        <v>2886</v>
      </c>
      <c r="D281" s="31" t="s">
        <v>2887</v>
      </c>
      <c r="E281" s="31" t="s">
        <v>2590</v>
      </c>
      <c r="F281" s="28" t="s">
        <v>2888</v>
      </c>
      <c r="G281" s="34" t="s">
        <v>2583</v>
      </c>
      <c r="H281" s="20" t="s">
        <v>2889</v>
      </c>
    </row>
    <row r="282" spans="1:8" ht="28.5" x14ac:dyDescent="0.25">
      <c r="A282" s="17"/>
      <c r="B282" s="26"/>
      <c r="C282" s="29"/>
      <c r="D282" s="32"/>
      <c r="E282" s="32"/>
      <c r="F282" s="29"/>
      <c r="G282" s="35"/>
      <c r="H282" s="21" t="s">
        <v>2890</v>
      </c>
    </row>
    <row r="283" spans="1:8" ht="30.75" thickBot="1" x14ac:dyDescent="0.3">
      <c r="A283" s="18">
        <v>53</v>
      </c>
      <c r="B283" s="27"/>
      <c r="C283" s="30"/>
      <c r="D283" s="33"/>
      <c r="E283" s="33"/>
      <c r="F283" s="30"/>
      <c r="G283" s="36"/>
      <c r="H283" s="24" t="s">
        <v>2891</v>
      </c>
    </row>
    <row r="284" spans="1:8" ht="165" x14ac:dyDescent="0.25">
      <c r="A284" s="16"/>
      <c r="B284" s="25"/>
      <c r="C284" s="28" t="s">
        <v>2892</v>
      </c>
      <c r="D284" s="31" t="s">
        <v>2893</v>
      </c>
      <c r="E284" s="31" t="s">
        <v>2590</v>
      </c>
      <c r="F284" s="28" t="s">
        <v>2894</v>
      </c>
      <c r="G284" s="34" t="s">
        <v>2583</v>
      </c>
      <c r="H284" s="20" t="s">
        <v>2895</v>
      </c>
    </row>
    <row r="285" spans="1:8" ht="156.75" x14ac:dyDescent="0.25">
      <c r="A285" s="17"/>
      <c r="B285" s="26"/>
      <c r="C285" s="29"/>
      <c r="D285" s="32"/>
      <c r="E285" s="32"/>
      <c r="F285" s="29"/>
      <c r="G285" s="35"/>
      <c r="H285" s="21" t="s">
        <v>2896</v>
      </c>
    </row>
    <row r="286" spans="1:8" ht="128.25" x14ac:dyDescent="0.25">
      <c r="A286" s="17">
        <v>54</v>
      </c>
      <c r="B286" s="26"/>
      <c r="C286" s="29"/>
      <c r="D286" s="32"/>
      <c r="E286" s="32"/>
      <c r="F286" s="29"/>
      <c r="G286" s="35"/>
      <c r="H286" s="21" t="s">
        <v>2897</v>
      </c>
    </row>
    <row r="287" spans="1:8" ht="28.5" x14ac:dyDescent="0.25">
      <c r="A287" s="17"/>
      <c r="B287" s="26"/>
      <c r="C287" s="29"/>
      <c r="D287" s="32"/>
      <c r="E287" s="32"/>
      <c r="F287" s="29"/>
      <c r="G287" s="35"/>
      <c r="H287" s="21" t="s">
        <v>2649</v>
      </c>
    </row>
    <row r="288" spans="1:8" ht="15.75" thickBot="1" x14ac:dyDescent="0.3">
      <c r="A288" s="18"/>
      <c r="B288" s="27"/>
      <c r="C288" s="30"/>
      <c r="D288" s="33"/>
      <c r="E288" s="33"/>
      <c r="F288" s="30"/>
      <c r="G288" s="36"/>
      <c r="H288" s="23"/>
    </row>
    <row r="289" spans="1:8" ht="30" x14ac:dyDescent="0.25">
      <c r="A289" s="16"/>
      <c r="B289" s="25"/>
      <c r="C289" s="28" t="s">
        <v>2898</v>
      </c>
      <c r="D289" s="31" t="s">
        <v>2899</v>
      </c>
      <c r="E289" s="31" t="s">
        <v>2590</v>
      </c>
      <c r="F289" s="28" t="s">
        <v>2900</v>
      </c>
      <c r="G289" s="34" t="s">
        <v>2583</v>
      </c>
      <c r="H289" s="20" t="s">
        <v>2901</v>
      </c>
    </row>
    <row r="290" spans="1:8" ht="28.5" x14ac:dyDescent="0.25">
      <c r="A290" s="17"/>
      <c r="B290" s="26"/>
      <c r="C290" s="29"/>
      <c r="D290" s="32"/>
      <c r="E290" s="32"/>
      <c r="F290" s="29"/>
      <c r="G290" s="35"/>
      <c r="H290" s="21" t="s">
        <v>2902</v>
      </c>
    </row>
    <row r="291" spans="1:8" ht="30" x14ac:dyDescent="0.25">
      <c r="A291" s="17">
        <v>55</v>
      </c>
      <c r="B291" s="26"/>
      <c r="C291" s="29"/>
      <c r="D291" s="32"/>
      <c r="E291" s="32"/>
      <c r="F291" s="29"/>
      <c r="G291" s="35"/>
      <c r="H291" s="22" t="s">
        <v>2903</v>
      </c>
    </row>
    <row r="292" spans="1:8" ht="28.5" x14ac:dyDescent="0.25">
      <c r="A292" s="17"/>
      <c r="B292" s="26"/>
      <c r="C292" s="29"/>
      <c r="D292" s="32"/>
      <c r="E292" s="32"/>
      <c r="F292" s="29"/>
      <c r="G292" s="35"/>
      <c r="H292" s="21" t="s">
        <v>2587</v>
      </c>
    </row>
    <row r="293" spans="1:8" ht="15.75" thickBot="1" x14ac:dyDescent="0.3">
      <c r="A293" s="18"/>
      <c r="B293" s="27"/>
      <c r="C293" s="30"/>
      <c r="D293" s="33"/>
      <c r="E293" s="33"/>
      <c r="F293" s="30"/>
      <c r="G293" s="36"/>
      <c r="H293" s="23"/>
    </row>
    <row r="294" spans="1:8" ht="75" x14ac:dyDescent="0.25">
      <c r="A294" s="16"/>
      <c r="B294" s="25"/>
      <c r="C294" s="28" t="s">
        <v>2904</v>
      </c>
      <c r="D294" s="31" t="s">
        <v>2905</v>
      </c>
      <c r="E294" s="31" t="s">
        <v>2590</v>
      </c>
      <c r="F294" s="28" t="s">
        <v>2906</v>
      </c>
      <c r="G294" s="34" t="s">
        <v>2583</v>
      </c>
      <c r="H294" s="20" t="s">
        <v>2907</v>
      </c>
    </row>
    <row r="295" spans="1:8" ht="71.25" x14ac:dyDescent="0.25">
      <c r="A295" s="17"/>
      <c r="B295" s="26"/>
      <c r="C295" s="29"/>
      <c r="D295" s="32"/>
      <c r="E295" s="32"/>
      <c r="F295" s="29"/>
      <c r="G295" s="35"/>
      <c r="H295" s="21" t="s">
        <v>2908</v>
      </c>
    </row>
    <row r="296" spans="1:8" ht="85.5" x14ac:dyDescent="0.25">
      <c r="A296" s="17">
        <v>56</v>
      </c>
      <c r="B296" s="26"/>
      <c r="C296" s="29"/>
      <c r="D296" s="32"/>
      <c r="E296" s="32"/>
      <c r="F296" s="29"/>
      <c r="G296" s="35"/>
      <c r="H296" s="21" t="s">
        <v>2909</v>
      </c>
    </row>
    <row r="297" spans="1:8" ht="28.5" x14ac:dyDescent="0.25">
      <c r="A297" s="17"/>
      <c r="B297" s="26"/>
      <c r="C297" s="29"/>
      <c r="D297" s="32"/>
      <c r="E297" s="32"/>
      <c r="F297" s="29"/>
      <c r="G297" s="35"/>
      <c r="H297" s="21" t="s">
        <v>2649</v>
      </c>
    </row>
    <row r="298" spans="1:8" ht="15.75" thickBot="1" x14ac:dyDescent="0.3">
      <c r="A298" s="18"/>
      <c r="B298" s="27"/>
      <c r="C298" s="30"/>
      <c r="D298" s="33"/>
      <c r="E298" s="33"/>
      <c r="F298" s="30"/>
      <c r="G298" s="36"/>
      <c r="H298" s="23"/>
    </row>
    <row r="299" spans="1:8" ht="30" x14ac:dyDescent="0.25">
      <c r="A299" s="16"/>
      <c r="B299" s="25"/>
      <c r="C299" s="28" t="s">
        <v>2910</v>
      </c>
      <c r="D299" s="31" t="s">
        <v>2911</v>
      </c>
      <c r="E299" s="31" t="s">
        <v>2590</v>
      </c>
      <c r="F299" s="28" t="s">
        <v>2912</v>
      </c>
      <c r="G299" s="34" t="s">
        <v>2583</v>
      </c>
      <c r="H299" s="20" t="s">
        <v>2913</v>
      </c>
    </row>
    <row r="300" spans="1:8" ht="28.5" x14ac:dyDescent="0.25">
      <c r="A300" s="17"/>
      <c r="B300" s="26"/>
      <c r="C300" s="29"/>
      <c r="D300" s="32"/>
      <c r="E300" s="32"/>
      <c r="F300" s="29"/>
      <c r="G300" s="35"/>
      <c r="H300" s="21" t="s">
        <v>2914</v>
      </c>
    </row>
    <row r="301" spans="1:8" ht="30" x14ac:dyDescent="0.25">
      <c r="A301" s="17">
        <v>57</v>
      </c>
      <c r="B301" s="26"/>
      <c r="C301" s="29"/>
      <c r="D301" s="32"/>
      <c r="E301" s="32"/>
      <c r="F301" s="29"/>
      <c r="G301" s="35"/>
      <c r="H301" s="22" t="s">
        <v>2915</v>
      </c>
    </row>
    <row r="302" spans="1:8" ht="28.5" x14ac:dyDescent="0.25">
      <c r="A302" s="17"/>
      <c r="B302" s="26"/>
      <c r="C302" s="29"/>
      <c r="D302" s="32"/>
      <c r="E302" s="32"/>
      <c r="F302" s="29"/>
      <c r="G302" s="35"/>
      <c r="H302" s="21" t="s">
        <v>2649</v>
      </c>
    </row>
    <row r="303" spans="1:8" ht="15.75" thickBot="1" x14ac:dyDescent="0.3">
      <c r="A303" s="18"/>
      <c r="B303" s="27"/>
      <c r="C303" s="30"/>
      <c r="D303" s="33"/>
      <c r="E303" s="33"/>
      <c r="F303" s="30"/>
      <c r="G303" s="36"/>
      <c r="H303" s="23"/>
    </row>
    <row r="304" spans="1:8" ht="45" x14ac:dyDescent="0.25">
      <c r="A304" s="16"/>
      <c r="B304" s="25"/>
      <c r="C304" s="28" t="s">
        <v>2916</v>
      </c>
      <c r="D304" s="31" t="s">
        <v>2917</v>
      </c>
      <c r="E304" s="31" t="s">
        <v>2590</v>
      </c>
      <c r="F304" s="28" t="s">
        <v>2918</v>
      </c>
      <c r="G304" s="34" t="s">
        <v>2583</v>
      </c>
      <c r="H304" s="20" t="s">
        <v>2919</v>
      </c>
    </row>
    <row r="305" spans="1:8" ht="42.75" x14ac:dyDescent="0.25">
      <c r="A305" s="17"/>
      <c r="B305" s="26"/>
      <c r="C305" s="29"/>
      <c r="D305" s="32"/>
      <c r="E305" s="32"/>
      <c r="F305" s="29"/>
      <c r="G305" s="35"/>
      <c r="H305" s="21" t="s">
        <v>2920</v>
      </c>
    </row>
    <row r="306" spans="1:8" ht="30" x14ac:dyDescent="0.25">
      <c r="A306" s="17">
        <v>58</v>
      </c>
      <c r="B306" s="26"/>
      <c r="C306" s="29"/>
      <c r="D306" s="32"/>
      <c r="E306" s="32"/>
      <c r="F306" s="29"/>
      <c r="G306" s="35"/>
      <c r="H306" s="22" t="s">
        <v>2921</v>
      </c>
    </row>
    <row r="307" spans="1:8" ht="28.5" x14ac:dyDescent="0.25">
      <c r="A307" s="17"/>
      <c r="B307" s="26"/>
      <c r="C307" s="29"/>
      <c r="D307" s="32"/>
      <c r="E307" s="32"/>
      <c r="F307" s="29"/>
      <c r="G307" s="35"/>
      <c r="H307" s="21" t="s">
        <v>2649</v>
      </c>
    </row>
    <row r="308" spans="1:8" ht="15.75" thickBot="1" x14ac:dyDescent="0.3">
      <c r="A308" s="18"/>
      <c r="B308" s="27"/>
      <c r="C308" s="30"/>
      <c r="D308" s="33"/>
      <c r="E308" s="33"/>
      <c r="F308" s="30"/>
      <c r="G308" s="36"/>
      <c r="H308" s="23"/>
    </row>
    <row r="309" spans="1:8" ht="105" x14ac:dyDescent="0.25">
      <c r="A309" s="16"/>
      <c r="B309" s="25"/>
      <c r="C309" s="28" t="s">
        <v>2922</v>
      </c>
      <c r="D309" s="31" t="s">
        <v>2923</v>
      </c>
      <c r="E309" s="31" t="s">
        <v>2590</v>
      </c>
      <c r="F309" s="28" t="s">
        <v>2924</v>
      </c>
      <c r="G309" s="34" t="s">
        <v>2583</v>
      </c>
      <c r="H309" s="20" t="s">
        <v>2925</v>
      </c>
    </row>
    <row r="310" spans="1:8" ht="114" x14ac:dyDescent="0.25">
      <c r="A310" s="17"/>
      <c r="B310" s="26"/>
      <c r="C310" s="29"/>
      <c r="D310" s="32"/>
      <c r="E310" s="32"/>
      <c r="F310" s="29"/>
      <c r="G310" s="35"/>
      <c r="H310" s="21" t="s">
        <v>2926</v>
      </c>
    </row>
    <row r="311" spans="1:8" ht="75" x14ac:dyDescent="0.25">
      <c r="A311" s="17">
        <v>59</v>
      </c>
      <c r="B311" s="26"/>
      <c r="C311" s="29"/>
      <c r="D311" s="32"/>
      <c r="E311" s="32"/>
      <c r="F311" s="29"/>
      <c r="G311" s="35"/>
      <c r="H311" s="22" t="s">
        <v>2927</v>
      </c>
    </row>
    <row r="312" spans="1:8" ht="28.5" x14ac:dyDescent="0.25">
      <c r="A312" s="17"/>
      <c r="B312" s="26"/>
      <c r="C312" s="29"/>
      <c r="D312" s="32"/>
      <c r="E312" s="32"/>
      <c r="F312" s="29"/>
      <c r="G312" s="35"/>
      <c r="H312" s="21" t="s">
        <v>2649</v>
      </c>
    </row>
    <row r="313" spans="1:8" ht="15.75" thickBot="1" x14ac:dyDescent="0.3">
      <c r="A313" s="18"/>
      <c r="B313" s="27"/>
      <c r="C313" s="30"/>
      <c r="D313" s="33"/>
      <c r="E313" s="33"/>
      <c r="F313" s="30"/>
      <c r="G313" s="36"/>
      <c r="H313" s="23"/>
    </row>
    <row r="314" spans="1:8" ht="45" x14ac:dyDescent="0.25">
      <c r="A314" s="16"/>
      <c r="B314" s="25"/>
      <c r="C314" s="28" t="s">
        <v>2928</v>
      </c>
      <c r="D314" s="31" t="s">
        <v>2929</v>
      </c>
      <c r="E314" s="31" t="s">
        <v>2590</v>
      </c>
      <c r="F314" s="28" t="s">
        <v>2930</v>
      </c>
      <c r="G314" s="34" t="s">
        <v>2583</v>
      </c>
      <c r="H314" s="20" t="s">
        <v>2931</v>
      </c>
    </row>
    <row r="315" spans="1:8" ht="42.75" x14ac:dyDescent="0.25">
      <c r="A315" s="17"/>
      <c r="B315" s="26"/>
      <c r="C315" s="29"/>
      <c r="D315" s="32"/>
      <c r="E315" s="32"/>
      <c r="F315" s="29"/>
      <c r="G315" s="35"/>
      <c r="H315" s="21" t="s">
        <v>2932</v>
      </c>
    </row>
    <row r="316" spans="1:8" ht="30" x14ac:dyDescent="0.25">
      <c r="A316" s="17">
        <v>60</v>
      </c>
      <c r="B316" s="26"/>
      <c r="C316" s="29"/>
      <c r="D316" s="32"/>
      <c r="E316" s="32"/>
      <c r="F316" s="29"/>
      <c r="G316" s="35"/>
      <c r="H316" s="22" t="s">
        <v>2933</v>
      </c>
    </row>
    <row r="317" spans="1:8" ht="28.5" x14ac:dyDescent="0.25">
      <c r="A317" s="17"/>
      <c r="B317" s="26"/>
      <c r="C317" s="29"/>
      <c r="D317" s="32"/>
      <c r="E317" s="32"/>
      <c r="F317" s="29"/>
      <c r="G317" s="35"/>
      <c r="H317" s="21" t="s">
        <v>2649</v>
      </c>
    </row>
    <row r="318" spans="1:8" ht="15.75" thickBot="1" x14ac:dyDescent="0.3">
      <c r="A318" s="18"/>
      <c r="B318" s="27"/>
      <c r="C318" s="30"/>
      <c r="D318" s="33"/>
      <c r="E318" s="33"/>
      <c r="F318" s="30"/>
      <c r="G318" s="36"/>
      <c r="H318" s="23"/>
    </row>
    <row r="319" spans="1:8" ht="75" x14ac:dyDescent="0.25">
      <c r="A319" s="16"/>
      <c r="B319" s="25"/>
      <c r="C319" s="28" t="s">
        <v>2934</v>
      </c>
      <c r="D319" s="31" t="s">
        <v>2935</v>
      </c>
      <c r="E319" s="31"/>
      <c r="F319" s="28" t="s">
        <v>2936</v>
      </c>
      <c r="G319" s="34" t="s">
        <v>2937</v>
      </c>
      <c r="H319" s="20" t="s">
        <v>2938</v>
      </c>
    </row>
    <row r="320" spans="1:8" ht="71.25" x14ac:dyDescent="0.25">
      <c r="A320" s="17"/>
      <c r="B320" s="26"/>
      <c r="C320" s="29"/>
      <c r="D320" s="32"/>
      <c r="E320" s="32"/>
      <c r="F320" s="29"/>
      <c r="G320" s="35"/>
      <c r="H320" s="21" t="s">
        <v>2939</v>
      </c>
    </row>
    <row r="321" spans="1:8" ht="60" x14ac:dyDescent="0.25">
      <c r="A321" s="17">
        <v>61</v>
      </c>
      <c r="B321" s="26"/>
      <c r="C321" s="29"/>
      <c r="D321" s="32"/>
      <c r="E321" s="32"/>
      <c r="F321" s="29"/>
      <c r="G321" s="35"/>
      <c r="H321" s="22" t="s">
        <v>2940</v>
      </c>
    </row>
    <row r="322" spans="1:8" ht="28.5" x14ac:dyDescent="0.25">
      <c r="A322" s="17"/>
      <c r="B322" s="26"/>
      <c r="C322" s="29"/>
      <c r="D322" s="32"/>
      <c r="E322" s="32"/>
      <c r="F322" s="29"/>
      <c r="G322" s="35"/>
      <c r="H322" s="21" t="s">
        <v>2603</v>
      </c>
    </row>
    <row r="323" spans="1:8" ht="15.75" thickBot="1" x14ac:dyDescent="0.3">
      <c r="A323" s="18"/>
      <c r="B323" s="27"/>
      <c r="C323" s="30"/>
      <c r="D323" s="33"/>
      <c r="E323" s="33"/>
      <c r="F323" s="30"/>
      <c r="G323" s="36"/>
      <c r="H323" s="23"/>
    </row>
    <row r="324" spans="1:8" x14ac:dyDescent="0.25">
      <c r="A324" s="16"/>
      <c r="B324" s="25"/>
      <c r="C324" s="28" t="s">
        <v>2941</v>
      </c>
      <c r="D324" s="31" t="s">
        <v>2942</v>
      </c>
      <c r="E324" s="31"/>
      <c r="F324" s="28" t="s">
        <v>2943</v>
      </c>
      <c r="G324" s="34" t="s">
        <v>2937</v>
      </c>
      <c r="H324" s="20" t="s">
        <v>2944</v>
      </c>
    </row>
    <row r="325" spans="1:8" x14ac:dyDescent="0.25">
      <c r="A325" s="17"/>
      <c r="B325" s="26"/>
      <c r="C325" s="29"/>
      <c r="D325" s="32"/>
      <c r="E325" s="32"/>
      <c r="F325" s="29"/>
      <c r="G325" s="35"/>
      <c r="H325" s="21" t="s">
        <v>2945</v>
      </c>
    </row>
    <row r="326" spans="1:8" x14ac:dyDescent="0.25">
      <c r="A326" s="17">
        <v>62</v>
      </c>
      <c r="B326" s="26"/>
      <c r="C326" s="29"/>
      <c r="D326" s="32"/>
      <c r="E326" s="32"/>
      <c r="F326" s="29"/>
      <c r="G326" s="35"/>
      <c r="H326" s="22" t="s">
        <v>2946</v>
      </c>
    </row>
    <row r="327" spans="1:8" ht="28.5" x14ac:dyDescent="0.25">
      <c r="A327" s="17"/>
      <c r="B327" s="26"/>
      <c r="C327" s="29"/>
      <c r="D327" s="32"/>
      <c r="E327" s="32"/>
      <c r="F327" s="29"/>
      <c r="G327" s="35"/>
      <c r="H327" s="21" t="s">
        <v>2632</v>
      </c>
    </row>
    <row r="328" spans="1:8" ht="15.75" thickBot="1" x14ac:dyDescent="0.3">
      <c r="A328" s="18"/>
      <c r="B328" s="27"/>
      <c r="C328" s="30"/>
      <c r="D328" s="33"/>
      <c r="E328" s="33"/>
      <c r="F328" s="30"/>
      <c r="G328" s="36"/>
      <c r="H328" s="23"/>
    </row>
    <row r="329" spans="1:8" x14ac:dyDescent="0.25">
      <c r="A329" s="16"/>
      <c r="B329" s="25"/>
      <c r="C329" s="28" t="s">
        <v>2947</v>
      </c>
      <c r="D329" s="31" t="s">
        <v>2948</v>
      </c>
      <c r="E329" s="31"/>
      <c r="F329" s="28" t="s">
        <v>2949</v>
      </c>
      <c r="G329" s="34" t="s">
        <v>2937</v>
      </c>
      <c r="H329" s="20" t="s">
        <v>2950</v>
      </c>
    </row>
    <row r="330" spans="1:8" x14ac:dyDescent="0.25">
      <c r="A330" s="17"/>
      <c r="B330" s="26"/>
      <c r="C330" s="29"/>
      <c r="D330" s="32"/>
      <c r="E330" s="32"/>
      <c r="F330" s="29"/>
      <c r="G330" s="35"/>
      <c r="H330" s="21" t="s">
        <v>2951</v>
      </c>
    </row>
    <row r="331" spans="1:8" x14ac:dyDescent="0.25">
      <c r="A331" s="17">
        <v>63</v>
      </c>
      <c r="B331" s="26"/>
      <c r="C331" s="29"/>
      <c r="D331" s="32"/>
      <c r="E331" s="32"/>
      <c r="F331" s="29"/>
      <c r="G331" s="35"/>
      <c r="H331" s="22" t="s">
        <v>2952</v>
      </c>
    </row>
    <row r="332" spans="1:8" ht="28.5" x14ac:dyDescent="0.25">
      <c r="A332" s="17"/>
      <c r="B332" s="26"/>
      <c r="C332" s="29"/>
      <c r="D332" s="32"/>
      <c r="E332" s="32"/>
      <c r="F332" s="29"/>
      <c r="G332" s="35"/>
      <c r="H332" s="21" t="s">
        <v>2595</v>
      </c>
    </row>
    <row r="333" spans="1:8" ht="15.75" thickBot="1" x14ac:dyDescent="0.3">
      <c r="A333" s="18"/>
      <c r="B333" s="27"/>
      <c r="C333" s="30"/>
      <c r="D333" s="33"/>
      <c r="E333" s="33"/>
      <c r="F333" s="30"/>
      <c r="G333" s="36"/>
      <c r="H333" s="23"/>
    </row>
    <row r="334" spans="1:8" ht="45" x14ac:dyDescent="0.25">
      <c r="A334" s="16"/>
      <c r="B334" s="25"/>
      <c r="C334" s="28" t="s">
        <v>2953</v>
      </c>
      <c r="D334" s="31" t="s">
        <v>2954</v>
      </c>
      <c r="E334" s="31"/>
      <c r="F334" s="28" t="s">
        <v>2955</v>
      </c>
      <c r="G334" s="34" t="s">
        <v>2937</v>
      </c>
      <c r="H334" s="20" t="s">
        <v>2956</v>
      </c>
    </row>
    <row r="335" spans="1:8" ht="28.5" x14ac:dyDescent="0.25">
      <c r="A335" s="17"/>
      <c r="B335" s="26"/>
      <c r="C335" s="29"/>
      <c r="D335" s="32"/>
      <c r="E335" s="32"/>
      <c r="F335" s="29"/>
      <c r="G335" s="35"/>
      <c r="H335" s="21" t="s">
        <v>2957</v>
      </c>
    </row>
    <row r="336" spans="1:8" ht="45" x14ac:dyDescent="0.25">
      <c r="A336" s="17">
        <v>64</v>
      </c>
      <c r="B336" s="26"/>
      <c r="C336" s="29"/>
      <c r="D336" s="32"/>
      <c r="E336" s="32"/>
      <c r="F336" s="29"/>
      <c r="G336" s="35"/>
      <c r="H336" s="22" t="s">
        <v>2958</v>
      </c>
    </row>
    <row r="337" spans="1:8" ht="28.5" x14ac:dyDescent="0.25">
      <c r="A337" s="17"/>
      <c r="B337" s="26"/>
      <c r="C337" s="29"/>
      <c r="D337" s="32"/>
      <c r="E337" s="32"/>
      <c r="F337" s="29"/>
      <c r="G337" s="35"/>
      <c r="H337" s="21" t="s">
        <v>2632</v>
      </c>
    </row>
    <row r="338" spans="1:8" ht="15.75" thickBot="1" x14ac:dyDescent="0.3">
      <c r="A338" s="18"/>
      <c r="B338" s="27"/>
      <c r="C338" s="30"/>
      <c r="D338" s="33"/>
      <c r="E338" s="33"/>
      <c r="F338" s="30"/>
      <c r="G338" s="36"/>
      <c r="H338" s="23"/>
    </row>
    <row r="339" spans="1:8" ht="30" x14ac:dyDescent="0.25">
      <c r="A339" s="16"/>
      <c r="B339" s="25"/>
      <c r="C339" s="28" t="s">
        <v>2959</v>
      </c>
      <c r="D339" s="31" t="s">
        <v>2960</v>
      </c>
      <c r="E339" s="31"/>
      <c r="F339" s="28" t="s">
        <v>2961</v>
      </c>
      <c r="G339" s="34" t="s">
        <v>2937</v>
      </c>
      <c r="H339" s="20" t="s">
        <v>2962</v>
      </c>
    </row>
    <row r="340" spans="1:8" ht="28.5" x14ac:dyDescent="0.25">
      <c r="A340" s="17"/>
      <c r="B340" s="26"/>
      <c r="C340" s="29"/>
      <c r="D340" s="32"/>
      <c r="E340" s="32"/>
      <c r="F340" s="29"/>
      <c r="G340" s="35"/>
      <c r="H340" s="21" t="s">
        <v>2963</v>
      </c>
    </row>
    <row r="341" spans="1:8" ht="30" x14ac:dyDescent="0.25">
      <c r="A341" s="17">
        <v>65</v>
      </c>
      <c r="B341" s="26"/>
      <c r="C341" s="29"/>
      <c r="D341" s="32"/>
      <c r="E341" s="32"/>
      <c r="F341" s="29"/>
      <c r="G341" s="35"/>
      <c r="H341" s="22" t="s">
        <v>2964</v>
      </c>
    </row>
    <row r="342" spans="1:8" ht="28.5" x14ac:dyDescent="0.25">
      <c r="A342" s="17"/>
      <c r="B342" s="26"/>
      <c r="C342" s="29"/>
      <c r="D342" s="32"/>
      <c r="E342" s="32"/>
      <c r="F342" s="29"/>
      <c r="G342" s="35"/>
      <c r="H342" s="21" t="s">
        <v>2595</v>
      </c>
    </row>
    <row r="343" spans="1:8" ht="15.75" thickBot="1" x14ac:dyDescent="0.3">
      <c r="A343" s="18"/>
      <c r="B343" s="27"/>
      <c r="C343" s="30"/>
      <c r="D343" s="33"/>
      <c r="E343" s="33"/>
      <c r="F343" s="30"/>
      <c r="G343" s="36"/>
      <c r="H343" s="23"/>
    </row>
    <row r="344" spans="1:8" x14ac:dyDescent="0.25">
      <c r="A344" s="16"/>
      <c r="B344" s="25"/>
      <c r="C344" s="28" t="s">
        <v>2965</v>
      </c>
      <c r="D344" s="31" t="s">
        <v>2966</v>
      </c>
      <c r="E344" s="31"/>
      <c r="F344" s="28" t="s">
        <v>2967</v>
      </c>
      <c r="G344" s="34" t="s">
        <v>2937</v>
      </c>
      <c r="H344" s="20" t="s">
        <v>2968</v>
      </c>
    </row>
    <row r="345" spans="1:8" ht="28.5" x14ac:dyDescent="0.25">
      <c r="A345" s="17"/>
      <c r="B345" s="26"/>
      <c r="C345" s="29"/>
      <c r="D345" s="32"/>
      <c r="E345" s="32"/>
      <c r="F345" s="29"/>
      <c r="G345" s="35"/>
      <c r="H345" s="21" t="s">
        <v>2969</v>
      </c>
    </row>
    <row r="346" spans="1:8" ht="30" x14ac:dyDescent="0.25">
      <c r="A346" s="17">
        <v>66</v>
      </c>
      <c r="B346" s="26"/>
      <c r="C346" s="29"/>
      <c r="D346" s="32"/>
      <c r="E346" s="32"/>
      <c r="F346" s="29"/>
      <c r="G346" s="35"/>
      <c r="H346" s="22" t="s">
        <v>2970</v>
      </c>
    </row>
    <row r="347" spans="1:8" ht="28.5" x14ac:dyDescent="0.25">
      <c r="A347" s="17"/>
      <c r="B347" s="26"/>
      <c r="C347" s="29"/>
      <c r="D347" s="32"/>
      <c r="E347" s="32"/>
      <c r="F347" s="29"/>
      <c r="G347" s="35"/>
      <c r="H347" s="21" t="s">
        <v>2595</v>
      </c>
    </row>
    <row r="348" spans="1:8" ht="15.75" thickBot="1" x14ac:dyDescent="0.3">
      <c r="A348" s="18"/>
      <c r="B348" s="27"/>
      <c r="C348" s="30"/>
      <c r="D348" s="33"/>
      <c r="E348" s="33"/>
      <c r="F348" s="30"/>
      <c r="G348" s="36"/>
      <c r="H348" s="23"/>
    </row>
    <row r="349" spans="1:8" ht="30" x14ac:dyDescent="0.25">
      <c r="A349" s="16"/>
      <c r="B349" s="25"/>
      <c r="C349" s="28" t="s">
        <v>2971</v>
      </c>
      <c r="D349" s="31" t="s">
        <v>2972</v>
      </c>
      <c r="E349" s="31"/>
      <c r="F349" s="28" t="s">
        <v>2973</v>
      </c>
      <c r="G349" s="34" t="s">
        <v>2937</v>
      </c>
      <c r="H349" s="20" t="s">
        <v>2974</v>
      </c>
    </row>
    <row r="350" spans="1:8" ht="28.5" x14ac:dyDescent="0.25">
      <c r="A350" s="17"/>
      <c r="B350" s="26"/>
      <c r="C350" s="29"/>
      <c r="D350" s="32"/>
      <c r="E350" s="32"/>
      <c r="F350" s="29"/>
      <c r="G350" s="35"/>
      <c r="H350" s="21" t="s">
        <v>2975</v>
      </c>
    </row>
    <row r="351" spans="1:8" x14ac:dyDescent="0.25">
      <c r="A351" s="17">
        <v>67</v>
      </c>
      <c r="B351" s="26"/>
      <c r="C351" s="29"/>
      <c r="D351" s="32"/>
      <c r="E351" s="32"/>
      <c r="F351" s="29"/>
      <c r="G351" s="35"/>
      <c r="H351" s="22" t="s">
        <v>2976</v>
      </c>
    </row>
    <row r="352" spans="1:8" ht="28.5" x14ac:dyDescent="0.25">
      <c r="A352" s="17"/>
      <c r="B352" s="26"/>
      <c r="C352" s="29"/>
      <c r="D352" s="32"/>
      <c r="E352" s="32"/>
      <c r="F352" s="29"/>
      <c r="G352" s="35"/>
      <c r="H352" s="21" t="s">
        <v>2736</v>
      </c>
    </row>
    <row r="353" spans="1:8" ht="15.75" thickBot="1" x14ac:dyDescent="0.3">
      <c r="A353" s="18"/>
      <c r="B353" s="27"/>
      <c r="C353" s="30"/>
      <c r="D353" s="33"/>
      <c r="E353" s="33"/>
      <c r="F353" s="30"/>
      <c r="G353" s="36"/>
      <c r="H353" s="23"/>
    </row>
    <row r="354" spans="1:8" ht="30" x14ac:dyDescent="0.25">
      <c r="A354" s="16"/>
      <c r="B354" s="25"/>
      <c r="C354" s="28" t="s">
        <v>2977</v>
      </c>
      <c r="D354" s="31" t="s">
        <v>2978</v>
      </c>
      <c r="E354" s="31"/>
      <c r="F354" s="28" t="s">
        <v>2979</v>
      </c>
      <c r="G354" s="34" t="s">
        <v>2937</v>
      </c>
      <c r="H354" s="20" t="s">
        <v>2980</v>
      </c>
    </row>
    <row r="355" spans="1:8" ht="28.5" x14ac:dyDescent="0.25">
      <c r="A355" s="17"/>
      <c r="B355" s="26"/>
      <c r="C355" s="29"/>
      <c r="D355" s="32"/>
      <c r="E355" s="32"/>
      <c r="F355" s="29"/>
      <c r="G355" s="35"/>
      <c r="H355" s="21" t="s">
        <v>2981</v>
      </c>
    </row>
    <row r="356" spans="1:8" ht="30" x14ac:dyDescent="0.25">
      <c r="A356" s="17">
        <v>68</v>
      </c>
      <c r="B356" s="26"/>
      <c r="C356" s="29"/>
      <c r="D356" s="32"/>
      <c r="E356" s="32"/>
      <c r="F356" s="29"/>
      <c r="G356" s="35"/>
      <c r="H356" s="22" t="s">
        <v>2982</v>
      </c>
    </row>
    <row r="357" spans="1:8" ht="28.5" x14ac:dyDescent="0.25">
      <c r="A357" s="17"/>
      <c r="B357" s="26"/>
      <c r="C357" s="29"/>
      <c r="D357" s="32"/>
      <c r="E357" s="32"/>
      <c r="F357" s="29"/>
      <c r="G357" s="35"/>
      <c r="H357" s="21" t="s">
        <v>2736</v>
      </c>
    </row>
    <row r="358" spans="1:8" ht="15.75" thickBot="1" x14ac:dyDescent="0.3">
      <c r="A358" s="18"/>
      <c r="B358" s="27"/>
      <c r="C358" s="30"/>
      <c r="D358" s="33"/>
      <c r="E358" s="33"/>
      <c r="F358" s="30"/>
      <c r="G358" s="36"/>
      <c r="H358" s="23"/>
    </row>
    <row r="359" spans="1:8" x14ac:dyDescent="0.25">
      <c r="A359" s="16"/>
      <c r="B359" s="25"/>
      <c r="C359" s="28" t="s">
        <v>2983</v>
      </c>
      <c r="D359" s="31" t="s">
        <v>2984</v>
      </c>
      <c r="E359" s="31"/>
      <c r="F359" s="28" t="s">
        <v>2985</v>
      </c>
      <c r="G359" s="34" t="s">
        <v>2937</v>
      </c>
      <c r="H359" s="20" t="s">
        <v>2986</v>
      </c>
    </row>
    <row r="360" spans="1:8" x14ac:dyDescent="0.25">
      <c r="A360" s="17"/>
      <c r="B360" s="26"/>
      <c r="C360" s="29"/>
      <c r="D360" s="32"/>
      <c r="E360" s="32"/>
      <c r="F360" s="29"/>
      <c r="G360" s="35"/>
      <c r="H360" s="21" t="s">
        <v>2987</v>
      </c>
    </row>
    <row r="361" spans="1:8" ht="30" x14ac:dyDescent="0.25">
      <c r="A361" s="17">
        <v>69</v>
      </c>
      <c r="B361" s="26"/>
      <c r="C361" s="29"/>
      <c r="D361" s="32"/>
      <c r="E361" s="32"/>
      <c r="F361" s="29"/>
      <c r="G361" s="35"/>
      <c r="H361" s="22" t="s">
        <v>2988</v>
      </c>
    </row>
    <row r="362" spans="1:8" ht="28.5" x14ac:dyDescent="0.25">
      <c r="A362" s="17"/>
      <c r="B362" s="26"/>
      <c r="C362" s="29"/>
      <c r="D362" s="32"/>
      <c r="E362" s="32"/>
      <c r="F362" s="29"/>
      <c r="G362" s="35"/>
      <c r="H362" s="21" t="s">
        <v>2736</v>
      </c>
    </row>
    <row r="363" spans="1:8" ht="15.75" thickBot="1" x14ac:dyDescent="0.3">
      <c r="A363" s="18"/>
      <c r="B363" s="27"/>
      <c r="C363" s="30"/>
      <c r="D363" s="33"/>
      <c r="E363" s="33"/>
      <c r="F363" s="30"/>
      <c r="G363" s="36"/>
      <c r="H363" s="23"/>
    </row>
    <row r="364" spans="1:8" ht="30" x14ac:dyDescent="0.25">
      <c r="A364" s="16"/>
      <c r="B364" s="25"/>
      <c r="C364" s="28" t="s">
        <v>2989</v>
      </c>
      <c r="D364" s="31" t="s">
        <v>2990</v>
      </c>
      <c r="E364" s="31"/>
      <c r="F364" s="28" t="s">
        <v>2991</v>
      </c>
      <c r="G364" s="34" t="s">
        <v>2937</v>
      </c>
      <c r="H364" s="20" t="s">
        <v>2992</v>
      </c>
    </row>
    <row r="365" spans="1:8" ht="28.5" x14ac:dyDescent="0.25">
      <c r="A365" s="17"/>
      <c r="B365" s="26"/>
      <c r="C365" s="29"/>
      <c r="D365" s="32"/>
      <c r="E365" s="32"/>
      <c r="F365" s="29"/>
      <c r="G365" s="35"/>
      <c r="H365" s="21" t="s">
        <v>2993</v>
      </c>
    </row>
    <row r="366" spans="1:8" x14ac:dyDescent="0.25">
      <c r="A366" s="17">
        <v>70</v>
      </c>
      <c r="B366" s="26"/>
      <c r="C366" s="29"/>
      <c r="D366" s="32"/>
      <c r="E366" s="32"/>
      <c r="F366" s="29"/>
      <c r="G366" s="35"/>
      <c r="H366" s="22" t="s">
        <v>2994</v>
      </c>
    </row>
    <row r="367" spans="1:8" ht="28.5" x14ac:dyDescent="0.25">
      <c r="A367" s="17"/>
      <c r="B367" s="26"/>
      <c r="C367" s="29"/>
      <c r="D367" s="32"/>
      <c r="E367" s="32"/>
      <c r="F367" s="29"/>
      <c r="G367" s="35"/>
      <c r="H367" s="21" t="s">
        <v>2736</v>
      </c>
    </row>
    <row r="368" spans="1:8" ht="15.75" thickBot="1" x14ac:dyDescent="0.3">
      <c r="A368" s="18"/>
      <c r="B368" s="27"/>
      <c r="C368" s="30"/>
      <c r="D368" s="33"/>
      <c r="E368" s="33"/>
      <c r="F368" s="30"/>
      <c r="G368" s="36"/>
      <c r="H368" s="23"/>
    </row>
    <row r="369" spans="1:8" ht="30" x14ac:dyDescent="0.25">
      <c r="A369" s="16"/>
      <c r="B369" s="25"/>
      <c r="C369" s="28" t="s">
        <v>2995</v>
      </c>
      <c r="D369" s="31" t="s">
        <v>2996</v>
      </c>
      <c r="E369" s="31"/>
      <c r="F369" s="28" t="s">
        <v>2997</v>
      </c>
      <c r="G369" s="34" t="s">
        <v>2937</v>
      </c>
      <c r="H369" s="20" t="s">
        <v>2998</v>
      </c>
    </row>
    <row r="370" spans="1:8" ht="28.5" x14ac:dyDescent="0.25">
      <c r="A370" s="17"/>
      <c r="B370" s="26"/>
      <c r="C370" s="29"/>
      <c r="D370" s="32"/>
      <c r="E370" s="32"/>
      <c r="F370" s="29"/>
      <c r="G370" s="35"/>
      <c r="H370" s="21" t="s">
        <v>2999</v>
      </c>
    </row>
    <row r="371" spans="1:8" x14ac:dyDescent="0.25">
      <c r="A371" s="17">
        <v>71</v>
      </c>
      <c r="B371" s="26"/>
      <c r="C371" s="29"/>
      <c r="D371" s="32"/>
      <c r="E371" s="32"/>
      <c r="F371" s="29"/>
      <c r="G371" s="35"/>
      <c r="H371" s="22" t="s">
        <v>3000</v>
      </c>
    </row>
    <row r="372" spans="1:8" ht="28.5" x14ac:dyDescent="0.25">
      <c r="A372" s="17"/>
      <c r="B372" s="26"/>
      <c r="C372" s="29"/>
      <c r="D372" s="32"/>
      <c r="E372" s="32"/>
      <c r="F372" s="29"/>
      <c r="G372" s="35"/>
      <c r="H372" s="21" t="s">
        <v>2632</v>
      </c>
    </row>
    <row r="373" spans="1:8" ht="15.75" thickBot="1" x14ac:dyDescent="0.3">
      <c r="A373" s="18"/>
      <c r="B373" s="27"/>
      <c r="C373" s="30"/>
      <c r="D373" s="33"/>
      <c r="E373" s="33"/>
      <c r="F373" s="30"/>
      <c r="G373" s="36"/>
      <c r="H373" s="23"/>
    </row>
    <row r="374" spans="1:8" ht="45" x14ac:dyDescent="0.25">
      <c r="A374" s="16"/>
      <c r="B374" s="25"/>
      <c r="C374" s="28" t="s">
        <v>3001</v>
      </c>
      <c r="D374" s="31" t="s">
        <v>3002</v>
      </c>
      <c r="E374" s="31" t="s">
        <v>2590</v>
      </c>
      <c r="F374" s="28" t="s">
        <v>3003</v>
      </c>
      <c r="G374" s="34" t="s">
        <v>2583</v>
      </c>
      <c r="H374" s="20" t="s">
        <v>3004</v>
      </c>
    </row>
    <row r="375" spans="1:8" ht="42.75" x14ac:dyDescent="0.25">
      <c r="A375" s="17"/>
      <c r="B375" s="26"/>
      <c r="C375" s="29"/>
      <c r="D375" s="32"/>
      <c r="E375" s="32"/>
      <c r="F375" s="29"/>
      <c r="G375" s="35"/>
      <c r="H375" s="21" t="s">
        <v>3005</v>
      </c>
    </row>
    <row r="376" spans="1:8" ht="45" x14ac:dyDescent="0.25">
      <c r="A376" s="17">
        <v>72</v>
      </c>
      <c r="B376" s="26"/>
      <c r="C376" s="29"/>
      <c r="D376" s="32"/>
      <c r="E376" s="32"/>
      <c r="F376" s="29"/>
      <c r="G376" s="35"/>
      <c r="H376" s="22" t="s">
        <v>3006</v>
      </c>
    </row>
    <row r="377" spans="1:8" ht="28.5" x14ac:dyDescent="0.25">
      <c r="A377" s="17"/>
      <c r="B377" s="26"/>
      <c r="C377" s="29"/>
      <c r="D377" s="32"/>
      <c r="E377" s="32"/>
      <c r="F377" s="29"/>
      <c r="G377" s="35"/>
      <c r="H377" s="21" t="s">
        <v>3007</v>
      </c>
    </row>
    <row r="378" spans="1:8" ht="15.75" thickBot="1" x14ac:dyDescent="0.3">
      <c r="A378" s="18"/>
      <c r="B378" s="27"/>
      <c r="C378" s="30"/>
      <c r="D378" s="33"/>
      <c r="E378" s="33"/>
      <c r="F378" s="30"/>
      <c r="G378" s="36"/>
      <c r="H378" s="23"/>
    </row>
    <row r="379" spans="1:8" ht="30" x14ac:dyDescent="0.25">
      <c r="A379" s="16"/>
      <c r="B379" s="25"/>
      <c r="C379" s="28" t="s">
        <v>3008</v>
      </c>
      <c r="D379" s="31" t="s">
        <v>3009</v>
      </c>
      <c r="E379" s="31" t="s">
        <v>2858</v>
      </c>
      <c r="F379" s="28" t="s">
        <v>3010</v>
      </c>
      <c r="G379" s="34" t="s">
        <v>2583</v>
      </c>
      <c r="H379" s="20" t="s">
        <v>3011</v>
      </c>
    </row>
    <row r="380" spans="1:8" ht="28.5" x14ac:dyDescent="0.25">
      <c r="A380" s="17"/>
      <c r="B380" s="26"/>
      <c r="C380" s="29"/>
      <c r="D380" s="32"/>
      <c r="E380" s="32"/>
      <c r="F380" s="29"/>
      <c r="G380" s="35"/>
      <c r="H380" s="21" t="s">
        <v>3012</v>
      </c>
    </row>
    <row r="381" spans="1:8" x14ac:dyDescent="0.25">
      <c r="A381" s="17">
        <v>73</v>
      </c>
      <c r="B381" s="26"/>
      <c r="C381" s="29"/>
      <c r="D381" s="32"/>
      <c r="E381" s="32"/>
      <c r="F381" s="29"/>
      <c r="G381" s="35"/>
      <c r="H381" s="22" t="s">
        <v>3013</v>
      </c>
    </row>
    <row r="382" spans="1:8" ht="28.5" x14ac:dyDescent="0.25">
      <c r="A382" s="17"/>
      <c r="B382" s="26"/>
      <c r="C382" s="29"/>
      <c r="D382" s="32"/>
      <c r="E382" s="32"/>
      <c r="F382" s="29"/>
      <c r="G382" s="35"/>
      <c r="H382" s="21" t="s">
        <v>3007</v>
      </c>
    </row>
    <row r="383" spans="1:8" ht="15.75" thickBot="1" x14ac:dyDescent="0.3">
      <c r="A383" s="18"/>
      <c r="B383" s="27"/>
      <c r="C383" s="30"/>
      <c r="D383" s="33"/>
      <c r="E383" s="33"/>
      <c r="F383" s="30"/>
      <c r="G383" s="36"/>
      <c r="H383" s="23"/>
    </row>
    <row r="384" spans="1:8" ht="30" x14ac:dyDescent="0.25">
      <c r="A384" s="16"/>
      <c r="B384" s="25"/>
      <c r="C384" s="28" t="s">
        <v>3014</v>
      </c>
      <c r="D384" s="31" t="s">
        <v>3015</v>
      </c>
      <c r="E384" s="31" t="s">
        <v>2590</v>
      </c>
      <c r="F384" s="28" t="s">
        <v>3016</v>
      </c>
      <c r="G384" s="34" t="s">
        <v>2583</v>
      </c>
      <c r="H384" s="20" t="s">
        <v>3017</v>
      </c>
    </row>
    <row r="385" spans="1:8" ht="28.5" x14ac:dyDescent="0.25">
      <c r="A385" s="17"/>
      <c r="B385" s="26"/>
      <c r="C385" s="29"/>
      <c r="D385" s="32"/>
      <c r="E385" s="32"/>
      <c r="F385" s="29"/>
      <c r="G385" s="35"/>
      <c r="H385" s="21" t="s">
        <v>3018</v>
      </c>
    </row>
    <row r="386" spans="1:8" x14ac:dyDescent="0.25">
      <c r="A386" s="17">
        <v>74</v>
      </c>
      <c r="B386" s="26"/>
      <c r="C386" s="29"/>
      <c r="D386" s="32"/>
      <c r="E386" s="32"/>
      <c r="F386" s="29"/>
      <c r="G386" s="35"/>
      <c r="H386" s="22" t="s">
        <v>3019</v>
      </c>
    </row>
    <row r="387" spans="1:8" ht="28.5" x14ac:dyDescent="0.25">
      <c r="A387" s="17"/>
      <c r="B387" s="26"/>
      <c r="C387" s="29"/>
      <c r="D387" s="32"/>
      <c r="E387" s="32"/>
      <c r="F387" s="29"/>
      <c r="G387" s="35"/>
      <c r="H387" s="21" t="s">
        <v>2736</v>
      </c>
    </row>
    <row r="388" spans="1:8" ht="15.75" thickBot="1" x14ac:dyDescent="0.3">
      <c r="A388" s="18"/>
      <c r="B388" s="27"/>
      <c r="C388" s="30"/>
      <c r="D388" s="33"/>
      <c r="E388" s="33"/>
      <c r="F388" s="30"/>
      <c r="G388" s="36"/>
      <c r="H388" s="23"/>
    </row>
    <row r="389" spans="1:8" ht="30" x14ac:dyDescent="0.25">
      <c r="A389" s="16"/>
      <c r="B389" s="25"/>
      <c r="C389" s="28" t="s">
        <v>3020</v>
      </c>
      <c r="D389" s="31" t="s">
        <v>3021</v>
      </c>
      <c r="E389" s="31" t="s">
        <v>2858</v>
      </c>
      <c r="F389" s="28" t="s">
        <v>3022</v>
      </c>
      <c r="G389" s="34" t="s">
        <v>2583</v>
      </c>
      <c r="H389" s="20" t="s">
        <v>3023</v>
      </c>
    </row>
    <row r="390" spans="1:8" x14ac:dyDescent="0.25">
      <c r="A390" s="17"/>
      <c r="B390" s="26"/>
      <c r="C390" s="29"/>
      <c r="D390" s="32"/>
      <c r="E390" s="32"/>
      <c r="F390" s="29"/>
      <c r="G390" s="35"/>
      <c r="H390" s="21" t="s">
        <v>3024</v>
      </c>
    </row>
    <row r="391" spans="1:8" ht="30" x14ac:dyDescent="0.25">
      <c r="A391" s="17">
        <v>75</v>
      </c>
      <c r="B391" s="26"/>
      <c r="C391" s="29"/>
      <c r="D391" s="32"/>
      <c r="E391" s="32"/>
      <c r="F391" s="29"/>
      <c r="G391" s="35"/>
      <c r="H391" s="22" t="s">
        <v>3025</v>
      </c>
    </row>
    <row r="392" spans="1:8" ht="28.5" x14ac:dyDescent="0.25">
      <c r="A392" s="17"/>
      <c r="B392" s="26"/>
      <c r="C392" s="29"/>
      <c r="D392" s="32"/>
      <c r="E392" s="32"/>
      <c r="F392" s="29"/>
      <c r="G392" s="35"/>
      <c r="H392" s="21" t="s">
        <v>2736</v>
      </c>
    </row>
    <row r="393" spans="1:8" ht="15.75" thickBot="1" x14ac:dyDescent="0.3">
      <c r="A393" s="18"/>
      <c r="B393" s="27"/>
      <c r="C393" s="30"/>
      <c r="D393" s="33"/>
      <c r="E393" s="33"/>
      <c r="F393" s="30"/>
      <c r="G393" s="36"/>
      <c r="H393" s="23"/>
    </row>
    <row r="394" spans="1:8" ht="30" x14ac:dyDescent="0.25">
      <c r="A394" s="16"/>
      <c r="B394" s="25"/>
      <c r="C394" s="28" t="s">
        <v>3026</v>
      </c>
      <c r="D394" s="31" t="s">
        <v>3027</v>
      </c>
      <c r="E394" s="31" t="s">
        <v>2581</v>
      </c>
      <c r="F394" s="28" t="s">
        <v>3028</v>
      </c>
      <c r="G394" s="34" t="s">
        <v>2583</v>
      </c>
      <c r="H394" s="20" t="s">
        <v>3029</v>
      </c>
    </row>
    <row r="395" spans="1:8" ht="28.5" x14ac:dyDescent="0.25">
      <c r="A395" s="17"/>
      <c r="B395" s="26"/>
      <c r="C395" s="29"/>
      <c r="D395" s="32"/>
      <c r="E395" s="32"/>
      <c r="F395" s="29"/>
      <c r="G395" s="35"/>
      <c r="H395" s="21" t="s">
        <v>3030</v>
      </c>
    </row>
    <row r="396" spans="1:8" ht="30" x14ac:dyDescent="0.25">
      <c r="A396" s="17">
        <v>76</v>
      </c>
      <c r="B396" s="26"/>
      <c r="C396" s="29"/>
      <c r="D396" s="32"/>
      <c r="E396" s="32"/>
      <c r="F396" s="29"/>
      <c r="G396" s="35"/>
      <c r="H396" s="22" t="s">
        <v>3031</v>
      </c>
    </row>
    <row r="397" spans="1:8" ht="28.5" x14ac:dyDescent="0.25">
      <c r="A397" s="17"/>
      <c r="B397" s="26"/>
      <c r="C397" s="29"/>
      <c r="D397" s="32"/>
      <c r="E397" s="32"/>
      <c r="F397" s="29"/>
      <c r="G397" s="35"/>
      <c r="H397" s="21" t="s">
        <v>2632</v>
      </c>
    </row>
    <row r="398" spans="1:8" ht="15.75" thickBot="1" x14ac:dyDescent="0.3">
      <c r="A398" s="18"/>
      <c r="B398" s="27"/>
      <c r="C398" s="30"/>
      <c r="D398" s="33"/>
      <c r="E398" s="33"/>
      <c r="F398" s="30"/>
      <c r="G398" s="36"/>
      <c r="H398" s="23"/>
    </row>
    <row r="399" spans="1:8" ht="30" x14ac:dyDescent="0.25">
      <c r="A399" s="16"/>
      <c r="B399" s="25"/>
      <c r="C399" s="28" t="s">
        <v>3032</v>
      </c>
      <c r="D399" s="31" t="s">
        <v>3033</v>
      </c>
      <c r="E399" s="31" t="s">
        <v>2581</v>
      </c>
      <c r="F399" s="28" t="s">
        <v>3034</v>
      </c>
      <c r="G399" s="34" t="s">
        <v>2583</v>
      </c>
      <c r="H399" s="20" t="s">
        <v>3035</v>
      </c>
    </row>
    <row r="400" spans="1:8" ht="28.5" x14ac:dyDescent="0.25">
      <c r="A400" s="17"/>
      <c r="B400" s="26"/>
      <c r="C400" s="29"/>
      <c r="D400" s="32"/>
      <c r="E400" s="32"/>
      <c r="F400" s="29"/>
      <c r="G400" s="35"/>
      <c r="H400" s="21" t="s">
        <v>3036</v>
      </c>
    </row>
    <row r="401" spans="1:8" ht="30" x14ac:dyDescent="0.25">
      <c r="A401" s="17">
        <v>77</v>
      </c>
      <c r="B401" s="26"/>
      <c r="C401" s="29"/>
      <c r="D401" s="32"/>
      <c r="E401" s="32"/>
      <c r="F401" s="29"/>
      <c r="G401" s="35"/>
      <c r="H401" s="22" t="s">
        <v>3037</v>
      </c>
    </row>
    <row r="402" spans="1:8" ht="28.5" x14ac:dyDescent="0.25">
      <c r="A402" s="17"/>
      <c r="B402" s="26"/>
      <c r="C402" s="29"/>
      <c r="D402" s="32"/>
      <c r="E402" s="32"/>
      <c r="F402" s="29"/>
      <c r="G402" s="35"/>
      <c r="H402" s="21" t="s">
        <v>2663</v>
      </c>
    </row>
    <row r="403" spans="1:8" ht="15.75" thickBot="1" x14ac:dyDescent="0.3">
      <c r="A403" s="18"/>
      <c r="B403" s="27"/>
      <c r="C403" s="30"/>
      <c r="D403" s="33"/>
      <c r="E403" s="33"/>
      <c r="F403" s="30"/>
      <c r="G403" s="36"/>
      <c r="H403" s="23"/>
    </row>
    <row r="404" spans="1:8" ht="30" x14ac:dyDescent="0.25">
      <c r="A404" s="16"/>
      <c r="B404" s="25"/>
      <c r="C404" s="28" t="s">
        <v>3038</v>
      </c>
      <c r="D404" s="31" t="s">
        <v>3039</v>
      </c>
      <c r="E404" s="31" t="s">
        <v>2581</v>
      </c>
      <c r="F404" s="28" t="s">
        <v>3040</v>
      </c>
      <c r="G404" s="34" t="s">
        <v>2583</v>
      </c>
      <c r="H404" s="20" t="s">
        <v>3041</v>
      </c>
    </row>
    <row r="405" spans="1:8" ht="28.5" x14ac:dyDescent="0.25">
      <c r="A405" s="17"/>
      <c r="B405" s="26"/>
      <c r="C405" s="29"/>
      <c r="D405" s="32"/>
      <c r="E405" s="32"/>
      <c r="F405" s="29"/>
      <c r="G405" s="35"/>
      <c r="H405" s="21" t="s">
        <v>3042</v>
      </c>
    </row>
    <row r="406" spans="1:8" x14ac:dyDescent="0.25">
      <c r="A406" s="17">
        <v>78</v>
      </c>
      <c r="B406" s="26"/>
      <c r="C406" s="29"/>
      <c r="D406" s="32"/>
      <c r="E406" s="32"/>
      <c r="F406" s="29"/>
      <c r="G406" s="35"/>
      <c r="H406" s="22" t="s">
        <v>3043</v>
      </c>
    </row>
    <row r="407" spans="1:8" ht="28.5" x14ac:dyDescent="0.25">
      <c r="A407" s="17"/>
      <c r="B407" s="26"/>
      <c r="C407" s="29"/>
      <c r="D407" s="32"/>
      <c r="E407" s="32"/>
      <c r="F407" s="29"/>
      <c r="G407" s="35"/>
      <c r="H407" s="21" t="s">
        <v>2603</v>
      </c>
    </row>
    <row r="408" spans="1:8" ht="15.75" thickBot="1" x14ac:dyDescent="0.3">
      <c r="A408" s="18"/>
      <c r="B408" s="27"/>
      <c r="C408" s="30"/>
      <c r="D408" s="33"/>
      <c r="E408" s="33"/>
      <c r="F408" s="30"/>
      <c r="G408" s="36"/>
      <c r="H408" s="23"/>
    </row>
    <row r="409" spans="1:8" ht="30" x14ac:dyDescent="0.25">
      <c r="A409" s="16"/>
      <c r="B409" s="25"/>
      <c r="C409" s="28" t="s">
        <v>3044</v>
      </c>
      <c r="D409" s="31" t="s">
        <v>3045</v>
      </c>
      <c r="E409" s="31" t="s">
        <v>2581</v>
      </c>
      <c r="F409" s="28" t="s">
        <v>3046</v>
      </c>
      <c r="G409" s="34" t="s">
        <v>2583</v>
      </c>
      <c r="H409" s="20" t="s">
        <v>3047</v>
      </c>
    </row>
    <row r="410" spans="1:8" ht="28.5" x14ac:dyDescent="0.25">
      <c r="A410" s="17"/>
      <c r="B410" s="26"/>
      <c r="C410" s="29"/>
      <c r="D410" s="32"/>
      <c r="E410" s="32"/>
      <c r="F410" s="29"/>
      <c r="G410" s="35"/>
      <c r="H410" s="21" t="s">
        <v>3048</v>
      </c>
    </row>
    <row r="411" spans="1:8" ht="30" x14ac:dyDescent="0.25">
      <c r="A411" s="17">
        <v>79</v>
      </c>
      <c r="B411" s="26"/>
      <c r="C411" s="29"/>
      <c r="D411" s="32"/>
      <c r="E411" s="32"/>
      <c r="F411" s="29"/>
      <c r="G411" s="35"/>
      <c r="H411" s="22" t="s">
        <v>3049</v>
      </c>
    </row>
    <row r="412" spans="1:8" ht="28.5" x14ac:dyDescent="0.25">
      <c r="A412" s="17"/>
      <c r="B412" s="26"/>
      <c r="C412" s="29"/>
      <c r="D412" s="32"/>
      <c r="E412" s="32"/>
      <c r="F412" s="29"/>
      <c r="G412" s="35"/>
      <c r="H412" s="21" t="s">
        <v>3050</v>
      </c>
    </row>
    <row r="413" spans="1:8" ht="15.75" thickBot="1" x14ac:dyDescent="0.3">
      <c r="A413" s="18"/>
      <c r="B413" s="27"/>
      <c r="C413" s="30"/>
      <c r="D413" s="33"/>
      <c r="E413" s="33"/>
      <c r="F413" s="30"/>
      <c r="G413" s="36"/>
      <c r="H413" s="23"/>
    </row>
    <row r="414" spans="1:8" ht="42.75" x14ac:dyDescent="0.25">
      <c r="A414" s="16"/>
      <c r="B414" s="25"/>
      <c r="C414" s="28" t="s">
        <v>3051</v>
      </c>
      <c r="D414" s="31" t="s">
        <v>3052</v>
      </c>
      <c r="E414" s="31" t="s">
        <v>2581</v>
      </c>
      <c r="F414" s="28" t="s">
        <v>3053</v>
      </c>
      <c r="G414" s="34" t="s">
        <v>2583</v>
      </c>
      <c r="H414" s="19" t="s">
        <v>3054</v>
      </c>
    </row>
    <row r="415" spans="1:8" ht="42.75" x14ac:dyDescent="0.25">
      <c r="A415" s="17"/>
      <c r="B415" s="26"/>
      <c r="C415" s="29"/>
      <c r="D415" s="32"/>
      <c r="E415" s="32"/>
      <c r="F415" s="29"/>
      <c r="G415" s="35"/>
      <c r="H415" s="21" t="s">
        <v>3055</v>
      </c>
    </row>
    <row r="416" spans="1:8" ht="28.5" x14ac:dyDescent="0.25">
      <c r="A416" s="17">
        <v>80</v>
      </c>
      <c r="B416" s="26"/>
      <c r="C416" s="29"/>
      <c r="D416" s="32"/>
      <c r="E416" s="32"/>
      <c r="F416" s="29"/>
      <c r="G416" s="35"/>
      <c r="H416" s="21" t="s">
        <v>3056</v>
      </c>
    </row>
    <row r="417" spans="1:8" ht="28.5" x14ac:dyDescent="0.25">
      <c r="A417" s="17"/>
      <c r="B417" s="26"/>
      <c r="C417" s="29"/>
      <c r="D417" s="32"/>
      <c r="E417" s="32"/>
      <c r="F417" s="29"/>
      <c r="G417" s="35"/>
      <c r="H417" s="21" t="s">
        <v>2649</v>
      </c>
    </row>
    <row r="418" spans="1:8" ht="15.75" thickBot="1" x14ac:dyDescent="0.3">
      <c r="A418" s="18"/>
      <c r="B418" s="27"/>
      <c r="C418" s="30"/>
      <c r="D418" s="33"/>
      <c r="E418" s="33"/>
      <c r="F418" s="30"/>
      <c r="G418" s="36"/>
      <c r="H418" s="23"/>
    </row>
    <row r="419" spans="1:8" ht="30" x14ac:dyDescent="0.25">
      <c r="A419" s="16"/>
      <c r="B419" s="25"/>
      <c r="C419" s="28" t="s">
        <v>3057</v>
      </c>
      <c r="D419" s="31" t="s">
        <v>3058</v>
      </c>
      <c r="E419" s="31" t="s">
        <v>2581</v>
      </c>
      <c r="F419" s="28" t="s">
        <v>3059</v>
      </c>
      <c r="G419" s="34" t="s">
        <v>2583</v>
      </c>
      <c r="H419" s="20" t="s">
        <v>3060</v>
      </c>
    </row>
    <row r="420" spans="1:8" ht="28.5" x14ac:dyDescent="0.25">
      <c r="A420" s="17"/>
      <c r="B420" s="26"/>
      <c r="C420" s="29"/>
      <c r="D420" s="32"/>
      <c r="E420" s="32"/>
      <c r="F420" s="29"/>
      <c r="G420" s="35"/>
      <c r="H420" s="21" t="s">
        <v>3061</v>
      </c>
    </row>
    <row r="421" spans="1:8" ht="30" x14ac:dyDescent="0.25">
      <c r="A421" s="17">
        <v>81</v>
      </c>
      <c r="B421" s="26"/>
      <c r="C421" s="29"/>
      <c r="D421" s="32"/>
      <c r="E421" s="32"/>
      <c r="F421" s="29"/>
      <c r="G421" s="35"/>
      <c r="H421" s="22" t="s">
        <v>3062</v>
      </c>
    </row>
    <row r="422" spans="1:8" ht="28.5" x14ac:dyDescent="0.25">
      <c r="A422" s="17"/>
      <c r="B422" s="26"/>
      <c r="C422" s="29"/>
      <c r="D422" s="32"/>
      <c r="E422" s="32"/>
      <c r="F422" s="29"/>
      <c r="G422" s="35"/>
      <c r="H422" s="21" t="s">
        <v>3007</v>
      </c>
    </row>
    <row r="423" spans="1:8" ht="15.75" thickBot="1" x14ac:dyDescent="0.3">
      <c r="A423" s="18"/>
      <c r="B423" s="27"/>
      <c r="C423" s="30"/>
      <c r="D423" s="33"/>
      <c r="E423" s="33"/>
      <c r="F423" s="30"/>
      <c r="G423" s="36"/>
      <c r="H423" s="23"/>
    </row>
    <row r="424" spans="1:8" ht="30" x14ac:dyDescent="0.25">
      <c r="A424" s="16"/>
      <c r="B424" s="25"/>
      <c r="C424" s="28" t="s">
        <v>3063</v>
      </c>
      <c r="D424" s="31" t="s">
        <v>3064</v>
      </c>
      <c r="E424" s="31" t="s">
        <v>2581</v>
      </c>
      <c r="F424" s="28" t="s">
        <v>3065</v>
      </c>
      <c r="G424" s="34" t="s">
        <v>2583</v>
      </c>
      <c r="H424" s="20" t="s">
        <v>3066</v>
      </c>
    </row>
    <row r="425" spans="1:8" ht="28.5" x14ac:dyDescent="0.25">
      <c r="A425" s="17"/>
      <c r="B425" s="26"/>
      <c r="C425" s="29"/>
      <c r="D425" s="32"/>
      <c r="E425" s="32"/>
      <c r="F425" s="29"/>
      <c r="G425" s="35"/>
      <c r="H425" s="21" t="s">
        <v>3067</v>
      </c>
    </row>
    <row r="426" spans="1:8" x14ac:dyDescent="0.25">
      <c r="A426" s="17">
        <v>82</v>
      </c>
      <c r="B426" s="26"/>
      <c r="C426" s="29"/>
      <c r="D426" s="32"/>
      <c r="E426" s="32"/>
      <c r="F426" s="29"/>
      <c r="G426" s="35"/>
      <c r="H426" s="22" t="s">
        <v>3068</v>
      </c>
    </row>
    <row r="427" spans="1:8" ht="28.5" x14ac:dyDescent="0.25">
      <c r="A427" s="17"/>
      <c r="B427" s="26"/>
      <c r="C427" s="29"/>
      <c r="D427" s="32"/>
      <c r="E427" s="32"/>
      <c r="F427" s="29"/>
      <c r="G427" s="35"/>
      <c r="H427" s="21" t="s">
        <v>2603</v>
      </c>
    </row>
    <row r="428" spans="1:8" ht="15.75" thickBot="1" x14ac:dyDescent="0.3">
      <c r="A428" s="18"/>
      <c r="B428" s="27"/>
      <c r="C428" s="30"/>
      <c r="D428" s="33"/>
      <c r="E428" s="33"/>
      <c r="F428" s="30"/>
      <c r="G428" s="36"/>
      <c r="H428" s="23"/>
    </row>
    <row r="429" spans="1:8" ht="30" x14ac:dyDescent="0.25">
      <c r="A429" s="16"/>
      <c r="B429" s="25"/>
      <c r="C429" s="28" t="s">
        <v>3069</v>
      </c>
      <c r="D429" s="31" t="s">
        <v>3070</v>
      </c>
      <c r="E429" s="31" t="s">
        <v>2581</v>
      </c>
      <c r="F429" s="28" t="s">
        <v>3071</v>
      </c>
      <c r="G429" s="34" t="s">
        <v>2583</v>
      </c>
      <c r="H429" s="20" t="s">
        <v>3072</v>
      </c>
    </row>
    <row r="430" spans="1:8" ht="28.5" x14ac:dyDescent="0.25">
      <c r="A430" s="17"/>
      <c r="B430" s="26"/>
      <c r="C430" s="29"/>
      <c r="D430" s="32"/>
      <c r="E430" s="32"/>
      <c r="F430" s="29"/>
      <c r="G430" s="35"/>
      <c r="H430" s="21" t="s">
        <v>3073</v>
      </c>
    </row>
    <row r="431" spans="1:8" x14ac:dyDescent="0.25">
      <c r="A431" s="17">
        <v>83</v>
      </c>
      <c r="B431" s="26"/>
      <c r="C431" s="29"/>
      <c r="D431" s="32"/>
      <c r="E431" s="32"/>
      <c r="F431" s="29"/>
      <c r="G431" s="35"/>
      <c r="H431" s="22" t="s">
        <v>3074</v>
      </c>
    </row>
    <row r="432" spans="1:8" ht="28.5" x14ac:dyDescent="0.25">
      <c r="A432" s="17"/>
      <c r="B432" s="26"/>
      <c r="C432" s="29"/>
      <c r="D432" s="32"/>
      <c r="E432" s="32"/>
      <c r="F432" s="29"/>
      <c r="G432" s="35"/>
      <c r="H432" s="21" t="s">
        <v>2603</v>
      </c>
    </row>
    <row r="433" spans="1:8" ht="15.75" thickBot="1" x14ac:dyDescent="0.3">
      <c r="A433" s="18"/>
      <c r="B433" s="27"/>
      <c r="C433" s="30"/>
      <c r="D433" s="33"/>
      <c r="E433" s="33"/>
      <c r="F433" s="30"/>
      <c r="G433" s="36"/>
      <c r="H433" s="23"/>
    </row>
    <row r="434" spans="1:8" ht="30" x14ac:dyDescent="0.25">
      <c r="A434" s="16"/>
      <c r="B434" s="25"/>
      <c r="C434" s="28" t="s">
        <v>3075</v>
      </c>
      <c r="D434" s="31" t="s">
        <v>3076</v>
      </c>
      <c r="E434" s="31" t="s">
        <v>2581</v>
      </c>
      <c r="F434" s="28" t="s">
        <v>3077</v>
      </c>
      <c r="G434" s="34" t="s">
        <v>2583</v>
      </c>
      <c r="H434" s="20" t="s">
        <v>3078</v>
      </c>
    </row>
    <row r="435" spans="1:8" ht="28.5" x14ac:dyDescent="0.25">
      <c r="A435" s="17"/>
      <c r="B435" s="26"/>
      <c r="C435" s="29"/>
      <c r="D435" s="32"/>
      <c r="E435" s="32"/>
      <c r="F435" s="29"/>
      <c r="G435" s="35"/>
      <c r="H435" s="21" t="s">
        <v>3079</v>
      </c>
    </row>
    <row r="436" spans="1:8" x14ac:dyDescent="0.25">
      <c r="A436" s="17">
        <v>84</v>
      </c>
      <c r="B436" s="26"/>
      <c r="C436" s="29"/>
      <c r="D436" s="32"/>
      <c r="E436" s="32"/>
      <c r="F436" s="29"/>
      <c r="G436" s="35"/>
      <c r="H436" s="21" t="s">
        <v>3080</v>
      </c>
    </row>
    <row r="437" spans="1:8" ht="28.5" x14ac:dyDescent="0.25">
      <c r="A437" s="17"/>
      <c r="B437" s="26"/>
      <c r="C437" s="29"/>
      <c r="D437" s="32"/>
      <c r="E437" s="32"/>
      <c r="F437" s="29"/>
      <c r="G437" s="35"/>
      <c r="H437" s="21" t="s">
        <v>2603</v>
      </c>
    </row>
    <row r="438" spans="1:8" ht="15.75" thickBot="1" x14ac:dyDescent="0.3">
      <c r="A438" s="18"/>
      <c r="B438" s="27"/>
      <c r="C438" s="30"/>
      <c r="D438" s="33"/>
      <c r="E438" s="33"/>
      <c r="F438" s="30"/>
      <c r="G438" s="36"/>
      <c r="H438" s="23"/>
    </row>
    <row r="439" spans="1:8" ht="30" x14ac:dyDescent="0.25">
      <c r="A439" s="16"/>
      <c r="B439" s="25"/>
      <c r="C439" s="28" t="s">
        <v>3081</v>
      </c>
      <c r="D439" s="31" t="s">
        <v>3082</v>
      </c>
      <c r="E439" s="31" t="s">
        <v>2581</v>
      </c>
      <c r="F439" s="28" t="s">
        <v>3083</v>
      </c>
      <c r="G439" s="34" t="s">
        <v>2583</v>
      </c>
      <c r="H439" s="20" t="s">
        <v>3084</v>
      </c>
    </row>
    <row r="440" spans="1:8" ht="28.5" x14ac:dyDescent="0.25">
      <c r="A440" s="17"/>
      <c r="B440" s="26"/>
      <c r="C440" s="29"/>
      <c r="D440" s="32"/>
      <c r="E440" s="32"/>
      <c r="F440" s="29"/>
      <c r="G440" s="35"/>
      <c r="H440" s="21" t="s">
        <v>3085</v>
      </c>
    </row>
    <row r="441" spans="1:8" ht="30" x14ac:dyDescent="0.25">
      <c r="A441" s="17">
        <v>85</v>
      </c>
      <c r="B441" s="26"/>
      <c r="C441" s="29"/>
      <c r="D441" s="32"/>
      <c r="E441" s="32"/>
      <c r="F441" s="29"/>
      <c r="G441" s="35"/>
      <c r="H441" s="22" t="s">
        <v>3086</v>
      </c>
    </row>
    <row r="442" spans="1:8" ht="28.5" x14ac:dyDescent="0.25">
      <c r="A442" s="17"/>
      <c r="B442" s="26"/>
      <c r="C442" s="29"/>
      <c r="D442" s="32"/>
      <c r="E442" s="32"/>
      <c r="F442" s="29"/>
      <c r="G442" s="35"/>
      <c r="H442" s="21" t="s">
        <v>2595</v>
      </c>
    </row>
    <row r="443" spans="1:8" ht="15.75" thickBot="1" x14ac:dyDescent="0.3">
      <c r="A443" s="18"/>
      <c r="B443" s="27"/>
      <c r="C443" s="30"/>
      <c r="D443" s="33"/>
      <c r="E443" s="33"/>
      <c r="F443" s="30"/>
      <c r="G443" s="36"/>
      <c r="H443" s="23"/>
    </row>
    <row r="444" spans="1:8" x14ac:dyDescent="0.25">
      <c r="A444" s="16"/>
      <c r="B444" s="25"/>
      <c r="C444" s="28" t="s">
        <v>3081</v>
      </c>
      <c r="D444" s="31" t="s">
        <v>3082</v>
      </c>
      <c r="E444" s="31" t="s">
        <v>2581</v>
      </c>
      <c r="F444" s="28" t="s">
        <v>3087</v>
      </c>
      <c r="G444" s="34" t="s">
        <v>2583</v>
      </c>
      <c r="H444" s="20" t="s">
        <v>3088</v>
      </c>
    </row>
    <row r="445" spans="1:8" x14ac:dyDescent="0.25">
      <c r="A445" s="17"/>
      <c r="B445" s="26"/>
      <c r="C445" s="29"/>
      <c r="D445" s="32"/>
      <c r="E445" s="32"/>
      <c r="F445" s="29"/>
      <c r="G445" s="35"/>
      <c r="H445" s="21" t="s">
        <v>3089</v>
      </c>
    </row>
    <row r="446" spans="1:8" x14ac:dyDescent="0.25">
      <c r="A446" s="17">
        <v>86</v>
      </c>
      <c r="B446" s="26"/>
      <c r="C446" s="29"/>
      <c r="D446" s="32"/>
      <c r="E446" s="32"/>
      <c r="F446" s="29"/>
      <c r="G446" s="35"/>
      <c r="H446" s="22" t="s">
        <v>3090</v>
      </c>
    </row>
    <row r="447" spans="1:8" ht="28.5" x14ac:dyDescent="0.25">
      <c r="A447" s="17"/>
      <c r="B447" s="26"/>
      <c r="C447" s="29"/>
      <c r="D447" s="32"/>
      <c r="E447" s="32"/>
      <c r="F447" s="29"/>
      <c r="G447" s="35"/>
      <c r="H447" s="21" t="s">
        <v>2603</v>
      </c>
    </row>
    <row r="448" spans="1:8" ht="15.75" thickBot="1" x14ac:dyDescent="0.3">
      <c r="A448" s="18"/>
      <c r="B448" s="27"/>
      <c r="C448" s="30"/>
      <c r="D448" s="33"/>
      <c r="E448" s="33"/>
      <c r="F448" s="30"/>
      <c r="G448" s="36"/>
      <c r="H448" s="23"/>
    </row>
    <row r="449" spans="1:8" ht="30" x14ac:dyDescent="0.25">
      <c r="A449" s="16"/>
      <c r="B449" s="25"/>
      <c r="C449" s="28" t="s">
        <v>3091</v>
      </c>
      <c r="D449" s="31" t="s">
        <v>3092</v>
      </c>
      <c r="E449" s="31" t="s">
        <v>2590</v>
      </c>
      <c r="F449" s="28" t="s">
        <v>3093</v>
      </c>
      <c r="G449" s="34" t="s">
        <v>2583</v>
      </c>
      <c r="H449" s="20" t="s">
        <v>3094</v>
      </c>
    </row>
    <row r="450" spans="1:8" ht="28.5" x14ac:dyDescent="0.25">
      <c r="A450" s="17"/>
      <c r="B450" s="26"/>
      <c r="C450" s="29"/>
      <c r="D450" s="32"/>
      <c r="E450" s="32"/>
      <c r="F450" s="29"/>
      <c r="G450" s="35"/>
      <c r="H450" s="21" t="s">
        <v>3095</v>
      </c>
    </row>
    <row r="451" spans="1:8" ht="30" x14ac:dyDescent="0.25">
      <c r="A451" s="17">
        <v>87</v>
      </c>
      <c r="B451" s="26"/>
      <c r="C451" s="29"/>
      <c r="D451" s="32"/>
      <c r="E451" s="32"/>
      <c r="F451" s="29"/>
      <c r="G451" s="35"/>
      <c r="H451" s="22" t="s">
        <v>3096</v>
      </c>
    </row>
    <row r="452" spans="1:8" ht="28.5" x14ac:dyDescent="0.25">
      <c r="A452" s="17"/>
      <c r="B452" s="26"/>
      <c r="C452" s="29"/>
      <c r="D452" s="32"/>
      <c r="E452" s="32"/>
      <c r="F452" s="29"/>
      <c r="G452" s="35"/>
      <c r="H452" s="21" t="s">
        <v>2649</v>
      </c>
    </row>
    <row r="453" spans="1:8" ht="15.75" thickBot="1" x14ac:dyDescent="0.3">
      <c r="A453" s="18"/>
      <c r="B453" s="27"/>
      <c r="C453" s="30"/>
      <c r="D453" s="33"/>
      <c r="E453" s="33"/>
      <c r="F453" s="30"/>
      <c r="G453" s="36"/>
      <c r="H453" s="23"/>
    </row>
    <row r="454" spans="1:8" ht="30" x14ac:dyDescent="0.25">
      <c r="A454" s="16"/>
      <c r="B454" s="25"/>
      <c r="C454" s="28" t="s">
        <v>3097</v>
      </c>
      <c r="D454" s="31" t="s">
        <v>3098</v>
      </c>
      <c r="E454" s="31" t="s">
        <v>2858</v>
      </c>
      <c r="F454" s="28" t="s">
        <v>3099</v>
      </c>
      <c r="G454" s="34" t="s">
        <v>2583</v>
      </c>
      <c r="H454" s="20" t="s">
        <v>3100</v>
      </c>
    </row>
    <row r="455" spans="1:8" ht="28.5" x14ac:dyDescent="0.25">
      <c r="A455" s="17"/>
      <c r="B455" s="26"/>
      <c r="C455" s="29"/>
      <c r="D455" s="32"/>
      <c r="E455" s="32"/>
      <c r="F455" s="29"/>
      <c r="G455" s="35"/>
      <c r="H455" s="21" t="s">
        <v>3101</v>
      </c>
    </row>
    <row r="456" spans="1:8" ht="30" x14ac:dyDescent="0.25">
      <c r="A456" s="17">
        <v>88</v>
      </c>
      <c r="B456" s="26"/>
      <c r="C456" s="29"/>
      <c r="D456" s="32"/>
      <c r="E456" s="32"/>
      <c r="F456" s="29"/>
      <c r="G456" s="35"/>
      <c r="H456" s="22" t="s">
        <v>3102</v>
      </c>
    </row>
    <row r="457" spans="1:8" ht="28.5" x14ac:dyDescent="0.25">
      <c r="A457" s="17"/>
      <c r="B457" s="26"/>
      <c r="C457" s="29"/>
      <c r="D457" s="32"/>
      <c r="E457" s="32"/>
      <c r="F457" s="29"/>
      <c r="G457" s="35"/>
      <c r="H457" s="21" t="s">
        <v>2587</v>
      </c>
    </row>
    <row r="458" spans="1:8" ht="15.75" thickBot="1" x14ac:dyDescent="0.3">
      <c r="A458" s="18"/>
      <c r="B458" s="27"/>
      <c r="C458" s="30"/>
      <c r="D458" s="33"/>
      <c r="E458" s="33"/>
      <c r="F458" s="30"/>
      <c r="G458" s="36"/>
      <c r="H458" s="23"/>
    </row>
    <row r="459" spans="1:8" ht="150" x14ac:dyDescent="0.25">
      <c r="A459" s="16"/>
      <c r="B459" s="25"/>
      <c r="C459" s="28" t="s">
        <v>3103</v>
      </c>
      <c r="D459" s="31" t="s">
        <v>3104</v>
      </c>
      <c r="E459" s="31" t="s">
        <v>2590</v>
      </c>
      <c r="F459" s="28" t="s">
        <v>3105</v>
      </c>
      <c r="G459" s="34" t="s">
        <v>2583</v>
      </c>
      <c r="H459" s="20" t="s">
        <v>3106</v>
      </c>
    </row>
    <row r="460" spans="1:8" ht="156.75" x14ac:dyDescent="0.25">
      <c r="A460" s="17"/>
      <c r="B460" s="26"/>
      <c r="C460" s="29"/>
      <c r="D460" s="32"/>
      <c r="E460" s="32"/>
      <c r="F460" s="29"/>
      <c r="G460" s="35"/>
      <c r="H460" s="21" t="s">
        <v>3107</v>
      </c>
    </row>
    <row r="461" spans="1:8" ht="99.75" x14ac:dyDescent="0.25">
      <c r="A461" s="17">
        <v>89</v>
      </c>
      <c r="B461" s="26"/>
      <c r="C461" s="29"/>
      <c r="D461" s="32"/>
      <c r="E461" s="32"/>
      <c r="F461" s="29"/>
      <c r="G461" s="35"/>
      <c r="H461" s="21" t="s">
        <v>3108</v>
      </c>
    </row>
    <row r="462" spans="1:8" ht="28.5" x14ac:dyDescent="0.25">
      <c r="A462" s="17"/>
      <c r="B462" s="26"/>
      <c r="C462" s="29"/>
      <c r="D462" s="32"/>
      <c r="E462" s="32"/>
      <c r="F462" s="29"/>
      <c r="G462" s="35"/>
      <c r="H462" s="21" t="s">
        <v>2587</v>
      </c>
    </row>
    <row r="463" spans="1:8" ht="15.75" thickBot="1" x14ac:dyDescent="0.3">
      <c r="A463" s="18"/>
      <c r="B463" s="27"/>
      <c r="C463" s="30"/>
      <c r="D463" s="33"/>
      <c r="E463" s="33"/>
      <c r="F463" s="30"/>
      <c r="G463" s="36"/>
      <c r="H463" s="23"/>
    </row>
    <row r="464" spans="1:8" ht="30" x14ac:dyDescent="0.25">
      <c r="A464" s="16"/>
      <c r="B464" s="25"/>
      <c r="C464" s="28" t="s">
        <v>3109</v>
      </c>
      <c r="D464" s="31" t="s">
        <v>3110</v>
      </c>
      <c r="E464" s="31" t="s">
        <v>2581</v>
      </c>
      <c r="F464" s="28" t="s">
        <v>3111</v>
      </c>
      <c r="G464" s="34" t="s">
        <v>2583</v>
      </c>
      <c r="H464" s="20" t="s">
        <v>3112</v>
      </c>
    </row>
    <row r="465" spans="1:8" ht="28.5" x14ac:dyDescent="0.25">
      <c r="A465" s="17"/>
      <c r="B465" s="26"/>
      <c r="C465" s="29"/>
      <c r="D465" s="32"/>
      <c r="E465" s="32"/>
      <c r="F465" s="29"/>
      <c r="G465" s="35"/>
      <c r="H465" s="21" t="s">
        <v>3113</v>
      </c>
    </row>
    <row r="466" spans="1:8" ht="30" x14ac:dyDescent="0.25">
      <c r="A466" s="17">
        <v>90</v>
      </c>
      <c r="B466" s="26"/>
      <c r="C466" s="29"/>
      <c r="D466" s="32"/>
      <c r="E466" s="32"/>
      <c r="F466" s="29"/>
      <c r="G466" s="35"/>
      <c r="H466" s="22" t="s">
        <v>3114</v>
      </c>
    </row>
    <row r="467" spans="1:8" ht="28.5" x14ac:dyDescent="0.25">
      <c r="A467" s="17"/>
      <c r="B467" s="26"/>
      <c r="C467" s="29"/>
      <c r="D467" s="32"/>
      <c r="E467" s="32"/>
      <c r="F467" s="29"/>
      <c r="G467" s="35"/>
      <c r="H467" s="21" t="s">
        <v>2603</v>
      </c>
    </row>
    <row r="468" spans="1:8" ht="15.75" thickBot="1" x14ac:dyDescent="0.3">
      <c r="A468" s="18"/>
      <c r="B468" s="27"/>
      <c r="C468" s="30"/>
      <c r="D468" s="33"/>
      <c r="E468" s="33"/>
      <c r="F468" s="30"/>
      <c r="G468" s="36"/>
      <c r="H468" s="23"/>
    </row>
    <row r="469" spans="1:8" ht="75" x14ac:dyDescent="0.25">
      <c r="A469" s="16"/>
      <c r="B469" s="25"/>
      <c r="C469" s="28" t="s">
        <v>3115</v>
      </c>
      <c r="D469" s="31" t="s">
        <v>3116</v>
      </c>
      <c r="E469" s="31" t="s">
        <v>2581</v>
      </c>
      <c r="F469" s="28" t="s">
        <v>3117</v>
      </c>
      <c r="G469" s="34" t="s">
        <v>2583</v>
      </c>
      <c r="H469" s="20" t="s">
        <v>3118</v>
      </c>
    </row>
    <row r="470" spans="1:8" ht="57" x14ac:dyDescent="0.25">
      <c r="A470" s="17"/>
      <c r="B470" s="26"/>
      <c r="C470" s="29"/>
      <c r="D470" s="32"/>
      <c r="E470" s="32"/>
      <c r="F470" s="29"/>
      <c r="G470" s="35"/>
      <c r="H470" s="21" t="s">
        <v>3119</v>
      </c>
    </row>
    <row r="471" spans="1:8" ht="30" x14ac:dyDescent="0.25">
      <c r="A471" s="17">
        <v>91</v>
      </c>
      <c r="B471" s="26"/>
      <c r="C471" s="29"/>
      <c r="D471" s="32"/>
      <c r="E471" s="32"/>
      <c r="F471" s="29"/>
      <c r="G471" s="35"/>
      <c r="H471" s="22" t="s">
        <v>3120</v>
      </c>
    </row>
    <row r="472" spans="1:8" ht="28.5" x14ac:dyDescent="0.25">
      <c r="A472" s="17"/>
      <c r="B472" s="26"/>
      <c r="C472" s="29"/>
      <c r="D472" s="32"/>
      <c r="E472" s="32"/>
      <c r="F472" s="29"/>
      <c r="G472" s="35"/>
      <c r="H472" s="21" t="s">
        <v>2649</v>
      </c>
    </row>
    <row r="473" spans="1:8" ht="15.75" thickBot="1" x14ac:dyDescent="0.3">
      <c r="A473" s="18"/>
      <c r="B473" s="27"/>
      <c r="C473" s="30"/>
      <c r="D473" s="33"/>
      <c r="E473" s="33"/>
      <c r="F473" s="30"/>
      <c r="G473" s="36"/>
      <c r="H473" s="23"/>
    </row>
    <row r="474" spans="1:8" ht="30" x14ac:dyDescent="0.25">
      <c r="A474" s="16"/>
      <c r="B474" s="25"/>
      <c r="C474" s="28" t="s">
        <v>3121</v>
      </c>
      <c r="D474" s="31" t="s">
        <v>3122</v>
      </c>
      <c r="E474" s="31" t="s">
        <v>2581</v>
      </c>
      <c r="F474" s="28" t="s">
        <v>3123</v>
      </c>
      <c r="G474" s="34" t="s">
        <v>2583</v>
      </c>
      <c r="H474" s="20" t="s">
        <v>3124</v>
      </c>
    </row>
    <row r="475" spans="1:8" ht="28.5" x14ac:dyDescent="0.25">
      <c r="A475" s="17"/>
      <c r="B475" s="26"/>
      <c r="C475" s="29"/>
      <c r="D475" s="32"/>
      <c r="E475" s="32"/>
      <c r="F475" s="29"/>
      <c r="G475" s="35"/>
      <c r="H475" s="21" t="s">
        <v>3125</v>
      </c>
    </row>
    <row r="476" spans="1:8" ht="30" x14ac:dyDescent="0.25">
      <c r="A476" s="17">
        <v>92</v>
      </c>
      <c r="B476" s="26"/>
      <c r="C476" s="29"/>
      <c r="D476" s="32"/>
      <c r="E476" s="32"/>
      <c r="F476" s="29"/>
      <c r="G476" s="35"/>
      <c r="H476" s="22" t="s">
        <v>3126</v>
      </c>
    </row>
    <row r="477" spans="1:8" ht="28.5" x14ac:dyDescent="0.25">
      <c r="A477" s="17"/>
      <c r="B477" s="26"/>
      <c r="C477" s="29"/>
      <c r="D477" s="32"/>
      <c r="E477" s="32"/>
      <c r="F477" s="29"/>
      <c r="G477" s="35"/>
      <c r="H477" s="21" t="s">
        <v>2632</v>
      </c>
    </row>
    <row r="478" spans="1:8" ht="15.75" thickBot="1" x14ac:dyDescent="0.3">
      <c r="A478" s="18"/>
      <c r="B478" s="27"/>
      <c r="C478" s="30"/>
      <c r="D478" s="33"/>
      <c r="E478" s="33"/>
      <c r="F478" s="30"/>
      <c r="G478" s="36"/>
      <c r="H478" s="23"/>
    </row>
    <row r="479" spans="1:8" ht="45" x14ac:dyDescent="0.25">
      <c r="A479" s="16"/>
      <c r="B479" s="25"/>
      <c r="C479" s="28" t="s">
        <v>3127</v>
      </c>
      <c r="D479" s="31" t="s">
        <v>3128</v>
      </c>
      <c r="E479" s="31" t="s">
        <v>2590</v>
      </c>
      <c r="F479" s="28" t="s">
        <v>3129</v>
      </c>
      <c r="G479" s="34" t="s">
        <v>2583</v>
      </c>
      <c r="H479" s="20" t="s">
        <v>3130</v>
      </c>
    </row>
    <row r="480" spans="1:8" ht="42.75" x14ac:dyDescent="0.25">
      <c r="A480" s="17"/>
      <c r="B480" s="26"/>
      <c r="C480" s="29"/>
      <c r="D480" s="32"/>
      <c r="E480" s="32"/>
      <c r="F480" s="29"/>
      <c r="G480" s="35"/>
      <c r="H480" s="21" t="s">
        <v>3131</v>
      </c>
    </row>
    <row r="481" spans="1:8" ht="30" x14ac:dyDescent="0.25">
      <c r="A481" s="17">
        <v>93</v>
      </c>
      <c r="B481" s="26"/>
      <c r="C481" s="29"/>
      <c r="D481" s="32"/>
      <c r="E481" s="32"/>
      <c r="F481" s="29"/>
      <c r="G481" s="35"/>
      <c r="H481" s="22" t="s">
        <v>3132</v>
      </c>
    </row>
    <row r="482" spans="1:8" ht="28.5" x14ac:dyDescent="0.25">
      <c r="A482" s="17"/>
      <c r="B482" s="26"/>
      <c r="C482" s="29"/>
      <c r="D482" s="32"/>
      <c r="E482" s="32"/>
      <c r="F482" s="29"/>
      <c r="G482" s="35"/>
      <c r="H482" s="21" t="s">
        <v>2587</v>
      </c>
    </row>
    <row r="483" spans="1:8" ht="15.75" thickBot="1" x14ac:dyDescent="0.3">
      <c r="A483" s="18"/>
      <c r="B483" s="27"/>
      <c r="C483" s="30"/>
      <c r="D483" s="33"/>
      <c r="E483" s="33"/>
      <c r="F483" s="30"/>
      <c r="G483" s="36"/>
      <c r="H483" s="23"/>
    </row>
    <row r="484" spans="1:8" ht="30" x14ac:dyDescent="0.25">
      <c r="A484" s="16"/>
      <c r="B484" s="25"/>
      <c r="C484" s="28" t="s">
        <v>3133</v>
      </c>
      <c r="D484" s="31" t="s">
        <v>3134</v>
      </c>
      <c r="E484" s="31" t="s">
        <v>2590</v>
      </c>
      <c r="F484" s="28" t="s">
        <v>3135</v>
      </c>
      <c r="G484" s="34" t="s">
        <v>2583</v>
      </c>
      <c r="H484" s="20" t="s">
        <v>3136</v>
      </c>
    </row>
    <row r="485" spans="1:8" ht="28.5" x14ac:dyDescent="0.25">
      <c r="A485" s="17"/>
      <c r="B485" s="26"/>
      <c r="C485" s="29"/>
      <c r="D485" s="32"/>
      <c r="E485" s="32"/>
      <c r="F485" s="29"/>
      <c r="G485" s="35"/>
      <c r="H485" s="21" t="s">
        <v>3137</v>
      </c>
    </row>
    <row r="486" spans="1:8" ht="45" x14ac:dyDescent="0.25">
      <c r="A486" s="17">
        <v>94</v>
      </c>
      <c r="B486" s="26"/>
      <c r="C486" s="29"/>
      <c r="D486" s="32"/>
      <c r="E486" s="32"/>
      <c r="F486" s="29"/>
      <c r="G486" s="35"/>
      <c r="H486" s="22" t="s">
        <v>3138</v>
      </c>
    </row>
    <row r="487" spans="1:8" ht="28.5" x14ac:dyDescent="0.25">
      <c r="A487" s="17"/>
      <c r="B487" s="26"/>
      <c r="C487" s="29"/>
      <c r="D487" s="32"/>
      <c r="E487" s="32"/>
      <c r="F487" s="29"/>
      <c r="G487" s="35"/>
      <c r="H487" s="21" t="s">
        <v>2587</v>
      </c>
    </row>
    <row r="488" spans="1:8" ht="15.75" thickBot="1" x14ac:dyDescent="0.3">
      <c r="A488" s="18"/>
      <c r="B488" s="27"/>
      <c r="C488" s="30"/>
      <c r="D488" s="33"/>
      <c r="E488" s="33"/>
      <c r="F488" s="30"/>
      <c r="G488" s="36"/>
      <c r="H488" s="23"/>
    </row>
    <row r="489" spans="1:8" ht="30" x14ac:dyDescent="0.25">
      <c r="A489" s="16"/>
      <c r="B489" s="25"/>
      <c r="C489" s="28" t="s">
        <v>3139</v>
      </c>
      <c r="D489" s="31" t="s">
        <v>3140</v>
      </c>
      <c r="E489" s="31" t="s">
        <v>2590</v>
      </c>
      <c r="F489" s="28" t="s">
        <v>3141</v>
      </c>
      <c r="G489" s="34" t="s">
        <v>2583</v>
      </c>
      <c r="H489" s="20" t="s">
        <v>3142</v>
      </c>
    </row>
    <row r="490" spans="1:8" x14ac:dyDescent="0.25">
      <c r="A490" s="17"/>
      <c r="B490" s="26"/>
      <c r="C490" s="29"/>
      <c r="D490" s="32"/>
      <c r="E490" s="32"/>
      <c r="F490" s="29"/>
      <c r="G490" s="35"/>
      <c r="H490" s="21" t="s">
        <v>3143</v>
      </c>
    </row>
    <row r="491" spans="1:8" x14ac:dyDescent="0.25">
      <c r="A491" s="17">
        <v>95</v>
      </c>
      <c r="B491" s="26"/>
      <c r="C491" s="29"/>
      <c r="D491" s="32"/>
      <c r="E491" s="32"/>
      <c r="F491" s="29"/>
      <c r="G491" s="35"/>
      <c r="H491" s="22" t="s">
        <v>3144</v>
      </c>
    </row>
    <row r="492" spans="1:8" ht="28.5" x14ac:dyDescent="0.25">
      <c r="A492" s="17"/>
      <c r="B492" s="26"/>
      <c r="C492" s="29"/>
      <c r="D492" s="32"/>
      <c r="E492" s="32"/>
      <c r="F492" s="29"/>
      <c r="G492" s="35"/>
      <c r="H492" s="21" t="s">
        <v>2649</v>
      </c>
    </row>
    <row r="493" spans="1:8" ht="15.75" thickBot="1" x14ac:dyDescent="0.3">
      <c r="A493" s="18"/>
      <c r="B493" s="27"/>
      <c r="C493" s="30"/>
      <c r="D493" s="33"/>
      <c r="E493" s="33"/>
      <c r="F493" s="30"/>
      <c r="G493" s="36"/>
      <c r="H493" s="23"/>
    </row>
    <row r="494" spans="1:8" ht="30" x14ac:dyDescent="0.25">
      <c r="A494" s="16"/>
      <c r="B494" s="25"/>
      <c r="C494" s="28" t="s">
        <v>3145</v>
      </c>
      <c r="D494" s="31" t="s">
        <v>3146</v>
      </c>
      <c r="E494" s="31" t="s">
        <v>2590</v>
      </c>
      <c r="F494" s="28" t="s">
        <v>3147</v>
      </c>
      <c r="G494" s="34" t="s">
        <v>2583</v>
      </c>
      <c r="H494" s="20" t="s">
        <v>3148</v>
      </c>
    </row>
    <row r="495" spans="1:8" ht="28.5" x14ac:dyDescent="0.25">
      <c r="A495" s="17"/>
      <c r="B495" s="26"/>
      <c r="C495" s="29"/>
      <c r="D495" s="32"/>
      <c r="E495" s="32"/>
      <c r="F495" s="29"/>
      <c r="G495" s="35"/>
      <c r="H495" s="21" t="s">
        <v>3149</v>
      </c>
    </row>
    <row r="496" spans="1:8" ht="30" x14ac:dyDescent="0.25">
      <c r="A496" s="17">
        <v>96</v>
      </c>
      <c r="B496" s="26"/>
      <c r="C496" s="29"/>
      <c r="D496" s="32"/>
      <c r="E496" s="32"/>
      <c r="F496" s="29"/>
      <c r="G496" s="35"/>
      <c r="H496" s="22" t="s">
        <v>3150</v>
      </c>
    </row>
    <row r="497" spans="1:8" ht="28.5" x14ac:dyDescent="0.25">
      <c r="A497" s="17"/>
      <c r="B497" s="26"/>
      <c r="C497" s="29"/>
      <c r="D497" s="32"/>
      <c r="E497" s="32"/>
      <c r="F497" s="29"/>
      <c r="G497" s="35"/>
      <c r="H497" s="21" t="s">
        <v>2603</v>
      </c>
    </row>
    <row r="498" spans="1:8" ht="15.75" thickBot="1" x14ac:dyDescent="0.3">
      <c r="A498" s="18"/>
      <c r="B498" s="27"/>
      <c r="C498" s="30"/>
      <c r="D498" s="33"/>
      <c r="E498" s="33"/>
      <c r="F498" s="30"/>
      <c r="G498" s="36"/>
      <c r="H498" s="23"/>
    </row>
    <row r="499" spans="1:8" ht="30" x14ac:dyDescent="0.25">
      <c r="A499" s="16"/>
      <c r="B499" s="25"/>
      <c r="C499" s="28" t="s">
        <v>3151</v>
      </c>
      <c r="D499" s="31" t="s">
        <v>3152</v>
      </c>
      <c r="E499" s="31" t="s">
        <v>2590</v>
      </c>
      <c r="F499" s="28" t="s">
        <v>3153</v>
      </c>
      <c r="G499" s="34" t="s">
        <v>2583</v>
      </c>
      <c r="H499" s="20" t="s">
        <v>3154</v>
      </c>
    </row>
    <row r="500" spans="1:8" ht="42.75" x14ac:dyDescent="0.25">
      <c r="A500" s="17"/>
      <c r="B500" s="26"/>
      <c r="C500" s="29"/>
      <c r="D500" s="32"/>
      <c r="E500" s="32"/>
      <c r="F500" s="29"/>
      <c r="G500" s="35"/>
      <c r="H500" s="21" t="s">
        <v>3155</v>
      </c>
    </row>
    <row r="501" spans="1:8" ht="30" x14ac:dyDescent="0.25">
      <c r="A501" s="17">
        <v>97</v>
      </c>
      <c r="B501" s="26"/>
      <c r="C501" s="29"/>
      <c r="D501" s="32"/>
      <c r="E501" s="32"/>
      <c r="F501" s="29"/>
      <c r="G501" s="35"/>
      <c r="H501" s="22" t="s">
        <v>3156</v>
      </c>
    </row>
    <row r="502" spans="1:8" ht="28.5" x14ac:dyDescent="0.25">
      <c r="A502" s="17"/>
      <c r="B502" s="26"/>
      <c r="C502" s="29"/>
      <c r="D502" s="32"/>
      <c r="E502" s="32"/>
      <c r="F502" s="29"/>
      <c r="G502" s="35"/>
      <c r="H502" s="21" t="s">
        <v>2663</v>
      </c>
    </row>
    <row r="503" spans="1:8" ht="15.75" thickBot="1" x14ac:dyDescent="0.3">
      <c r="A503" s="18"/>
      <c r="B503" s="27"/>
      <c r="C503" s="30"/>
      <c r="D503" s="33"/>
      <c r="E503" s="33"/>
      <c r="F503" s="30"/>
      <c r="G503" s="36"/>
      <c r="H503" s="23"/>
    </row>
    <row r="504" spans="1:8" ht="30" x14ac:dyDescent="0.25">
      <c r="A504" s="16"/>
      <c r="B504" s="25"/>
      <c r="C504" s="28" t="s">
        <v>3157</v>
      </c>
      <c r="D504" s="31" t="s">
        <v>3158</v>
      </c>
      <c r="E504" s="31" t="s">
        <v>2590</v>
      </c>
      <c r="F504" s="28" t="s">
        <v>2009</v>
      </c>
      <c r="G504" s="34" t="s">
        <v>2583</v>
      </c>
      <c r="H504" s="20" t="s">
        <v>3159</v>
      </c>
    </row>
    <row r="505" spans="1:8" ht="28.5" x14ac:dyDescent="0.25">
      <c r="A505" s="17"/>
      <c r="B505" s="26"/>
      <c r="C505" s="29"/>
      <c r="D505" s="32"/>
      <c r="E505" s="32"/>
      <c r="F505" s="29"/>
      <c r="G505" s="35"/>
      <c r="H505" s="21" t="s">
        <v>3160</v>
      </c>
    </row>
    <row r="506" spans="1:8" ht="30" x14ac:dyDescent="0.25">
      <c r="A506" s="17">
        <v>98</v>
      </c>
      <c r="B506" s="26"/>
      <c r="C506" s="29"/>
      <c r="D506" s="32"/>
      <c r="E506" s="32"/>
      <c r="F506" s="29"/>
      <c r="G506" s="35"/>
      <c r="H506" s="22" t="s">
        <v>3161</v>
      </c>
    </row>
    <row r="507" spans="1:8" ht="28.5" x14ac:dyDescent="0.25">
      <c r="A507" s="17"/>
      <c r="B507" s="26"/>
      <c r="C507" s="29"/>
      <c r="D507" s="32"/>
      <c r="E507" s="32"/>
      <c r="F507" s="29"/>
      <c r="G507" s="35"/>
      <c r="H507" s="21" t="s">
        <v>2587</v>
      </c>
    </row>
    <row r="508" spans="1:8" ht="15.75" thickBot="1" x14ac:dyDescent="0.3">
      <c r="A508" s="18"/>
      <c r="B508" s="27"/>
      <c r="C508" s="30"/>
      <c r="D508" s="33"/>
      <c r="E508" s="33"/>
      <c r="F508" s="30"/>
      <c r="G508" s="36"/>
      <c r="H508" s="23"/>
    </row>
    <row r="509" spans="1:8" ht="45" x14ac:dyDescent="0.25">
      <c r="A509" s="16"/>
      <c r="B509" s="25"/>
      <c r="C509" s="40" t="s">
        <v>3162</v>
      </c>
      <c r="D509" s="31" t="s">
        <v>3163</v>
      </c>
      <c r="E509" s="31" t="s">
        <v>2581</v>
      </c>
      <c r="F509" s="28" t="s">
        <v>3164</v>
      </c>
      <c r="G509" s="34" t="s">
        <v>2583</v>
      </c>
      <c r="H509" s="20" t="s">
        <v>3165</v>
      </c>
    </row>
    <row r="510" spans="1:8" ht="42.75" x14ac:dyDescent="0.25">
      <c r="A510" s="17"/>
      <c r="B510" s="26"/>
      <c r="C510" s="41"/>
      <c r="D510" s="32"/>
      <c r="E510" s="32"/>
      <c r="F510" s="29"/>
      <c r="G510" s="35"/>
      <c r="H510" s="21" t="s">
        <v>3166</v>
      </c>
    </row>
    <row r="511" spans="1:8" ht="30" x14ac:dyDescent="0.25">
      <c r="A511" s="17">
        <v>99</v>
      </c>
      <c r="B511" s="26"/>
      <c r="C511" s="41"/>
      <c r="D511" s="32"/>
      <c r="E511" s="32"/>
      <c r="F511" s="29"/>
      <c r="G511" s="35"/>
      <c r="H511" s="22" t="s">
        <v>3167</v>
      </c>
    </row>
    <row r="512" spans="1:8" ht="28.5" x14ac:dyDescent="0.25">
      <c r="A512" s="17"/>
      <c r="B512" s="26"/>
      <c r="C512" s="41"/>
      <c r="D512" s="32"/>
      <c r="E512" s="32"/>
      <c r="F512" s="29"/>
      <c r="G512" s="35"/>
      <c r="H512" s="21" t="s">
        <v>2632</v>
      </c>
    </row>
    <row r="513" spans="1:8" ht="15.75" thickBot="1" x14ac:dyDescent="0.3">
      <c r="A513" s="18"/>
      <c r="B513" s="27"/>
      <c r="C513" s="42"/>
      <c r="D513" s="33"/>
      <c r="E513" s="33"/>
      <c r="F513" s="30"/>
      <c r="G513" s="36"/>
      <c r="H513" s="23"/>
    </row>
    <row r="514" spans="1:8" ht="30" x14ac:dyDescent="0.25">
      <c r="A514" s="16"/>
      <c r="B514" s="25"/>
      <c r="C514" s="28" t="s">
        <v>3168</v>
      </c>
      <c r="D514" s="31" t="s">
        <v>3169</v>
      </c>
      <c r="E514" s="31" t="s">
        <v>2590</v>
      </c>
      <c r="F514" s="28" t="s">
        <v>3170</v>
      </c>
      <c r="G514" s="34" t="s">
        <v>2583</v>
      </c>
      <c r="H514" s="20" t="s">
        <v>3171</v>
      </c>
    </row>
    <row r="515" spans="1:8" ht="28.5" x14ac:dyDescent="0.25">
      <c r="A515" s="17"/>
      <c r="B515" s="26"/>
      <c r="C515" s="29"/>
      <c r="D515" s="32"/>
      <c r="E515" s="32"/>
      <c r="F515" s="29"/>
      <c r="G515" s="35"/>
      <c r="H515" s="21" t="s">
        <v>3169</v>
      </c>
    </row>
    <row r="516" spans="1:8" ht="45" x14ac:dyDescent="0.25">
      <c r="A516" s="17">
        <v>100</v>
      </c>
      <c r="B516" s="26"/>
      <c r="C516" s="29"/>
      <c r="D516" s="32"/>
      <c r="E516" s="32"/>
      <c r="F516" s="29"/>
      <c r="G516" s="35"/>
      <c r="H516" s="22" t="s">
        <v>3172</v>
      </c>
    </row>
    <row r="517" spans="1:8" ht="28.5" x14ac:dyDescent="0.25">
      <c r="A517" s="17"/>
      <c r="B517" s="26"/>
      <c r="C517" s="29"/>
      <c r="D517" s="32"/>
      <c r="E517" s="32"/>
      <c r="F517" s="29"/>
      <c r="G517" s="35"/>
      <c r="H517" s="21" t="s">
        <v>2587</v>
      </c>
    </row>
    <row r="518" spans="1:8" ht="15.75" thickBot="1" x14ac:dyDescent="0.3">
      <c r="A518" s="18"/>
      <c r="B518" s="27"/>
      <c r="C518" s="30"/>
      <c r="D518" s="33"/>
      <c r="E518" s="33"/>
      <c r="F518" s="30"/>
      <c r="G518" s="36"/>
      <c r="H518" s="23"/>
    </row>
    <row r="519" spans="1:8" x14ac:dyDescent="0.25">
      <c r="A519" s="9"/>
    </row>
    <row r="520" spans="1:8" ht="29.25" x14ac:dyDescent="0.25">
      <c r="A520" s="43" t="s">
        <v>2570</v>
      </c>
    </row>
    <row r="521" spans="1:8" ht="45" x14ac:dyDescent="0.25">
      <c r="A521" s="44" t="s">
        <v>3173</v>
      </c>
    </row>
    <row r="522" spans="1:8" x14ac:dyDescent="0.25">
      <c r="A522" s="10" t="s">
        <v>3174</v>
      </c>
    </row>
    <row r="523" spans="1:8" ht="30" x14ac:dyDescent="0.25">
      <c r="A523" s="10" t="s">
        <v>3175</v>
      </c>
    </row>
    <row r="524" spans="1:8" ht="30" x14ac:dyDescent="0.25">
      <c r="A524" s="10" t="s">
        <v>3176</v>
      </c>
    </row>
    <row r="525" spans="1:8" ht="45" x14ac:dyDescent="0.25">
      <c r="A525" s="10" t="s">
        <v>3177</v>
      </c>
    </row>
    <row r="526" spans="1:8" ht="24" x14ac:dyDescent="0.25">
      <c r="A526" s="45" t="s">
        <v>3178</v>
      </c>
    </row>
    <row r="527" spans="1:8" ht="60" x14ac:dyDescent="0.25">
      <c r="A527" s="10" t="s">
        <v>3179</v>
      </c>
    </row>
    <row r="528" spans="1:8" ht="30" x14ac:dyDescent="0.25">
      <c r="A528" s="10" t="s">
        <v>3180</v>
      </c>
    </row>
    <row r="529" spans="1:1" ht="30" x14ac:dyDescent="0.25">
      <c r="A529" s="46" t="s">
        <v>3181</v>
      </c>
    </row>
    <row r="530" spans="1:1" ht="30" x14ac:dyDescent="0.25">
      <c r="A530" s="10" t="s">
        <v>3182</v>
      </c>
    </row>
    <row r="531" spans="1:1" x14ac:dyDescent="0.25">
      <c r="A531" s="10" t="s">
        <v>3183</v>
      </c>
    </row>
    <row r="532" spans="1:1" ht="30" x14ac:dyDescent="0.25">
      <c r="A532" s="10" t="s">
        <v>3184</v>
      </c>
    </row>
    <row r="533" spans="1:1" ht="45" x14ac:dyDescent="0.25">
      <c r="A533" s="10" t="s">
        <v>3185</v>
      </c>
    </row>
    <row r="534" spans="1:1" ht="30" x14ac:dyDescent="0.25">
      <c r="A534" s="10" t="s">
        <v>3186</v>
      </c>
    </row>
    <row r="535" spans="1:1" ht="30" x14ac:dyDescent="0.25">
      <c r="A535" s="10" t="s">
        <v>3187</v>
      </c>
    </row>
    <row r="536" spans="1:1" ht="30" x14ac:dyDescent="0.25">
      <c r="A536" s="10" t="s">
        <v>3188</v>
      </c>
    </row>
    <row r="537" spans="1:1" x14ac:dyDescent="0.25">
      <c r="A537" s="47" t="s">
        <v>3189</v>
      </c>
    </row>
    <row r="538" spans="1:1" ht="30" x14ac:dyDescent="0.25">
      <c r="A538" s="46" t="s">
        <v>3190</v>
      </c>
    </row>
    <row r="539" spans="1:1" x14ac:dyDescent="0.25">
      <c r="A539" s="10" t="s">
        <v>3191</v>
      </c>
    </row>
    <row r="540" spans="1:1" x14ac:dyDescent="0.25">
      <c r="A540" s="10" t="s">
        <v>3192</v>
      </c>
    </row>
    <row r="541" spans="1:1" ht="30" x14ac:dyDescent="0.25">
      <c r="A541" s="10" t="s">
        <v>3193</v>
      </c>
    </row>
    <row r="542" spans="1:1" ht="45" x14ac:dyDescent="0.25">
      <c r="A542" s="10" t="s">
        <v>3194</v>
      </c>
    </row>
    <row r="543" spans="1:1" x14ac:dyDescent="0.25">
      <c r="A543" s="10" t="s">
        <v>3195</v>
      </c>
    </row>
    <row r="544" spans="1:1" ht="30" x14ac:dyDescent="0.25">
      <c r="A544" s="10" t="s">
        <v>3196</v>
      </c>
    </row>
    <row r="545" spans="1:3" ht="45" x14ac:dyDescent="0.25">
      <c r="A545" s="10" t="s">
        <v>3197</v>
      </c>
    </row>
    <row r="546" spans="1:3" ht="45" x14ac:dyDescent="0.25">
      <c r="A546" s="10" t="s">
        <v>3198</v>
      </c>
    </row>
    <row r="547" spans="1:3" ht="45" x14ac:dyDescent="0.25">
      <c r="A547" s="46" t="s">
        <v>3199</v>
      </c>
    </row>
    <row r="548" spans="1:3" x14ac:dyDescent="0.25">
      <c r="A548" s="48" t="s">
        <v>3200</v>
      </c>
      <c r="B548" s="48" t="s">
        <v>3201</v>
      </c>
      <c r="C548" s="48" t="s">
        <v>3202</v>
      </c>
    </row>
    <row r="549" spans="1:3" ht="30" x14ac:dyDescent="0.25">
      <c r="A549" s="48" t="s">
        <v>3203</v>
      </c>
      <c r="B549" s="48" t="s">
        <v>3204</v>
      </c>
      <c r="C549" s="48" t="s">
        <v>3205</v>
      </c>
    </row>
    <row r="550" spans="1:3" ht="30" x14ac:dyDescent="0.25">
      <c r="A550" s="48" t="s">
        <v>3206</v>
      </c>
      <c r="B550" s="48" t="s">
        <v>3207</v>
      </c>
      <c r="C550" s="48" t="s">
        <v>2573</v>
      </c>
    </row>
    <row r="551" spans="1:3" ht="30" x14ac:dyDescent="0.25">
      <c r="A551" s="48" t="s">
        <v>3208</v>
      </c>
      <c r="B551" s="48" t="s">
        <v>3209</v>
      </c>
      <c r="C551" s="48" t="s">
        <v>3210</v>
      </c>
    </row>
    <row r="552" spans="1:3" ht="30" x14ac:dyDescent="0.25">
      <c r="A552" s="48" t="s">
        <v>3211</v>
      </c>
      <c r="B552" s="48" t="s">
        <v>3212</v>
      </c>
      <c r="C552" s="48" t="s">
        <v>3213</v>
      </c>
    </row>
    <row r="553" spans="1:3" x14ac:dyDescent="0.25">
      <c r="A553" s="48" t="s">
        <v>2576</v>
      </c>
      <c r="B553" s="48" t="s">
        <v>3214</v>
      </c>
      <c r="C553" s="48" t="s">
        <v>3215</v>
      </c>
    </row>
    <row r="554" spans="1:3" ht="30" x14ac:dyDescent="0.25">
      <c r="A554" s="48" t="s">
        <v>3216</v>
      </c>
      <c r="B554" s="48" t="s">
        <v>3217</v>
      </c>
      <c r="C554" s="48" t="s">
        <v>3218</v>
      </c>
    </row>
    <row r="555" spans="1:3" ht="30" x14ac:dyDescent="0.25">
      <c r="A555" s="48" t="s">
        <v>3219</v>
      </c>
      <c r="B555" s="48" t="s">
        <v>3220</v>
      </c>
      <c r="C555" s="48" t="s">
        <v>3221</v>
      </c>
    </row>
    <row r="556" spans="1:3" ht="45" x14ac:dyDescent="0.25">
      <c r="A556" s="48" t="s">
        <v>3222</v>
      </c>
      <c r="B556" s="48" t="s">
        <v>3223</v>
      </c>
      <c r="C556" s="48" t="s">
        <v>3224</v>
      </c>
    </row>
    <row r="557" spans="1:3" ht="30" x14ac:dyDescent="0.25">
      <c r="A557" s="48" t="s">
        <v>3225</v>
      </c>
      <c r="B557" s="49"/>
      <c r="C557" s="49"/>
    </row>
    <row r="558" spans="1:3" ht="99" x14ac:dyDescent="0.25">
      <c r="A558" s="50" t="s">
        <v>3226</v>
      </c>
    </row>
  </sheetData>
  <mergeCells count="605">
    <mergeCell ref="B514:B518"/>
    <mergeCell ref="C514:C518"/>
    <mergeCell ref="D514:D518"/>
    <mergeCell ref="E514:E518"/>
    <mergeCell ref="F514:F518"/>
    <mergeCell ref="G514:G518"/>
    <mergeCell ref="B509:B513"/>
    <mergeCell ref="C509:C513"/>
    <mergeCell ref="D509:D513"/>
    <mergeCell ref="E509:E513"/>
    <mergeCell ref="F509:F513"/>
    <mergeCell ref="G509:G513"/>
    <mergeCell ref="B504:B508"/>
    <mergeCell ref="C504:C508"/>
    <mergeCell ref="D504:D508"/>
    <mergeCell ref="E504:E508"/>
    <mergeCell ref="F504:F508"/>
    <mergeCell ref="G504:G508"/>
    <mergeCell ref="B499:B503"/>
    <mergeCell ref="C499:C503"/>
    <mergeCell ref="D499:D503"/>
    <mergeCell ref="E499:E503"/>
    <mergeCell ref="F499:F503"/>
    <mergeCell ref="G499:G503"/>
    <mergeCell ref="B494:B498"/>
    <mergeCell ref="C494:C498"/>
    <mergeCell ref="D494:D498"/>
    <mergeCell ref="E494:E498"/>
    <mergeCell ref="F494:F498"/>
    <mergeCell ref="G494:G498"/>
    <mergeCell ref="B489:B493"/>
    <mergeCell ref="C489:C493"/>
    <mergeCell ref="D489:D493"/>
    <mergeCell ref="E489:E493"/>
    <mergeCell ref="F489:F493"/>
    <mergeCell ref="G489:G493"/>
    <mergeCell ref="B484:B488"/>
    <mergeCell ref="C484:C488"/>
    <mergeCell ref="D484:D488"/>
    <mergeCell ref="E484:E488"/>
    <mergeCell ref="F484:F488"/>
    <mergeCell ref="G484:G488"/>
    <mergeCell ref="B479:B483"/>
    <mergeCell ref="C479:C483"/>
    <mergeCell ref="D479:D483"/>
    <mergeCell ref="E479:E483"/>
    <mergeCell ref="F479:F483"/>
    <mergeCell ref="G479:G483"/>
    <mergeCell ref="B474:B478"/>
    <mergeCell ref="C474:C478"/>
    <mergeCell ref="D474:D478"/>
    <mergeCell ref="E474:E478"/>
    <mergeCell ref="F474:F478"/>
    <mergeCell ref="G474:G478"/>
    <mergeCell ref="B469:B473"/>
    <mergeCell ref="C469:C473"/>
    <mergeCell ref="D469:D473"/>
    <mergeCell ref="E469:E473"/>
    <mergeCell ref="F469:F473"/>
    <mergeCell ref="G469:G473"/>
    <mergeCell ref="B464:B468"/>
    <mergeCell ref="C464:C468"/>
    <mergeCell ref="D464:D468"/>
    <mergeCell ref="E464:E468"/>
    <mergeCell ref="F464:F468"/>
    <mergeCell ref="G464:G468"/>
    <mergeCell ref="B459:B463"/>
    <mergeCell ref="C459:C463"/>
    <mergeCell ref="D459:D463"/>
    <mergeCell ref="E459:E463"/>
    <mergeCell ref="F459:F463"/>
    <mergeCell ref="G459:G463"/>
    <mergeCell ref="B454:B458"/>
    <mergeCell ref="C454:C458"/>
    <mergeCell ref="D454:D458"/>
    <mergeCell ref="E454:E458"/>
    <mergeCell ref="F454:F458"/>
    <mergeCell ref="G454:G458"/>
    <mergeCell ref="B449:B453"/>
    <mergeCell ref="C449:C453"/>
    <mergeCell ref="D449:D453"/>
    <mergeCell ref="E449:E453"/>
    <mergeCell ref="F449:F453"/>
    <mergeCell ref="G449:G453"/>
    <mergeCell ref="B444:B448"/>
    <mergeCell ref="C444:C448"/>
    <mergeCell ref="D444:D448"/>
    <mergeCell ref="E444:E448"/>
    <mergeCell ref="F444:F448"/>
    <mergeCell ref="G444:G448"/>
    <mergeCell ref="B439:B443"/>
    <mergeCell ref="C439:C443"/>
    <mergeCell ref="D439:D443"/>
    <mergeCell ref="E439:E443"/>
    <mergeCell ref="F439:F443"/>
    <mergeCell ref="G439:G443"/>
    <mergeCell ref="B434:B438"/>
    <mergeCell ref="C434:C438"/>
    <mergeCell ref="D434:D438"/>
    <mergeCell ref="E434:E438"/>
    <mergeCell ref="F434:F438"/>
    <mergeCell ref="G434:G438"/>
    <mergeCell ref="B429:B433"/>
    <mergeCell ref="C429:C433"/>
    <mergeCell ref="D429:D433"/>
    <mergeCell ref="E429:E433"/>
    <mergeCell ref="F429:F433"/>
    <mergeCell ref="G429:G433"/>
    <mergeCell ref="B424:B428"/>
    <mergeCell ref="C424:C428"/>
    <mergeCell ref="D424:D428"/>
    <mergeCell ref="E424:E428"/>
    <mergeCell ref="F424:F428"/>
    <mergeCell ref="G424:G428"/>
    <mergeCell ref="B419:B423"/>
    <mergeCell ref="C419:C423"/>
    <mergeCell ref="D419:D423"/>
    <mergeCell ref="E419:E423"/>
    <mergeCell ref="F419:F423"/>
    <mergeCell ref="G419:G423"/>
    <mergeCell ref="B414:B418"/>
    <mergeCell ref="C414:C418"/>
    <mergeCell ref="D414:D418"/>
    <mergeCell ref="E414:E418"/>
    <mergeCell ref="F414:F418"/>
    <mergeCell ref="G414:G418"/>
    <mergeCell ref="B409:B413"/>
    <mergeCell ref="C409:C413"/>
    <mergeCell ref="D409:D413"/>
    <mergeCell ref="E409:E413"/>
    <mergeCell ref="F409:F413"/>
    <mergeCell ref="G409:G413"/>
    <mergeCell ref="B404:B408"/>
    <mergeCell ref="C404:C408"/>
    <mergeCell ref="D404:D408"/>
    <mergeCell ref="E404:E408"/>
    <mergeCell ref="F404:F408"/>
    <mergeCell ref="G404:G408"/>
    <mergeCell ref="B399:B403"/>
    <mergeCell ref="C399:C403"/>
    <mergeCell ref="D399:D403"/>
    <mergeCell ref="E399:E403"/>
    <mergeCell ref="F399:F403"/>
    <mergeCell ref="G399:G403"/>
    <mergeCell ref="B394:B398"/>
    <mergeCell ref="C394:C398"/>
    <mergeCell ref="D394:D398"/>
    <mergeCell ref="E394:E398"/>
    <mergeCell ref="F394:F398"/>
    <mergeCell ref="G394:G398"/>
    <mergeCell ref="B389:B393"/>
    <mergeCell ref="C389:C393"/>
    <mergeCell ref="D389:D393"/>
    <mergeCell ref="E389:E393"/>
    <mergeCell ref="F389:F393"/>
    <mergeCell ref="G389:G393"/>
    <mergeCell ref="B384:B388"/>
    <mergeCell ref="C384:C388"/>
    <mergeCell ref="D384:D388"/>
    <mergeCell ref="E384:E388"/>
    <mergeCell ref="F384:F388"/>
    <mergeCell ref="G384:G388"/>
    <mergeCell ref="B379:B383"/>
    <mergeCell ref="C379:C383"/>
    <mergeCell ref="D379:D383"/>
    <mergeCell ref="E379:E383"/>
    <mergeCell ref="F379:F383"/>
    <mergeCell ref="G379:G383"/>
    <mergeCell ref="B374:B378"/>
    <mergeCell ref="C374:C378"/>
    <mergeCell ref="D374:D378"/>
    <mergeCell ref="E374:E378"/>
    <mergeCell ref="F374:F378"/>
    <mergeCell ref="G374:G378"/>
    <mergeCell ref="B369:B373"/>
    <mergeCell ref="C369:C373"/>
    <mergeCell ref="D369:D373"/>
    <mergeCell ref="E369:E373"/>
    <mergeCell ref="F369:F373"/>
    <mergeCell ref="G369:G373"/>
    <mergeCell ref="B364:B368"/>
    <mergeCell ref="C364:C368"/>
    <mergeCell ref="D364:D368"/>
    <mergeCell ref="E364:E368"/>
    <mergeCell ref="F364:F368"/>
    <mergeCell ref="G364:G368"/>
    <mergeCell ref="B359:B363"/>
    <mergeCell ref="C359:C363"/>
    <mergeCell ref="D359:D363"/>
    <mergeCell ref="E359:E363"/>
    <mergeCell ref="F359:F363"/>
    <mergeCell ref="G359:G363"/>
    <mergeCell ref="B354:B358"/>
    <mergeCell ref="C354:C358"/>
    <mergeCell ref="D354:D358"/>
    <mergeCell ref="E354:E358"/>
    <mergeCell ref="F354:F358"/>
    <mergeCell ref="G354:G358"/>
    <mergeCell ref="B349:B353"/>
    <mergeCell ref="C349:C353"/>
    <mergeCell ref="D349:D353"/>
    <mergeCell ref="E349:E353"/>
    <mergeCell ref="F349:F353"/>
    <mergeCell ref="G349:G353"/>
    <mergeCell ref="B344:B348"/>
    <mergeCell ref="C344:C348"/>
    <mergeCell ref="D344:D348"/>
    <mergeCell ref="E344:E348"/>
    <mergeCell ref="F344:F348"/>
    <mergeCell ref="G344:G348"/>
    <mergeCell ref="B339:B343"/>
    <mergeCell ref="C339:C343"/>
    <mergeCell ref="D339:D343"/>
    <mergeCell ref="E339:E343"/>
    <mergeCell ref="F339:F343"/>
    <mergeCell ref="G339:G343"/>
    <mergeCell ref="B334:B338"/>
    <mergeCell ref="C334:C338"/>
    <mergeCell ref="D334:D338"/>
    <mergeCell ref="E334:E338"/>
    <mergeCell ref="F334:F338"/>
    <mergeCell ref="G334:G338"/>
    <mergeCell ref="B329:B333"/>
    <mergeCell ref="C329:C333"/>
    <mergeCell ref="D329:D333"/>
    <mergeCell ref="E329:E333"/>
    <mergeCell ref="F329:F333"/>
    <mergeCell ref="G329:G333"/>
    <mergeCell ref="B324:B328"/>
    <mergeCell ref="C324:C328"/>
    <mergeCell ref="D324:D328"/>
    <mergeCell ref="E324:E328"/>
    <mergeCell ref="F324:F328"/>
    <mergeCell ref="G324:G328"/>
    <mergeCell ref="B319:B323"/>
    <mergeCell ref="C319:C323"/>
    <mergeCell ref="D319:D323"/>
    <mergeCell ref="E319:E323"/>
    <mergeCell ref="F319:F323"/>
    <mergeCell ref="G319:G323"/>
    <mergeCell ref="B314:B318"/>
    <mergeCell ref="C314:C318"/>
    <mergeCell ref="D314:D318"/>
    <mergeCell ref="E314:E318"/>
    <mergeCell ref="F314:F318"/>
    <mergeCell ref="G314:G318"/>
    <mergeCell ref="B309:B313"/>
    <mergeCell ref="C309:C313"/>
    <mergeCell ref="D309:D313"/>
    <mergeCell ref="E309:E313"/>
    <mergeCell ref="F309:F313"/>
    <mergeCell ref="G309:G313"/>
    <mergeCell ref="B304:B308"/>
    <mergeCell ref="C304:C308"/>
    <mergeCell ref="D304:D308"/>
    <mergeCell ref="E304:E308"/>
    <mergeCell ref="F304:F308"/>
    <mergeCell ref="G304:G308"/>
    <mergeCell ref="B299:B303"/>
    <mergeCell ref="C299:C303"/>
    <mergeCell ref="D299:D303"/>
    <mergeCell ref="E299:E303"/>
    <mergeCell ref="F299:F303"/>
    <mergeCell ref="G299:G303"/>
    <mergeCell ref="B294:B298"/>
    <mergeCell ref="C294:C298"/>
    <mergeCell ref="D294:D298"/>
    <mergeCell ref="E294:E298"/>
    <mergeCell ref="F294:F298"/>
    <mergeCell ref="G294:G298"/>
    <mergeCell ref="B289:B293"/>
    <mergeCell ref="C289:C293"/>
    <mergeCell ref="D289:D293"/>
    <mergeCell ref="E289:E293"/>
    <mergeCell ref="F289:F293"/>
    <mergeCell ref="G289:G293"/>
    <mergeCell ref="B284:B288"/>
    <mergeCell ref="C284:C288"/>
    <mergeCell ref="D284:D288"/>
    <mergeCell ref="E284:E288"/>
    <mergeCell ref="F284:F288"/>
    <mergeCell ref="G284:G288"/>
    <mergeCell ref="B281:B283"/>
    <mergeCell ref="C281:C283"/>
    <mergeCell ref="D281:D283"/>
    <mergeCell ref="E281:E283"/>
    <mergeCell ref="F281:F283"/>
    <mergeCell ref="G281:G283"/>
    <mergeCell ref="B276:B280"/>
    <mergeCell ref="C276:C280"/>
    <mergeCell ref="D276:D280"/>
    <mergeCell ref="E276:E280"/>
    <mergeCell ref="F276:F280"/>
    <mergeCell ref="G276:G280"/>
    <mergeCell ref="B271:B275"/>
    <mergeCell ref="C271:C275"/>
    <mergeCell ref="D271:D275"/>
    <mergeCell ref="E271:E275"/>
    <mergeCell ref="F271:F275"/>
    <mergeCell ref="G271:G275"/>
    <mergeCell ref="B266:B270"/>
    <mergeCell ref="C266:C270"/>
    <mergeCell ref="D266:D270"/>
    <mergeCell ref="E266:E270"/>
    <mergeCell ref="F266:F270"/>
    <mergeCell ref="G266:G270"/>
    <mergeCell ref="B261:B265"/>
    <mergeCell ref="C261:C265"/>
    <mergeCell ref="D261:D265"/>
    <mergeCell ref="E261:E265"/>
    <mergeCell ref="F261:F265"/>
    <mergeCell ref="G261:G265"/>
    <mergeCell ref="B256:B260"/>
    <mergeCell ref="C256:C260"/>
    <mergeCell ref="D256:D260"/>
    <mergeCell ref="E256:E260"/>
    <mergeCell ref="F256:F260"/>
    <mergeCell ref="G256:G260"/>
    <mergeCell ref="B251:B255"/>
    <mergeCell ref="C251:C255"/>
    <mergeCell ref="D251:D255"/>
    <mergeCell ref="E251:E255"/>
    <mergeCell ref="F251:F255"/>
    <mergeCell ref="G251:G255"/>
    <mergeCell ref="B246:B250"/>
    <mergeCell ref="C246:C250"/>
    <mergeCell ref="D246:D250"/>
    <mergeCell ref="E246:E250"/>
    <mergeCell ref="F246:F250"/>
    <mergeCell ref="G246:G250"/>
    <mergeCell ref="B241:B245"/>
    <mergeCell ref="C241:C245"/>
    <mergeCell ref="D241:D245"/>
    <mergeCell ref="E241:E245"/>
    <mergeCell ref="F241:F245"/>
    <mergeCell ref="G241:G245"/>
    <mergeCell ref="B236:B240"/>
    <mergeCell ref="C236:C240"/>
    <mergeCell ref="D236:D240"/>
    <mergeCell ref="E236:E240"/>
    <mergeCell ref="F236:F240"/>
    <mergeCell ref="G236:G240"/>
    <mergeCell ref="B231:B235"/>
    <mergeCell ref="C231:C235"/>
    <mergeCell ref="D231:D235"/>
    <mergeCell ref="E231:E235"/>
    <mergeCell ref="F231:F235"/>
    <mergeCell ref="G231:G235"/>
    <mergeCell ref="H223:H225"/>
    <mergeCell ref="B226:B230"/>
    <mergeCell ref="C226:C230"/>
    <mergeCell ref="D226:D230"/>
    <mergeCell ref="E226:E230"/>
    <mergeCell ref="F226:F230"/>
    <mergeCell ref="G226:G230"/>
    <mergeCell ref="B223:B225"/>
    <mergeCell ref="C223:C225"/>
    <mergeCell ref="D223:D225"/>
    <mergeCell ref="E223:E225"/>
    <mergeCell ref="F223:F225"/>
    <mergeCell ref="G223:G225"/>
    <mergeCell ref="H217:H219"/>
    <mergeCell ref="B220:B222"/>
    <mergeCell ref="C220:C222"/>
    <mergeCell ref="D220:D222"/>
    <mergeCell ref="E220:E222"/>
    <mergeCell ref="F220:F222"/>
    <mergeCell ref="G220:G222"/>
    <mergeCell ref="H220:H222"/>
    <mergeCell ref="B217:B219"/>
    <mergeCell ref="C217:C219"/>
    <mergeCell ref="D217:D219"/>
    <mergeCell ref="E217:E219"/>
    <mergeCell ref="F217:F219"/>
    <mergeCell ref="G217:G219"/>
    <mergeCell ref="B212:B216"/>
    <mergeCell ref="C212:C216"/>
    <mergeCell ref="D212:D216"/>
    <mergeCell ref="E212:E216"/>
    <mergeCell ref="F212:F216"/>
    <mergeCell ref="G212:G216"/>
    <mergeCell ref="B207:B211"/>
    <mergeCell ref="C207:C211"/>
    <mergeCell ref="D207:D211"/>
    <mergeCell ref="E207:E211"/>
    <mergeCell ref="F207:F211"/>
    <mergeCell ref="G207:G211"/>
    <mergeCell ref="B202:B206"/>
    <mergeCell ref="C202:C206"/>
    <mergeCell ref="D202:D206"/>
    <mergeCell ref="E202:E206"/>
    <mergeCell ref="F202:F206"/>
    <mergeCell ref="G202:G206"/>
    <mergeCell ref="H194:H196"/>
    <mergeCell ref="B197:B201"/>
    <mergeCell ref="C197:C201"/>
    <mergeCell ref="D197:D201"/>
    <mergeCell ref="E197:E201"/>
    <mergeCell ref="F197:F201"/>
    <mergeCell ref="G197:G201"/>
    <mergeCell ref="B194:B196"/>
    <mergeCell ref="C194:C196"/>
    <mergeCell ref="D194:D196"/>
    <mergeCell ref="E194:E196"/>
    <mergeCell ref="F194:F196"/>
    <mergeCell ref="G194:G196"/>
    <mergeCell ref="B191:B193"/>
    <mergeCell ref="C191:C193"/>
    <mergeCell ref="D191:D193"/>
    <mergeCell ref="E191:E193"/>
    <mergeCell ref="F191:F193"/>
    <mergeCell ref="G191:G193"/>
    <mergeCell ref="H185:H187"/>
    <mergeCell ref="B188:B190"/>
    <mergeCell ref="C188:C190"/>
    <mergeCell ref="D188:D190"/>
    <mergeCell ref="E188:E190"/>
    <mergeCell ref="F188:F190"/>
    <mergeCell ref="G188:G190"/>
    <mergeCell ref="B185:B187"/>
    <mergeCell ref="C185:C187"/>
    <mergeCell ref="D185:D187"/>
    <mergeCell ref="E185:E187"/>
    <mergeCell ref="F185:F187"/>
    <mergeCell ref="G185:G187"/>
    <mergeCell ref="B182:B184"/>
    <mergeCell ref="C182:C184"/>
    <mergeCell ref="D182:D184"/>
    <mergeCell ref="E182:E184"/>
    <mergeCell ref="F182:F184"/>
    <mergeCell ref="G182:G184"/>
    <mergeCell ref="B177:B181"/>
    <mergeCell ref="C177:C181"/>
    <mergeCell ref="D177:D181"/>
    <mergeCell ref="E177:E181"/>
    <mergeCell ref="F177:F181"/>
    <mergeCell ref="G177:G181"/>
    <mergeCell ref="B174:B176"/>
    <mergeCell ref="C174:C176"/>
    <mergeCell ref="D174:D176"/>
    <mergeCell ref="E174:E176"/>
    <mergeCell ref="F174:F176"/>
    <mergeCell ref="G174:G176"/>
    <mergeCell ref="B169:B173"/>
    <mergeCell ref="C169:C173"/>
    <mergeCell ref="D169:D173"/>
    <mergeCell ref="E169:E173"/>
    <mergeCell ref="F169:F173"/>
    <mergeCell ref="G169:G173"/>
    <mergeCell ref="B164:B168"/>
    <mergeCell ref="C164:C168"/>
    <mergeCell ref="D164:D168"/>
    <mergeCell ref="E164:E168"/>
    <mergeCell ref="F164:F168"/>
    <mergeCell ref="G164:G168"/>
    <mergeCell ref="B159:B163"/>
    <mergeCell ref="C159:C163"/>
    <mergeCell ref="D159:D163"/>
    <mergeCell ref="E159:E163"/>
    <mergeCell ref="F159:F163"/>
    <mergeCell ref="G159:G163"/>
    <mergeCell ref="B154:B158"/>
    <mergeCell ref="C154:C158"/>
    <mergeCell ref="D154:D158"/>
    <mergeCell ref="E154:E158"/>
    <mergeCell ref="F154:F158"/>
    <mergeCell ref="G154:G158"/>
    <mergeCell ref="B149:B153"/>
    <mergeCell ref="C149:C153"/>
    <mergeCell ref="D149:D153"/>
    <mergeCell ref="E149:E153"/>
    <mergeCell ref="F149:F153"/>
    <mergeCell ref="G149:G153"/>
    <mergeCell ref="B144:B148"/>
    <mergeCell ref="C144:C148"/>
    <mergeCell ref="D144:D148"/>
    <mergeCell ref="E144:E148"/>
    <mergeCell ref="F144:F148"/>
    <mergeCell ref="G144:G148"/>
    <mergeCell ref="B139:B143"/>
    <mergeCell ref="C139:C143"/>
    <mergeCell ref="D139:D143"/>
    <mergeCell ref="E139:E143"/>
    <mergeCell ref="F139:F143"/>
    <mergeCell ref="G139:G143"/>
    <mergeCell ref="B134:B138"/>
    <mergeCell ref="C134:C138"/>
    <mergeCell ref="D134:D138"/>
    <mergeCell ref="E134:E138"/>
    <mergeCell ref="F134:F138"/>
    <mergeCell ref="G134:G138"/>
    <mergeCell ref="B129:B133"/>
    <mergeCell ref="C129:C133"/>
    <mergeCell ref="D129:D133"/>
    <mergeCell ref="E129:E133"/>
    <mergeCell ref="F129:F133"/>
    <mergeCell ref="G129:G133"/>
    <mergeCell ref="B124:B128"/>
    <mergeCell ref="C124:C128"/>
    <mergeCell ref="D124:D128"/>
    <mergeCell ref="E124:E128"/>
    <mergeCell ref="F124:F128"/>
    <mergeCell ref="G124:G128"/>
    <mergeCell ref="B119:B123"/>
    <mergeCell ref="C119:C123"/>
    <mergeCell ref="D119:D123"/>
    <mergeCell ref="E119:E123"/>
    <mergeCell ref="F119:F123"/>
    <mergeCell ref="G119:G123"/>
    <mergeCell ref="B114:B118"/>
    <mergeCell ref="C114:C118"/>
    <mergeCell ref="D114:D118"/>
    <mergeCell ref="E114:E118"/>
    <mergeCell ref="F114:F118"/>
    <mergeCell ref="G114:G118"/>
    <mergeCell ref="B109:B113"/>
    <mergeCell ref="C109:C113"/>
    <mergeCell ref="D109:D113"/>
    <mergeCell ref="E109:E113"/>
    <mergeCell ref="F109:F113"/>
    <mergeCell ref="G109:G113"/>
    <mergeCell ref="B104:B108"/>
    <mergeCell ref="C104:C108"/>
    <mergeCell ref="D104:D108"/>
    <mergeCell ref="E104:E108"/>
    <mergeCell ref="F104:F108"/>
    <mergeCell ref="G104:G108"/>
    <mergeCell ref="B99:B103"/>
    <mergeCell ref="C99:C103"/>
    <mergeCell ref="D99:D103"/>
    <mergeCell ref="E99:E103"/>
    <mergeCell ref="F99:F103"/>
    <mergeCell ref="G99:G103"/>
    <mergeCell ref="B94:B98"/>
    <mergeCell ref="C94:C98"/>
    <mergeCell ref="D94:D98"/>
    <mergeCell ref="E94:E98"/>
    <mergeCell ref="F94:F98"/>
    <mergeCell ref="G94:G98"/>
    <mergeCell ref="B89:B93"/>
    <mergeCell ref="C89:C93"/>
    <mergeCell ref="D89:D93"/>
    <mergeCell ref="E89:E93"/>
    <mergeCell ref="F89:F93"/>
    <mergeCell ref="G89:G93"/>
    <mergeCell ref="B84:B88"/>
    <mergeCell ref="C84:C88"/>
    <mergeCell ref="D84:D88"/>
    <mergeCell ref="E84:E88"/>
    <mergeCell ref="F84:F88"/>
    <mergeCell ref="G84:G88"/>
    <mergeCell ref="B79:B83"/>
    <mergeCell ref="C79:C83"/>
    <mergeCell ref="D79:D83"/>
    <mergeCell ref="E79:E83"/>
    <mergeCell ref="F79:F83"/>
    <mergeCell ref="G79:G83"/>
    <mergeCell ref="B74:B78"/>
    <mergeCell ref="C74:C78"/>
    <mergeCell ref="D74:D78"/>
    <mergeCell ref="E74:E78"/>
    <mergeCell ref="F74:F78"/>
    <mergeCell ref="G74:G78"/>
    <mergeCell ref="B69:B73"/>
    <mergeCell ref="C69:C73"/>
    <mergeCell ref="D69:D73"/>
    <mergeCell ref="E69:E73"/>
    <mergeCell ref="F69:F73"/>
    <mergeCell ref="G69:G73"/>
    <mergeCell ref="B64:B68"/>
    <mergeCell ref="C64:C68"/>
    <mergeCell ref="D64:D68"/>
    <mergeCell ref="E64:E68"/>
    <mergeCell ref="F64:F68"/>
    <mergeCell ref="G64:G68"/>
    <mergeCell ref="B59:B63"/>
    <mergeCell ref="C59:C63"/>
    <mergeCell ref="D59:D63"/>
    <mergeCell ref="E59:E63"/>
    <mergeCell ref="F59:F63"/>
    <mergeCell ref="G59:G63"/>
    <mergeCell ref="B54:B58"/>
    <mergeCell ref="C54:C58"/>
    <mergeCell ref="D54:D58"/>
    <mergeCell ref="E54:E58"/>
    <mergeCell ref="F54:F58"/>
    <mergeCell ref="G54:G58"/>
    <mergeCell ref="B49:B53"/>
    <mergeCell ref="C49:C53"/>
    <mergeCell ref="D49:D53"/>
    <mergeCell ref="E49:E53"/>
    <mergeCell ref="F49:F53"/>
    <mergeCell ref="G49:G53"/>
    <mergeCell ref="B44:B48"/>
    <mergeCell ref="C44:C48"/>
    <mergeCell ref="D44:D48"/>
    <mergeCell ref="E44:E48"/>
    <mergeCell ref="F44:F48"/>
    <mergeCell ref="G44:G48"/>
    <mergeCell ref="B39:B43"/>
    <mergeCell ref="C39:C43"/>
    <mergeCell ref="D39:D43"/>
    <mergeCell ref="E39:E43"/>
    <mergeCell ref="F39:F43"/>
    <mergeCell ref="G39:G43"/>
  </mergeCells>
  <hyperlinks>
    <hyperlink ref="A3" r:id="rId1" display="http://www.russianpod101.com/index.php"/>
    <hyperlink ref="A4" r:id="rId2" display="http://www.russianpod101.com/index.php?cat=Introductory"/>
    <hyperlink ref="A6" r:id="rId3" display="http://www.russianpod101.com/russian-resources/"/>
    <hyperlink ref="A7" r:id="rId4" display="http://www.russianpod101.com/learningcenter/account/introduction"/>
    <hyperlink ref="A9" r:id="rId5" display="http://www.russianpod101.com/helpcenter/"/>
    <hyperlink ref="A15" r:id="rId6" display="http://www.russianpod101.com/russian-word-lists/?coreX=100"/>
    <hyperlink ref="A16" r:id="rId7" display="http://www.russianpod101.com/member/member_upnewapi.php?lockout=corewordlist100"/>
    <hyperlink ref="A17" r:id="rId8" display="http://www.russianpod101.com/member/member_upnewapi.php?lockout=corewordlist100"/>
    <hyperlink ref="A18" r:id="rId9" display="http://www.russianpod101.com/member/member_upnewapi.php?lockout=corewordlist100"/>
    <hyperlink ref="A19" r:id="rId10" display="http://www.russianpod101.com/member/member_upnewapi.php?lockout=corewordlist100"/>
    <hyperlink ref="A20" r:id="rId11" display="http://www.russianpod101.com/member/member_upnewapi.php?lockout=corewordlist100"/>
    <hyperlink ref="A21" r:id="rId12" display="http://www.russianpod101.com/member/member_upnewapi.php?lockout=corewordlist100"/>
    <hyperlink ref="A22" r:id="rId13" display="http://www.russianpod101.com/member/member_upnewapi.php?lockout=corewordlist100"/>
    <hyperlink ref="A23" r:id="rId14" display="http://www.russianpod101.com/member/member_upnewapi.php?lockout=corewordlist100"/>
    <hyperlink ref="A24" r:id="rId15" display="http://www.russianpod101.com/member/member_upnewapi.php?lockout=corewordlist100"/>
    <hyperlink ref="A25" r:id="rId16" display="http://www.russianpod101.com/member/member_upnewapi.php?lockout=corewordlist100"/>
    <hyperlink ref="A26" r:id="rId17" display="http://www.russianpod101.com/member/member_upnewapi.php"/>
    <hyperlink ref="A27" r:id="rId18" location="show" display="http://www.russianpod101.com/russian-word-lists/?page=1 - show"/>
    <hyperlink ref="A30:A31" r:id="rId19" display="javascript:void(0)"/>
    <hyperlink ref="C39" r:id="rId20" display="javascript:void(0)"/>
    <hyperlink ref="F39" r:id="rId21" display="javascript:void(0)"/>
    <hyperlink ref="H39" r:id="rId22" display="javascript:void(0)"/>
    <hyperlink ref="H41" r:id="rId23" display="javascript:void(0)"/>
    <hyperlink ref="C44" r:id="rId24" display="javascript:void(0)"/>
    <hyperlink ref="F44" r:id="rId25" display="javascript:void(0)"/>
    <hyperlink ref="H44" r:id="rId26" display="javascript:void(0)"/>
    <hyperlink ref="H46" r:id="rId27" display="javascript:void(0)"/>
    <hyperlink ref="C49" r:id="rId28" display="javascript:void(0)"/>
    <hyperlink ref="F49" r:id="rId29" display="javascript:void(0)"/>
    <hyperlink ref="H49" r:id="rId30" display="javascript:void(0)"/>
    <hyperlink ref="H51" r:id="rId31" display="javascript:void(0)"/>
    <hyperlink ref="C54" r:id="rId32" display="javascript:void(0)"/>
    <hyperlink ref="F54" r:id="rId33" display="javascript:void(0)"/>
    <hyperlink ref="H54" r:id="rId34" display="javascript:void(0)"/>
    <hyperlink ref="H56" r:id="rId35" display="javascript:void(0)"/>
    <hyperlink ref="C59" r:id="rId36" display="javascript:void(0)"/>
    <hyperlink ref="F59" r:id="rId37" display="javascript:void(0)"/>
    <hyperlink ref="H59" r:id="rId38" display="javascript:void(0)"/>
    <hyperlink ref="H61" r:id="rId39" display="javascript:void(0)"/>
    <hyperlink ref="C64" r:id="rId40" display="javascript:void(0)"/>
    <hyperlink ref="F64" r:id="rId41" display="javascript:void(0)"/>
    <hyperlink ref="H64" r:id="rId42" display="javascript:void(0)"/>
    <hyperlink ref="H66" r:id="rId43" display="javascript:void(0)"/>
    <hyperlink ref="C69" r:id="rId44" display="javascript:void(0)"/>
    <hyperlink ref="F69" r:id="rId45" display="javascript:void(0)"/>
    <hyperlink ref="H69" r:id="rId46" display="javascript:void(0)"/>
    <hyperlink ref="H71" r:id="rId47" display="javascript:void(0)"/>
    <hyperlink ref="C74" r:id="rId48" display="javascript:void(0)"/>
    <hyperlink ref="F74" r:id="rId49" display="javascript:void(0)"/>
    <hyperlink ref="H74" r:id="rId50" display="javascript:void(0)"/>
    <hyperlink ref="H76" r:id="rId51" display="javascript:void(0)"/>
    <hyperlink ref="C79" r:id="rId52" display="javascript:void(0)"/>
    <hyperlink ref="F79" r:id="rId53" display="javascript:void(0)"/>
    <hyperlink ref="H79" r:id="rId54" display="javascript:void(0)"/>
    <hyperlink ref="H81" r:id="rId55" display="javascript:void(0)"/>
    <hyperlink ref="C84" r:id="rId56" display="javascript:void(0)"/>
    <hyperlink ref="F84" r:id="rId57" display="javascript:void(0)"/>
    <hyperlink ref="H84" r:id="rId58" display="javascript:void(0)"/>
    <hyperlink ref="H86" r:id="rId59" display="javascript:void(0)"/>
    <hyperlink ref="C89" r:id="rId60" display="javascript:void(0)"/>
    <hyperlink ref="F89" r:id="rId61" display="javascript:void(0)"/>
    <hyperlink ref="H89" r:id="rId62" display="javascript:void(0)"/>
    <hyperlink ref="C94" r:id="rId63" display="javascript:void(0)"/>
    <hyperlink ref="F94" r:id="rId64" display="javascript:void(0)"/>
    <hyperlink ref="H94" r:id="rId65" display="javascript:void(0)"/>
    <hyperlink ref="H96" r:id="rId66" display="javascript:void(0)"/>
    <hyperlink ref="C99" r:id="rId67" display="javascript:void(0)"/>
    <hyperlink ref="F99" r:id="rId68" display="javascript:void(0)"/>
    <hyperlink ref="H99" r:id="rId69" display="javascript:void(0)"/>
    <hyperlink ref="C104" r:id="rId70" display="javascript:void(0)"/>
    <hyperlink ref="F104" r:id="rId71" display="javascript:void(0)"/>
    <hyperlink ref="H104" r:id="rId72" display="javascript:void(0)"/>
    <hyperlink ref="H106" r:id="rId73" display="javascript:void(0)"/>
    <hyperlink ref="C109" r:id="rId74" display="javascript:void(0)"/>
    <hyperlink ref="F109" r:id="rId75" display="javascript:void(0)"/>
    <hyperlink ref="H109" r:id="rId76" display="javascript:void(0)"/>
    <hyperlink ref="H111" r:id="rId77" display="javascript:void(0)"/>
    <hyperlink ref="C114" r:id="rId78" display="javascript:void(0)"/>
    <hyperlink ref="F114" r:id="rId79" display="javascript:void(0)"/>
    <hyperlink ref="H114" r:id="rId80" display="javascript:void(0)"/>
    <hyperlink ref="H116" r:id="rId81" display="javascript:void(0)"/>
    <hyperlink ref="C119" r:id="rId82" display="javascript:void(0)"/>
    <hyperlink ref="F119" r:id="rId83" display="javascript:void(0)"/>
    <hyperlink ref="H119" r:id="rId84" display="javascript:void(0)"/>
    <hyperlink ref="H121" r:id="rId85" display="javascript:void(0)"/>
    <hyperlink ref="C124" r:id="rId86" display="javascript:void(0)"/>
    <hyperlink ref="F124" r:id="rId87" display="javascript:void(0)"/>
    <hyperlink ref="H124" r:id="rId88" display="javascript:void(0)"/>
    <hyperlink ref="H126" r:id="rId89" display="javascript:void(0)"/>
    <hyperlink ref="C129" r:id="rId90" display="javascript:void(0)"/>
    <hyperlink ref="F129" r:id="rId91" display="javascript:void(0)"/>
    <hyperlink ref="H129" r:id="rId92" display="javascript:void(0)"/>
    <hyperlink ref="H131" r:id="rId93" display="javascript:void(0)"/>
    <hyperlink ref="C134" r:id="rId94" display="javascript:void(0)"/>
    <hyperlink ref="F134" r:id="rId95" display="javascript:void(0)"/>
    <hyperlink ref="H134" r:id="rId96" display="javascript:void(0)"/>
    <hyperlink ref="H136" r:id="rId97" display="javascript:void(0)"/>
    <hyperlink ref="C139" r:id="rId98" display="javascript:void(0)"/>
    <hyperlink ref="F139" r:id="rId99" display="javascript:void(0)"/>
    <hyperlink ref="H139" r:id="rId100" display="javascript:void(0)"/>
    <hyperlink ref="H141" r:id="rId101" display="javascript:void(0)"/>
    <hyperlink ref="C144" r:id="rId102" display="javascript:void(0)"/>
    <hyperlink ref="F144" r:id="rId103" display="javascript:void(0)"/>
    <hyperlink ref="H144" r:id="rId104" display="javascript:void(0)"/>
    <hyperlink ref="H146" r:id="rId105" display="javascript:void(0)"/>
    <hyperlink ref="C149" r:id="rId106" display="javascript:void(0)"/>
    <hyperlink ref="F149" r:id="rId107" display="javascript:void(0)"/>
    <hyperlink ref="H149" r:id="rId108" display="javascript:void(0)"/>
    <hyperlink ref="H151" r:id="rId109" display="javascript:void(0)"/>
    <hyperlink ref="C154" r:id="rId110" display="javascript:void(0)"/>
    <hyperlink ref="F154" r:id="rId111" display="javascript:void(0)"/>
    <hyperlink ref="H154" r:id="rId112" display="javascript:void(0)"/>
    <hyperlink ref="H156" r:id="rId113" display="javascript:void(0)"/>
    <hyperlink ref="C159" r:id="rId114" display="javascript:void(0)"/>
    <hyperlink ref="F159" r:id="rId115" display="javascript:void(0)"/>
    <hyperlink ref="H159" r:id="rId116" display="javascript:void(0)"/>
    <hyperlink ref="H161" r:id="rId117" display="javascript:void(0)"/>
    <hyperlink ref="C164" r:id="rId118" display="javascript:void(0)"/>
    <hyperlink ref="F164" r:id="rId119" display="javascript:void(0)"/>
    <hyperlink ref="H164" r:id="rId120" display="javascript:void(0)"/>
    <hyperlink ref="H166" r:id="rId121" display="javascript:void(0)"/>
    <hyperlink ref="C169" r:id="rId122" display="javascript:void(0)"/>
    <hyperlink ref="F169" r:id="rId123" display="javascript:void(0)"/>
    <hyperlink ref="H169" r:id="rId124" display="javascript:void(0)"/>
    <hyperlink ref="H171" r:id="rId125" display="javascript:void(0)"/>
    <hyperlink ref="C174" r:id="rId126" display="javascript:void(0)"/>
    <hyperlink ref="F174" r:id="rId127" display="javascript:void(0)"/>
    <hyperlink ref="H174" r:id="rId128" display="javascript:void(0)"/>
    <hyperlink ref="H176" r:id="rId129" display="javascript:void(0)"/>
    <hyperlink ref="C177" r:id="rId130" display="javascript:void(0)"/>
    <hyperlink ref="F177" r:id="rId131" display="javascript:void(0)"/>
    <hyperlink ref="H177" r:id="rId132" display="javascript:void(0)"/>
    <hyperlink ref="C182" r:id="rId133" display="javascript:void(0)"/>
    <hyperlink ref="F182" r:id="rId134" display="javascript:void(0)"/>
    <hyperlink ref="H182" r:id="rId135" display="javascript:void(0)"/>
    <hyperlink ref="C185" r:id="rId136" display="javascript:void(0)"/>
    <hyperlink ref="F185" r:id="rId137" display="javascript:void(0)"/>
    <hyperlink ref="C188" r:id="rId138" display="javascript:void(0)"/>
    <hyperlink ref="F188" r:id="rId139" display="javascript:void(0)"/>
    <hyperlink ref="H188" r:id="rId140" display="javascript:void(0)"/>
    <hyperlink ref="C191" r:id="rId141" display="javascript:void(0)"/>
    <hyperlink ref="F191" r:id="rId142" display="javascript:void(0)"/>
    <hyperlink ref="H191" r:id="rId143" display="javascript:void(0)"/>
    <hyperlink ref="C194" r:id="rId144" display="javascript:void(0)"/>
    <hyperlink ref="F194" r:id="rId145" display="javascript:void(0)"/>
    <hyperlink ref="C197" r:id="rId146" display="javascript:void(0)"/>
    <hyperlink ref="F197" r:id="rId147" display="javascript:void(0)"/>
    <hyperlink ref="H197" r:id="rId148" display="javascript:void(0)"/>
    <hyperlink ref="H199" r:id="rId149" display="javascript:void(0)"/>
    <hyperlink ref="C202" r:id="rId150" display="javascript:void(0)"/>
    <hyperlink ref="F202" r:id="rId151" display="javascript:void(0)"/>
    <hyperlink ref="H202" r:id="rId152" display="javascript:void(0)"/>
    <hyperlink ref="C207" r:id="rId153" display="javascript:void(0)"/>
    <hyperlink ref="F207" r:id="rId154" display="javascript:void(0)"/>
    <hyperlink ref="H207" r:id="rId155" display="javascript:void(0)"/>
    <hyperlink ref="H209" r:id="rId156" display="javascript:void(0)"/>
    <hyperlink ref="C212" r:id="rId157" display="javascript:void(0)"/>
    <hyperlink ref="F212" r:id="rId158" display="javascript:void(0)"/>
    <hyperlink ref="H212" r:id="rId159" display="javascript:void(0)"/>
    <hyperlink ref="H214" r:id="rId160" display="javascript:void(0)"/>
    <hyperlink ref="C217" r:id="rId161" display="javascript:void(0)"/>
    <hyperlink ref="F217" r:id="rId162" display="javascript:void(0)"/>
    <hyperlink ref="C220" r:id="rId163" display="javascript:void(0)"/>
    <hyperlink ref="F220" r:id="rId164" display="javascript:void(0)"/>
    <hyperlink ref="C223" r:id="rId165" display="javascript:void(0)"/>
    <hyperlink ref="F223" r:id="rId166" display="javascript:void(0)"/>
    <hyperlink ref="C226" r:id="rId167" display="javascript:void(0)"/>
    <hyperlink ref="F226" r:id="rId168" display="javascript:void(0)"/>
    <hyperlink ref="H226" r:id="rId169" display="javascript:void(0)"/>
    <hyperlink ref="H228" r:id="rId170" display="javascript:void(0)"/>
    <hyperlink ref="C231" r:id="rId171" display="javascript:void(0)"/>
    <hyperlink ref="F231" r:id="rId172" display="javascript:void(0)"/>
    <hyperlink ref="H231" r:id="rId173" display="javascript:void(0)"/>
    <hyperlink ref="H233" r:id="rId174" display="javascript:void(0)"/>
    <hyperlink ref="C236" r:id="rId175" display="javascript:void(0)"/>
    <hyperlink ref="F236" r:id="rId176" display="javascript:void(0)"/>
    <hyperlink ref="H236" r:id="rId177" display="javascript:void(0)"/>
    <hyperlink ref="H238" r:id="rId178" display="javascript:void(0)"/>
    <hyperlink ref="C241" r:id="rId179" display="javascript:void(0)"/>
    <hyperlink ref="F241" r:id="rId180" display="javascript:void(0)"/>
    <hyperlink ref="H241" r:id="rId181" display="javascript:void(0)"/>
    <hyperlink ref="H243" r:id="rId182" display="javascript:void(0)"/>
    <hyperlink ref="C246" r:id="rId183" display="javascript:void(0)"/>
    <hyperlink ref="F246" r:id="rId184" display="javascript:void(0)"/>
    <hyperlink ref="H246" r:id="rId185" display="javascript:void(0)"/>
    <hyperlink ref="H248" r:id="rId186" display="javascript:void(0)"/>
    <hyperlink ref="C251" r:id="rId187" display="javascript:void(0)"/>
    <hyperlink ref="F251" r:id="rId188" display="javascript:void(0)"/>
    <hyperlink ref="H251" r:id="rId189" display="javascript:void(0)"/>
    <hyperlink ref="H253" r:id="rId190" display="javascript:void(0)"/>
    <hyperlink ref="C256" r:id="rId191" display="javascript:void(0)"/>
    <hyperlink ref="F256" r:id="rId192" display="javascript:void(0)"/>
    <hyperlink ref="H256" r:id="rId193" display="javascript:void(0)"/>
    <hyperlink ref="H258" r:id="rId194" display="javascript:void(0)"/>
    <hyperlink ref="C261" r:id="rId195" display="javascript:void(0)"/>
    <hyperlink ref="F261" r:id="rId196" display="javascript:void(0)"/>
    <hyperlink ref="H261" r:id="rId197" display="javascript:void(0)"/>
    <hyperlink ref="H263" r:id="rId198" display="javascript:void(0)"/>
    <hyperlink ref="C266" r:id="rId199" display="javascript:void(0)"/>
    <hyperlink ref="F266" r:id="rId200" display="javascript:void(0)"/>
    <hyperlink ref="H266" r:id="rId201" display="javascript:void(0)"/>
    <hyperlink ref="H268" r:id="rId202" display="javascript:void(0)"/>
    <hyperlink ref="C271" r:id="rId203" display="javascript:void(0)"/>
    <hyperlink ref="F271" r:id="rId204" display="javascript:void(0)"/>
    <hyperlink ref="H271" r:id="rId205" display="javascript:void(0)"/>
    <hyperlink ref="H273" r:id="rId206" display="javascript:void(0)"/>
    <hyperlink ref="C276" r:id="rId207" display="javascript:void(0)"/>
    <hyperlink ref="F276" r:id="rId208" display="javascript:void(0)"/>
    <hyperlink ref="H276" r:id="rId209" display="javascript:void(0)"/>
    <hyperlink ref="H278" r:id="rId210" display="javascript:void(0)"/>
    <hyperlink ref="C281" r:id="rId211" display="javascript:void(0)"/>
    <hyperlink ref="F281" r:id="rId212" display="javascript:void(0)"/>
    <hyperlink ref="H281" r:id="rId213" display="javascript:void(0)"/>
    <hyperlink ref="H283" r:id="rId214" display="javascript:void(0)"/>
    <hyperlink ref="C284" r:id="rId215" display="javascript:void(0)"/>
    <hyperlink ref="F284" r:id="rId216" display="javascript:void(0)"/>
    <hyperlink ref="H284" r:id="rId217" display="javascript:void(0)"/>
    <hyperlink ref="C289" r:id="rId218" display="javascript:void(0)"/>
    <hyperlink ref="F289" r:id="rId219" display="javascript:void(0)"/>
    <hyperlink ref="H289" r:id="rId220" display="javascript:void(0)"/>
    <hyperlink ref="H291" r:id="rId221" display="javascript:void(0)"/>
    <hyperlink ref="C294" r:id="rId222" display="javascript:void(0)"/>
    <hyperlink ref="F294" r:id="rId223" display="javascript:void(0)"/>
    <hyperlink ref="H294" r:id="rId224" display="javascript:void(0)"/>
    <hyperlink ref="C299" r:id="rId225" display="javascript:void(0)"/>
    <hyperlink ref="F299" r:id="rId226" display="javascript:void(0)"/>
    <hyperlink ref="H299" r:id="rId227" display="javascript:void(0)"/>
    <hyperlink ref="H301" r:id="rId228" display="javascript:void(0)"/>
    <hyperlink ref="C304" r:id="rId229" display="javascript:void(0)"/>
    <hyperlink ref="F304" r:id="rId230" display="javascript:void(0)"/>
    <hyperlink ref="H304" r:id="rId231" display="javascript:void(0)"/>
    <hyperlink ref="H306" r:id="rId232" display="javascript:void(0)"/>
    <hyperlink ref="C309" r:id="rId233" display="javascript:void(0)"/>
    <hyperlink ref="F309" r:id="rId234" display="javascript:void(0)"/>
    <hyperlink ref="H309" r:id="rId235" display="javascript:void(0)"/>
    <hyperlink ref="H311" r:id="rId236" display="javascript:void(0)"/>
    <hyperlink ref="C314" r:id="rId237" display="javascript:void(0)"/>
    <hyperlink ref="F314" r:id="rId238" display="javascript:void(0)"/>
    <hyperlink ref="H314" r:id="rId239" display="javascript:void(0)"/>
    <hyperlink ref="H316" r:id="rId240" display="javascript:void(0)"/>
    <hyperlink ref="C319" r:id="rId241" display="javascript:void(0)"/>
    <hyperlink ref="F319" r:id="rId242" display="javascript:void(0)"/>
    <hyperlink ref="H319" r:id="rId243" display="javascript:void(0)"/>
    <hyperlink ref="H321" r:id="rId244" display="javascript:void(0)"/>
    <hyperlink ref="C324" r:id="rId245" display="javascript:void(0)"/>
    <hyperlink ref="F324" r:id="rId246" display="javascript:void(0)"/>
    <hyperlink ref="H324" r:id="rId247" display="javascript:void(0)"/>
    <hyperlink ref="H326" r:id="rId248" display="javascript:void(0)"/>
    <hyperlink ref="C329" r:id="rId249" display="javascript:void(0)"/>
    <hyperlink ref="F329" r:id="rId250" display="javascript:void(0)"/>
    <hyperlink ref="H329" r:id="rId251" display="javascript:void(0)"/>
    <hyperlink ref="H331" r:id="rId252" display="javascript:void(0)"/>
    <hyperlink ref="C334" r:id="rId253" display="javascript:void(0)"/>
    <hyperlink ref="F334" r:id="rId254" display="javascript:void(0)"/>
    <hyperlink ref="H334" r:id="rId255" display="javascript:void(0)"/>
    <hyperlink ref="H336" r:id="rId256" display="javascript:void(0)"/>
    <hyperlink ref="C339" r:id="rId257" display="javascript:void(0)"/>
    <hyperlink ref="F339" r:id="rId258" display="javascript:void(0)"/>
    <hyperlink ref="H339" r:id="rId259" display="javascript:void(0)"/>
    <hyperlink ref="H341" r:id="rId260" display="javascript:void(0)"/>
    <hyperlink ref="C344" r:id="rId261" display="javascript:void(0)"/>
    <hyperlink ref="F344" r:id="rId262" display="javascript:void(0)"/>
    <hyperlink ref="H344" r:id="rId263" display="javascript:void(0)"/>
    <hyperlink ref="H346" r:id="rId264" display="javascript:void(0)"/>
    <hyperlink ref="C349" r:id="rId265" display="javascript:void(0)"/>
    <hyperlink ref="F349" r:id="rId266" display="javascript:void(0)"/>
    <hyperlink ref="H349" r:id="rId267" display="javascript:void(0)"/>
    <hyperlink ref="H351" r:id="rId268" display="javascript:void(0)"/>
    <hyperlink ref="C354" r:id="rId269" display="javascript:void(0)"/>
    <hyperlink ref="F354" r:id="rId270" display="javascript:void(0)"/>
    <hyperlink ref="H354" r:id="rId271" display="javascript:void(0)"/>
    <hyperlink ref="H356" r:id="rId272" display="javascript:void(0)"/>
    <hyperlink ref="C359" r:id="rId273" display="javascript:void(0)"/>
    <hyperlink ref="F359" r:id="rId274" display="javascript:void(0)"/>
    <hyperlink ref="H359" r:id="rId275" display="javascript:void(0)"/>
    <hyperlink ref="H361" r:id="rId276" display="javascript:void(0)"/>
    <hyperlink ref="C364" r:id="rId277" display="javascript:void(0)"/>
    <hyperlink ref="F364" r:id="rId278" display="javascript:void(0)"/>
    <hyperlink ref="H364" r:id="rId279" display="javascript:void(0)"/>
    <hyperlink ref="H366" r:id="rId280" display="javascript:void(0)"/>
    <hyperlink ref="C369" r:id="rId281" display="javascript:void(0)"/>
    <hyperlink ref="F369" r:id="rId282" display="javascript:void(0)"/>
    <hyperlink ref="H369" r:id="rId283" display="javascript:void(0)"/>
    <hyperlink ref="H371" r:id="rId284" display="javascript:void(0)"/>
    <hyperlink ref="C374" r:id="rId285" display="javascript:void(0)"/>
    <hyperlink ref="F374" r:id="rId286" display="javascript:void(0)"/>
    <hyperlink ref="H374" r:id="rId287" display="javascript:void(0)"/>
    <hyperlink ref="H376" r:id="rId288" display="javascript:void(0)"/>
    <hyperlink ref="C379" r:id="rId289" display="javascript:void(0)"/>
    <hyperlink ref="F379" r:id="rId290" display="javascript:void(0)"/>
    <hyperlink ref="H379" r:id="rId291" display="javascript:void(0)"/>
    <hyperlink ref="H381" r:id="rId292" display="javascript:void(0)"/>
    <hyperlink ref="C384" r:id="rId293" display="javascript:void(0)"/>
    <hyperlink ref="F384" r:id="rId294" display="javascript:void(0)"/>
    <hyperlink ref="H384" r:id="rId295" display="javascript:void(0)"/>
    <hyperlink ref="H386" r:id="rId296" display="javascript:void(0)"/>
    <hyperlink ref="C389" r:id="rId297" display="javascript:void(0)"/>
    <hyperlink ref="F389" r:id="rId298" display="javascript:void(0)"/>
    <hyperlink ref="H389" r:id="rId299" display="javascript:void(0)"/>
    <hyperlink ref="H391" r:id="rId300" display="javascript:void(0)"/>
    <hyperlink ref="C394" r:id="rId301" display="javascript:void(0)"/>
    <hyperlink ref="F394" r:id="rId302" display="javascript:void(0)"/>
    <hyperlink ref="H394" r:id="rId303" display="javascript:void(0)"/>
    <hyperlink ref="H396" r:id="rId304" display="javascript:void(0)"/>
    <hyperlink ref="C399" r:id="rId305" display="javascript:void(0)"/>
    <hyperlink ref="F399" r:id="rId306" display="javascript:void(0)"/>
    <hyperlink ref="H399" r:id="rId307" display="javascript:void(0)"/>
    <hyperlink ref="H401" r:id="rId308" display="javascript:void(0)"/>
    <hyperlink ref="C404" r:id="rId309" display="javascript:void(0)"/>
    <hyperlink ref="F404" r:id="rId310" display="javascript:void(0)"/>
    <hyperlink ref="H404" r:id="rId311" display="javascript:void(0)"/>
    <hyperlink ref="H406" r:id="rId312" display="javascript:void(0)"/>
    <hyperlink ref="C409" r:id="rId313" display="javascript:void(0)"/>
    <hyperlink ref="F409" r:id="rId314" display="javascript:void(0)"/>
    <hyperlink ref="H409" r:id="rId315" display="javascript:void(0)"/>
    <hyperlink ref="H411" r:id="rId316" display="javascript:void(0)"/>
    <hyperlink ref="C414" r:id="rId317" display="javascript:void(0)"/>
    <hyperlink ref="F414" r:id="rId318" display="javascript:void(0)"/>
    <hyperlink ref="C419" r:id="rId319" display="javascript:void(0)"/>
    <hyperlink ref="F419" r:id="rId320" display="javascript:void(0)"/>
    <hyperlink ref="H419" r:id="rId321" display="javascript:void(0)"/>
    <hyperlink ref="H421" r:id="rId322" display="javascript:void(0)"/>
    <hyperlink ref="C424" r:id="rId323" display="javascript:void(0)"/>
    <hyperlink ref="F424" r:id="rId324" display="javascript:void(0)"/>
    <hyperlink ref="H424" r:id="rId325" display="javascript:void(0)"/>
    <hyperlink ref="H426" r:id="rId326" display="javascript:void(0)"/>
    <hyperlink ref="C429" r:id="rId327" display="javascript:void(0)"/>
    <hyperlink ref="F429" r:id="rId328" display="javascript:void(0)"/>
    <hyperlink ref="H429" r:id="rId329" display="javascript:void(0)"/>
    <hyperlink ref="H431" r:id="rId330" display="javascript:void(0)"/>
    <hyperlink ref="C434" r:id="rId331" display="javascript:void(0)"/>
    <hyperlink ref="F434" r:id="rId332" display="javascript:void(0)"/>
    <hyperlink ref="H434" r:id="rId333" display="javascript:void(0)"/>
    <hyperlink ref="C439" r:id="rId334" display="javascript:void(0)"/>
    <hyperlink ref="F439" r:id="rId335" display="javascript:void(0)"/>
    <hyperlink ref="H439" r:id="rId336" display="javascript:void(0)"/>
    <hyperlink ref="H441" r:id="rId337" display="javascript:void(0)"/>
    <hyperlink ref="C444" r:id="rId338" display="javascript:void(0)"/>
    <hyperlink ref="F444" r:id="rId339" display="javascript:void(0)"/>
    <hyperlink ref="H444" r:id="rId340" display="javascript:void(0)"/>
    <hyperlink ref="H446" r:id="rId341" display="javascript:void(0)"/>
    <hyperlink ref="C449" r:id="rId342" display="javascript:void(0)"/>
    <hyperlink ref="F449" r:id="rId343" display="javascript:void(0)"/>
    <hyperlink ref="H449" r:id="rId344" display="javascript:void(0)"/>
    <hyperlink ref="H451" r:id="rId345" display="javascript:void(0)"/>
    <hyperlink ref="C454" r:id="rId346" display="javascript:void(0)"/>
    <hyperlink ref="F454" r:id="rId347" display="javascript:void(0)"/>
    <hyperlink ref="H454" r:id="rId348" display="javascript:void(0)"/>
    <hyperlink ref="H456" r:id="rId349" display="javascript:void(0)"/>
    <hyperlink ref="C459" r:id="rId350" display="javascript:void(0)"/>
    <hyperlink ref="F459" r:id="rId351" display="javascript:void(0)"/>
    <hyperlink ref="H459" r:id="rId352" display="javascript:void(0)"/>
    <hyperlink ref="C464" r:id="rId353" display="javascript:void(0)"/>
    <hyperlink ref="F464" r:id="rId354" display="javascript:void(0)"/>
    <hyperlink ref="H464" r:id="rId355" display="javascript:void(0)"/>
    <hyperlink ref="H466" r:id="rId356" display="javascript:void(0)"/>
    <hyperlink ref="C469" r:id="rId357" display="javascript:void(0)"/>
    <hyperlink ref="F469" r:id="rId358" display="javascript:void(0)"/>
    <hyperlink ref="H469" r:id="rId359" display="javascript:void(0)"/>
    <hyperlink ref="H471" r:id="rId360" display="javascript:void(0)"/>
    <hyperlink ref="C474" r:id="rId361" display="javascript:void(0)"/>
    <hyperlink ref="F474" r:id="rId362" display="javascript:void(0)"/>
    <hyperlink ref="H474" r:id="rId363" display="javascript:void(0)"/>
    <hyperlink ref="H476" r:id="rId364" display="javascript:void(0)"/>
    <hyperlink ref="C479" r:id="rId365" display="javascript:void(0)"/>
    <hyperlink ref="F479" r:id="rId366" display="javascript:void(0)"/>
    <hyperlink ref="H479" r:id="rId367" display="javascript:void(0)"/>
    <hyperlink ref="H481" r:id="rId368" display="javascript:void(0)"/>
    <hyperlink ref="C484" r:id="rId369" display="javascript:void(0)"/>
    <hyperlink ref="F484" r:id="rId370" display="javascript:void(0)"/>
    <hyperlink ref="H484" r:id="rId371" display="javascript:void(0)"/>
    <hyperlink ref="H486" r:id="rId372" display="javascript:void(0)"/>
    <hyperlink ref="C489" r:id="rId373" display="javascript:void(0)"/>
    <hyperlink ref="F489" r:id="rId374" display="javascript:void(0)"/>
    <hyperlink ref="H489" r:id="rId375" display="javascript:void(0)"/>
    <hyperlink ref="H491" r:id="rId376" display="javascript:void(0)"/>
    <hyperlink ref="C494" r:id="rId377" display="javascript:void(0)"/>
    <hyperlink ref="F494" r:id="rId378" display="javascript:void(0)"/>
    <hyperlink ref="H494" r:id="rId379" display="javascript:void(0)"/>
    <hyperlink ref="H496" r:id="rId380" display="javascript:void(0)"/>
    <hyperlink ref="C499" r:id="rId381" display="javascript:void(0)"/>
    <hyperlink ref="F499" r:id="rId382" display="javascript:void(0)"/>
    <hyperlink ref="H499" r:id="rId383" display="javascript:void(0)"/>
    <hyperlink ref="H501" r:id="rId384" display="javascript:void(0)"/>
    <hyperlink ref="C504" r:id="rId385" display="javascript:void(0)"/>
    <hyperlink ref="F504" r:id="rId386" display="javascript:void(0)"/>
    <hyperlink ref="H504" r:id="rId387" display="javascript:void(0)"/>
    <hyperlink ref="H506" r:id="rId388" display="javascript:void(0)"/>
    <hyperlink ref="F509" r:id="rId389" display="javascript:void(0)"/>
    <hyperlink ref="H509" r:id="rId390" display="javascript:void(0)"/>
    <hyperlink ref="H511" r:id="rId391" display="javascript:void(0)"/>
    <hyperlink ref="C514" r:id="rId392" display="javascript:void(0)"/>
    <hyperlink ref="F514" r:id="rId393" display="javascript:void(0)"/>
    <hyperlink ref="H514" r:id="rId394" display="javascript:void(0)"/>
    <hyperlink ref="H516" r:id="rId395" display="javascript:void(0)"/>
    <hyperlink ref="A522" r:id="rId396" display="http://www.russianpod101.com/"/>
    <hyperlink ref="A523" r:id="rId397" display="http://www.russianpod101.com/index.php"/>
    <hyperlink ref="A524" r:id="rId398" display="http://www.russianpod101.com/index.php?cat=Videos"/>
    <hyperlink ref="A525" r:id="rId399" display="http://www.russianpod101.com/russian-resources/"/>
    <hyperlink ref="A527" r:id="rId400" display="http://www.russianpod101.com/apps"/>
    <hyperlink ref="A528" r:id="rId401" display="http://www.russianpod101.com/?src=inside_footer"/>
    <hyperlink ref="A530" r:id="rId402" display="http://www.russianpod101.com/about-us/our-method/"/>
    <hyperlink ref="A531" r:id="rId403" display="http://www.russianpod101.com/about-us/our-story/"/>
    <hyperlink ref="A532" r:id="rId404" display="http://www.russianpod101.com/about-us/member-introduction/"/>
    <hyperlink ref="A533" r:id="rId405" display="http://www.russianpod101.com/about-us/testimonials/"/>
    <hyperlink ref="A534" r:id="rId406" display="http://www.russianpod101.com/about-us/advertise-with-us/"/>
    <hyperlink ref="A535" r:id="rId407" display="http://www.russianpod101.com/contact-us/"/>
    <hyperlink ref="A536" r:id="rId408" display="http://www.russianpod101.com/affiliate-program/"/>
    <hyperlink ref="A539" r:id="rId409" display="http://www.russianpod101.com/helpcenter/"/>
    <hyperlink ref="A540" r:id="rId410" display="http://www.russianpod101.com/helpcenter/getstarted/firststeps/"/>
    <hyperlink ref="A541" r:id="rId411" display="http://www.russianpod101.com/helpcenter/getstarted/downloadhowto/"/>
    <hyperlink ref="A542" r:id="rId412" display="http://www.russianpod101.com/helpcenter/billingsubscription/pricing/"/>
    <hyperlink ref="A543" r:id="rId413" display="http://www.russianpod101.com/helpcenter/faqandsupport/faq/"/>
    <hyperlink ref="A544" r:id="rId414" display="http://www.russianpod101.com/helpcenter/faqandsupport/techsupport/"/>
    <hyperlink ref="A545" r:id="rId415" display="http://www.russianpod101.com/helpcenter/faqandsupport/videouserguide/"/>
    <hyperlink ref="A546" r:id="rId416" display="http://www.russianpod101.com/helpcenter/methodology/lessons/"/>
    <hyperlink ref="A548" r:id="rId417" display="http://www.arabicpod101.com/"/>
    <hyperlink ref="B548" r:id="rId418" display="http://www.greekpod101.com/"/>
    <hyperlink ref="C548" r:id="rId419" display="http://www.persianpod101.com/"/>
    <hyperlink ref="A549" r:id="rId420" display="http://www.bulgarianpod101.com/"/>
    <hyperlink ref="B549" r:id="rId421" display="http://www.hebrewpod101.com/"/>
    <hyperlink ref="C549" r:id="rId422" display="http://www.polishpod101.com/"/>
    <hyperlink ref="A550" r:id="rId423" display="http://www.cantoneseclass101.com/"/>
    <hyperlink ref="B550" r:id="rId424" display="http://www.hindipod101.com/"/>
    <hyperlink ref="C550" r:id="rId425" display="http://www.russianpod101.com/"/>
    <hyperlink ref="A551" r:id="rId426" display="http://www.czechclass101.com/"/>
    <hyperlink ref="B551" r:id="rId427" display="http://www.hungarianpod101.com/"/>
    <hyperlink ref="C551" r:id="rId428" display="http://www.spanishpod101.com/"/>
    <hyperlink ref="A552" r:id="rId429" display="http://www.danishclass101.com/"/>
    <hyperlink ref="B552" r:id="rId430" display="http://www.indonesianpod101.com/"/>
    <hyperlink ref="C552" r:id="rId431" display="http://www.swahilipod101.com/"/>
    <hyperlink ref="A553" r:id="rId432" display="http://www.englishclass101.com/"/>
    <hyperlink ref="B553" r:id="rId433" display="http://www.italianpod101.com/"/>
    <hyperlink ref="C553" r:id="rId434" display="http://www.thaipod101.com/"/>
    <hyperlink ref="A554" r:id="rId435" display="http://www.filipinopod101.com/"/>
    <hyperlink ref="B554" r:id="rId436" display="http://www.japanesepod101.com/"/>
    <hyperlink ref="C554" r:id="rId437" display="http://www.turkishclass101.com/"/>
    <hyperlink ref="A555" r:id="rId438" display="http://www.finnishpod101.com/"/>
    <hyperlink ref="B555" r:id="rId439" display="http://www.koreanclass101.com/"/>
    <hyperlink ref="C555" r:id="rId440" display="http://www.vietnamesepod101.com/"/>
    <hyperlink ref="A556" r:id="rId441" display="http://www.frenchpod101.com/"/>
    <hyperlink ref="B556" r:id="rId442" display="http://www.norwegianclass101.com/"/>
    <hyperlink ref="C556" r:id="rId443" display="http://www.survivalphrases.com/"/>
    <hyperlink ref="A557" r:id="rId444" display="http://www.germanpod101.com/"/>
  </hyperlinks>
  <pageMargins left="0.7" right="0.7" top="0.75" bottom="0.75" header="0.3" footer="0.3"/>
  <drawing r:id="rId445"/>
  <legacyDrawing r:id="rId446"/>
  <controls>
    <mc:AlternateContent xmlns:mc="http://schemas.openxmlformats.org/markup-compatibility/2006">
      <mc:Choice Requires="x14">
        <control shapeId="2723" r:id="rId447" name="Control 675">
          <controlPr defaultSize="0" r:id="rId448">
            <anchor moveWithCells="1">
              <from>
                <xdr:col>0</xdr:col>
                <xdr:colOff>0</xdr:colOff>
                <xdr:row>513</xdr:row>
                <xdr:rowOff>0</xdr:rowOff>
              </from>
              <to>
                <xdr:col>0</xdr:col>
                <xdr:colOff>257175</xdr:colOff>
                <xdr:row>513</xdr:row>
                <xdr:rowOff>257175</xdr:rowOff>
              </to>
            </anchor>
          </controlPr>
        </control>
      </mc:Choice>
      <mc:Fallback>
        <control shapeId="2723" r:id="rId447" name="Control 675"/>
      </mc:Fallback>
    </mc:AlternateContent>
    <mc:AlternateContent xmlns:mc="http://schemas.openxmlformats.org/markup-compatibility/2006">
      <mc:Choice Requires="x14">
        <control shapeId="2717" r:id="rId449" name="Control 669">
          <controlPr defaultSize="0" r:id="rId448">
            <anchor moveWithCells="1">
              <from>
                <xdr:col>0</xdr:col>
                <xdr:colOff>0</xdr:colOff>
                <xdr:row>508</xdr:row>
                <xdr:rowOff>0</xdr:rowOff>
              </from>
              <to>
                <xdr:col>0</xdr:col>
                <xdr:colOff>257175</xdr:colOff>
                <xdr:row>508</xdr:row>
                <xdr:rowOff>257175</xdr:rowOff>
              </to>
            </anchor>
          </controlPr>
        </control>
      </mc:Choice>
      <mc:Fallback>
        <control shapeId="2717" r:id="rId449" name="Control 669"/>
      </mc:Fallback>
    </mc:AlternateContent>
    <mc:AlternateContent xmlns:mc="http://schemas.openxmlformats.org/markup-compatibility/2006">
      <mc:Choice Requires="x14">
        <control shapeId="2710" r:id="rId450" name="Control 662">
          <controlPr defaultSize="0" r:id="rId448">
            <anchor moveWithCells="1">
              <from>
                <xdr:col>0</xdr:col>
                <xdr:colOff>0</xdr:colOff>
                <xdr:row>503</xdr:row>
                <xdr:rowOff>0</xdr:rowOff>
              </from>
              <to>
                <xdr:col>0</xdr:col>
                <xdr:colOff>257175</xdr:colOff>
                <xdr:row>503</xdr:row>
                <xdr:rowOff>257175</xdr:rowOff>
              </to>
            </anchor>
          </controlPr>
        </control>
      </mc:Choice>
      <mc:Fallback>
        <control shapeId="2710" r:id="rId450" name="Control 662"/>
      </mc:Fallback>
    </mc:AlternateContent>
    <mc:AlternateContent xmlns:mc="http://schemas.openxmlformats.org/markup-compatibility/2006">
      <mc:Choice Requires="x14">
        <control shapeId="2703" r:id="rId451" name="Control 655">
          <controlPr defaultSize="0" r:id="rId448">
            <anchor moveWithCells="1">
              <from>
                <xdr:col>0</xdr:col>
                <xdr:colOff>0</xdr:colOff>
                <xdr:row>498</xdr:row>
                <xdr:rowOff>0</xdr:rowOff>
              </from>
              <to>
                <xdr:col>0</xdr:col>
                <xdr:colOff>257175</xdr:colOff>
                <xdr:row>498</xdr:row>
                <xdr:rowOff>257175</xdr:rowOff>
              </to>
            </anchor>
          </controlPr>
        </control>
      </mc:Choice>
      <mc:Fallback>
        <control shapeId="2703" r:id="rId451" name="Control 655"/>
      </mc:Fallback>
    </mc:AlternateContent>
    <mc:AlternateContent xmlns:mc="http://schemas.openxmlformats.org/markup-compatibility/2006">
      <mc:Choice Requires="x14">
        <control shapeId="2696" r:id="rId452" name="Control 648">
          <controlPr defaultSize="0" r:id="rId448">
            <anchor moveWithCells="1">
              <from>
                <xdr:col>0</xdr:col>
                <xdr:colOff>0</xdr:colOff>
                <xdr:row>493</xdr:row>
                <xdr:rowOff>0</xdr:rowOff>
              </from>
              <to>
                <xdr:col>0</xdr:col>
                <xdr:colOff>257175</xdr:colOff>
                <xdr:row>493</xdr:row>
                <xdr:rowOff>257175</xdr:rowOff>
              </to>
            </anchor>
          </controlPr>
        </control>
      </mc:Choice>
      <mc:Fallback>
        <control shapeId="2696" r:id="rId452" name="Control 648"/>
      </mc:Fallback>
    </mc:AlternateContent>
    <mc:AlternateContent xmlns:mc="http://schemas.openxmlformats.org/markup-compatibility/2006">
      <mc:Choice Requires="x14">
        <control shapeId="2689" r:id="rId453" name="Control 641">
          <controlPr defaultSize="0" r:id="rId448">
            <anchor moveWithCells="1">
              <from>
                <xdr:col>0</xdr:col>
                <xdr:colOff>0</xdr:colOff>
                <xdr:row>488</xdr:row>
                <xdr:rowOff>0</xdr:rowOff>
              </from>
              <to>
                <xdr:col>0</xdr:col>
                <xdr:colOff>257175</xdr:colOff>
                <xdr:row>488</xdr:row>
                <xdr:rowOff>257175</xdr:rowOff>
              </to>
            </anchor>
          </controlPr>
        </control>
      </mc:Choice>
      <mc:Fallback>
        <control shapeId="2689" r:id="rId453" name="Control 641"/>
      </mc:Fallback>
    </mc:AlternateContent>
    <mc:AlternateContent xmlns:mc="http://schemas.openxmlformats.org/markup-compatibility/2006">
      <mc:Choice Requires="x14">
        <control shapeId="2682" r:id="rId454" name="Control 634">
          <controlPr defaultSize="0" r:id="rId448">
            <anchor moveWithCells="1">
              <from>
                <xdr:col>0</xdr:col>
                <xdr:colOff>0</xdr:colOff>
                <xdr:row>483</xdr:row>
                <xdr:rowOff>0</xdr:rowOff>
              </from>
              <to>
                <xdr:col>0</xdr:col>
                <xdr:colOff>257175</xdr:colOff>
                <xdr:row>483</xdr:row>
                <xdr:rowOff>257175</xdr:rowOff>
              </to>
            </anchor>
          </controlPr>
        </control>
      </mc:Choice>
      <mc:Fallback>
        <control shapeId="2682" r:id="rId454" name="Control 634"/>
      </mc:Fallback>
    </mc:AlternateContent>
    <mc:AlternateContent xmlns:mc="http://schemas.openxmlformats.org/markup-compatibility/2006">
      <mc:Choice Requires="x14">
        <control shapeId="2675" r:id="rId455" name="Control 627">
          <controlPr defaultSize="0" r:id="rId448">
            <anchor moveWithCells="1">
              <from>
                <xdr:col>0</xdr:col>
                <xdr:colOff>0</xdr:colOff>
                <xdr:row>478</xdr:row>
                <xdr:rowOff>0</xdr:rowOff>
              </from>
              <to>
                <xdr:col>0</xdr:col>
                <xdr:colOff>257175</xdr:colOff>
                <xdr:row>478</xdr:row>
                <xdr:rowOff>257175</xdr:rowOff>
              </to>
            </anchor>
          </controlPr>
        </control>
      </mc:Choice>
      <mc:Fallback>
        <control shapeId="2675" r:id="rId455" name="Control 627"/>
      </mc:Fallback>
    </mc:AlternateContent>
    <mc:AlternateContent xmlns:mc="http://schemas.openxmlformats.org/markup-compatibility/2006">
      <mc:Choice Requires="x14">
        <control shapeId="2668" r:id="rId456" name="Control 620">
          <controlPr defaultSize="0" r:id="rId448">
            <anchor moveWithCells="1">
              <from>
                <xdr:col>0</xdr:col>
                <xdr:colOff>0</xdr:colOff>
                <xdr:row>473</xdr:row>
                <xdr:rowOff>0</xdr:rowOff>
              </from>
              <to>
                <xdr:col>0</xdr:col>
                <xdr:colOff>257175</xdr:colOff>
                <xdr:row>473</xdr:row>
                <xdr:rowOff>257175</xdr:rowOff>
              </to>
            </anchor>
          </controlPr>
        </control>
      </mc:Choice>
      <mc:Fallback>
        <control shapeId="2668" r:id="rId456" name="Control 620"/>
      </mc:Fallback>
    </mc:AlternateContent>
    <mc:AlternateContent xmlns:mc="http://schemas.openxmlformats.org/markup-compatibility/2006">
      <mc:Choice Requires="x14">
        <control shapeId="2661" r:id="rId457" name="Control 613">
          <controlPr defaultSize="0" r:id="rId448">
            <anchor moveWithCells="1">
              <from>
                <xdr:col>0</xdr:col>
                <xdr:colOff>0</xdr:colOff>
                <xdr:row>468</xdr:row>
                <xdr:rowOff>0</xdr:rowOff>
              </from>
              <to>
                <xdr:col>0</xdr:col>
                <xdr:colOff>257175</xdr:colOff>
                <xdr:row>468</xdr:row>
                <xdr:rowOff>257175</xdr:rowOff>
              </to>
            </anchor>
          </controlPr>
        </control>
      </mc:Choice>
      <mc:Fallback>
        <control shapeId="2661" r:id="rId457" name="Control 613"/>
      </mc:Fallback>
    </mc:AlternateContent>
    <mc:AlternateContent xmlns:mc="http://schemas.openxmlformats.org/markup-compatibility/2006">
      <mc:Choice Requires="x14">
        <control shapeId="2654" r:id="rId458" name="Control 606">
          <controlPr defaultSize="0" r:id="rId448">
            <anchor moveWithCells="1">
              <from>
                <xdr:col>0</xdr:col>
                <xdr:colOff>0</xdr:colOff>
                <xdr:row>463</xdr:row>
                <xdr:rowOff>0</xdr:rowOff>
              </from>
              <to>
                <xdr:col>0</xdr:col>
                <xdr:colOff>257175</xdr:colOff>
                <xdr:row>463</xdr:row>
                <xdr:rowOff>257175</xdr:rowOff>
              </to>
            </anchor>
          </controlPr>
        </control>
      </mc:Choice>
      <mc:Fallback>
        <control shapeId="2654" r:id="rId458" name="Control 606"/>
      </mc:Fallback>
    </mc:AlternateContent>
    <mc:AlternateContent xmlns:mc="http://schemas.openxmlformats.org/markup-compatibility/2006">
      <mc:Choice Requires="x14">
        <control shapeId="2648" r:id="rId459" name="Control 600">
          <controlPr defaultSize="0" r:id="rId448">
            <anchor moveWithCells="1">
              <from>
                <xdr:col>0</xdr:col>
                <xdr:colOff>0</xdr:colOff>
                <xdr:row>458</xdr:row>
                <xdr:rowOff>0</xdr:rowOff>
              </from>
              <to>
                <xdr:col>0</xdr:col>
                <xdr:colOff>257175</xdr:colOff>
                <xdr:row>458</xdr:row>
                <xdr:rowOff>257175</xdr:rowOff>
              </to>
            </anchor>
          </controlPr>
        </control>
      </mc:Choice>
      <mc:Fallback>
        <control shapeId="2648" r:id="rId459" name="Control 600"/>
      </mc:Fallback>
    </mc:AlternateContent>
    <mc:AlternateContent xmlns:mc="http://schemas.openxmlformats.org/markup-compatibility/2006">
      <mc:Choice Requires="x14">
        <control shapeId="2641" r:id="rId460" name="Control 593">
          <controlPr defaultSize="0" r:id="rId448">
            <anchor moveWithCells="1">
              <from>
                <xdr:col>0</xdr:col>
                <xdr:colOff>0</xdr:colOff>
                <xdr:row>453</xdr:row>
                <xdr:rowOff>0</xdr:rowOff>
              </from>
              <to>
                <xdr:col>0</xdr:col>
                <xdr:colOff>257175</xdr:colOff>
                <xdr:row>453</xdr:row>
                <xdr:rowOff>257175</xdr:rowOff>
              </to>
            </anchor>
          </controlPr>
        </control>
      </mc:Choice>
      <mc:Fallback>
        <control shapeId="2641" r:id="rId460" name="Control 593"/>
      </mc:Fallback>
    </mc:AlternateContent>
    <mc:AlternateContent xmlns:mc="http://schemas.openxmlformats.org/markup-compatibility/2006">
      <mc:Choice Requires="x14">
        <control shapeId="2634" r:id="rId461" name="Control 586">
          <controlPr defaultSize="0" r:id="rId448">
            <anchor moveWithCells="1">
              <from>
                <xdr:col>0</xdr:col>
                <xdr:colOff>0</xdr:colOff>
                <xdr:row>448</xdr:row>
                <xdr:rowOff>0</xdr:rowOff>
              </from>
              <to>
                <xdr:col>0</xdr:col>
                <xdr:colOff>257175</xdr:colOff>
                <xdr:row>448</xdr:row>
                <xdr:rowOff>257175</xdr:rowOff>
              </to>
            </anchor>
          </controlPr>
        </control>
      </mc:Choice>
      <mc:Fallback>
        <control shapeId="2634" r:id="rId461" name="Control 586"/>
      </mc:Fallback>
    </mc:AlternateContent>
    <mc:AlternateContent xmlns:mc="http://schemas.openxmlformats.org/markup-compatibility/2006">
      <mc:Choice Requires="x14">
        <control shapeId="2627" r:id="rId462" name="Control 579">
          <controlPr defaultSize="0" r:id="rId448">
            <anchor moveWithCells="1">
              <from>
                <xdr:col>0</xdr:col>
                <xdr:colOff>0</xdr:colOff>
                <xdr:row>443</xdr:row>
                <xdr:rowOff>0</xdr:rowOff>
              </from>
              <to>
                <xdr:col>0</xdr:col>
                <xdr:colOff>257175</xdr:colOff>
                <xdr:row>444</xdr:row>
                <xdr:rowOff>66675</xdr:rowOff>
              </to>
            </anchor>
          </controlPr>
        </control>
      </mc:Choice>
      <mc:Fallback>
        <control shapeId="2627" r:id="rId462" name="Control 579"/>
      </mc:Fallback>
    </mc:AlternateContent>
    <mc:AlternateContent xmlns:mc="http://schemas.openxmlformats.org/markup-compatibility/2006">
      <mc:Choice Requires="x14">
        <control shapeId="2620" r:id="rId463" name="Control 572">
          <controlPr defaultSize="0" r:id="rId448">
            <anchor moveWithCells="1">
              <from>
                <xdr:col>0</xdr:col>
                <xdr:colOff>0</xdr:colOff>
                <xdr:row>438</xdr:row>
                <xdr:rowOff>0</xdr:rowOff>
              </from>
              <to>
                <xdr:col>0</xdr:col>
                <xdr:colOff>257175</xdr:colOff>
                <xdr:row>438</xdr:row>
                <xdr:rowOff>257175</xdr:rowOff>
              </to>
            </anchor>
          </controlPr>
        </control>
      </mc:Choice>
      <mc:Fallback>
        <control shapeId="2620" r:id="rId463" name="Control 572"/>
      </mc:Fallback>
    </mc:AlternateContent>
    <mc:AlternateContent xmlns:mc="http://schemas.openxmlformats.org/markup-compatibility/2006">
      <mc:Choice Requires="x14">
        <control shapeId="2614" r:id="rId464" name="Control 566">
          <controlPr defaultSize="0" r:id="rId448">
            <anchor moveWithCells="1">
              <from>
                <xdr:col>0</xdr:col>
                <xdr:colOff>0</xdr:colOff>
                <xdr:row>433</xdr:row>
                <xdr:rowOff>0</xdr:rowOff>
              </from>
              <to>
                <xdr:col>0</xdr:col>
                <xdr:colOff>257175</xdr:colOff>
                <xdr:row>433</xdr:row>
                <xdr:rowOff>257175</xdr:rowOff>
              </to>
            </anchor>
          </controlPr>
        </control>
      </mc:Choice>
      <mc:Fallback>
        <control shapeId="2614" r:id="rId464" name="Control 566"/>
      </mc:Fallback>
    </mc:AlternateContent>
    <mc:AlternateContent xmlns:mc="http://schemas.openxmlformats.org/markup-compatibility/2006">
      <mc:Choice Requires="x14">
        <control shapeId="2607" r:id="rId465" name="Control 559">
          <controlPr defaultSize="0" r:id="rId448">
            <anchor moveWithCells="1">
              <from>
                <xdr:col>0</xdr:col>
                <xdr:colOff>0</xdr:colOff>
                <xdr:row>428</xdr:row>
                <xdr:rowOff>0</xdr:rowOff>
              </from>
              <to>
                <xdr:col>0</xdr:col>
                <xdr:colOff>257175</xdr:colOff>
                <xdr:row>428</xdr:row>
                <xdr:rowOff>257175</xdr:rowOff>
              </to>
            </anchor>
          </controlPr>
        </control>
      </mc:Choice>
      <mc:Fallback>
        <control shapeId="2607" r:id="rId465" name="Control 559"/>
      </mc:Fallback>
    </mc:AlternateContent>
    <mc:AlternateContent xmlns:mc="http://schemas.openxmlformats.org/markup-compatibility/2006">
      <mc:Choice Requires="x14">
        <control shapeId="2600" r:id="rId466" name="Control 552">
          <controlPr defaultSize="0" r:id="rId448">
            <anchor moveWithCells="1">
              <from>
                <xdr:col>0</xdr:col>
                <xdr:colOff>0</xdr:colOff>
                <xdr:row>423</xdr:row>
                <xdr:rowOff>0</xdr:rowOff>
              </from>
              <to>
                <xdr:col>0</xdr:col>
                <xdr:colOff>257175</xdr:colOff>
                <xdr:row>423</xdr:row>
                <xdr:rowOff>257175</xdr:rowOff>
              </to>
            </anchor>
          </controlPr>
        </control>
      </mc:Choice>
      <mc:Fallback>
        <control shapeId="2600" r:id="rId466" name="Control 552"/>
      </mc:Fallback>
    </mc:AlternateContent>
    <mc:AlternateContent xmlns:mc="http://schemas.openxmlformats.org/markup-compatibility/2006">
      <mc:Choice Requires="x14">
        <control shapeId="2593" r:id="rId467" name="Control 545">
          <controlPr defaultSize="0" r:id="rId448">
            <anchor moveWithCells="1">
              <from>
                <xdr:col>0</xdr:col>
                <xdr:colOff>0</xdr:colOff>
                <xdr:row>418</xdr:row>
                <xdr:rowOff>0</xdr:rowOff>
              </from>
              <to>
                <xdr:col>0</xdr:col>
                <xdr:colOff>257175</xdr:colOff>
                <xdr:row>418</xdr:row>
                <xdr:rowOff>257175</xdr:rowOff>
              </to>
            </anchor>
          </controlPr>
        </control>
      </mc:Choice>
      <mc:Fallback>
        <control shapeId="2593" r:id="rId467" name="Control 545"/>
      </mc:Fallback>
    </mc:AlternateContent>
    <mc:AlternateContent xmlns:mc="http://schemas.openxmlformats.org/markup-compatibility/2006">
      <mc:Choice Requires="x14">
        <control shapeId="2588" r:id="rId468" name="Control 540">
          <controlPr defaultSize="0" r:id="rId448">
            <anchor moveWithCells="1">
              <from>
                <xdr:col>0</xdr:col>
                <xdr:colOff>0</xdr:colOff>
                <xdr:row>413</xdr:row>
                <xdr:rowOff>0</xdr:rowOff>
              </from>
              <to>
                <xdr:col>0</xdr:col>
                <xdr:colOff>257175</xdr:colOff>
                <xdr:row>413</xdr:row>
                <xdr:rowOff>257175</xdr:rowOff>
              </to>
            </anchor>
          </controlPr>
        </control>
      </mc:Choice>
      <mc:Fallback>
        <control shapeId="2588" r:id="rId468" name="Control 540"/>
      </mc:Fallback>
    </mc:AlternateContent>
    <mc:AlternateContent xmlns:mc="http://schemas.openxmlformats.org/markup-compatibility/2006">
      <mc:Choice Requires="x14">
        <control shapeId="2581" r:id="rId469" name="Control 533">
          <controlPr defaultSize="0" r:id="rId448">
            <anchor moveWithCells="1">
              <from>
                <xdr:col>0</xdr:col>
                <xdr:colOff>0</xdr:colOff>
                <xdr:row>408</xdr:row>
                <xdr:rowOff>0</xdr:rowOff>
              </from>
              <to>
                <xdr:col>0</xdr:col>
                <xdr:colOff>257175</xdr:colOff>
                <xdr:row>408</xdr:row>
                <xdr:rowOff>257175</xdr:rowOff>
              </to>
            </anchor>
          </controlPr>
        </control>
      </mc:Choice>
      <mc:Fallback>
        <control shapeId="2581" r:id="rId469" name="Control 533"/>
      </mc:Fallback>
    </mc:AlternateContent>
    <mc:AlternateContent xmlns:mc="http://schemas.openxmlformats.org/markup-compatibility/2006">
      <mc:Choice Requires="x14">
        <control shapeId="2574" r:id="rId470" name="Control 526">
          <controlPr defaultSize="0" r:id="rId448">
            <anchor moveWithCells="1">
              <from>
                <xdr:col>0</xdr:col>
                <xdr:colOff>0</xdr:colOff>
                <xdr:row>403</xdr:row>
                <xdr:rowOff>0</xdr:rowOff>
              </from>
              <to>
                <xdr:col>0</xdr:col>
                <xdr:colOff>257175</xdr:colOff>
                <xdr:row>403</xdr:row>
                <xdr:rowOff>257175</xdr:rowOff>
              </to>
            </anchor>
          </controlPr>
        </control>
      </mc:Choice>
      <mc:Fallback>
        <control shapeId="2574" r:id="rId470" name="Control 526"/>
      </mc:Fallback>
    </mc:AlternateContent>
    <mc:AlternateContent xmlns:mc="http://schemas.openxmlformats.org/markup-compatibility/2006">
      <mc:Choice Requires="x14">
        <control shapeId="2567" r:id="rId471" name="Control 519">
          <controlPr defaultSize="0" r:id="rId448">
            <anchor moveWithCells="1">
              <from>
                <xdr:col>0</xdr:col>
                <xdr:colOff>0</xdr:colOff>
                <xdr:row>398</xdr:row>
                <xdr:rowOff>0</xdr:rowOff>
              </from>
              <to>
                <xdr:col>0</xdr:col>
                <xdr:colOff>257175</xdr:colOff>
                <xdr:row>398</xdr:row>
                <xdr:rowOff>257175</xdr:rowOff>
              </to>
            </anchor>
          </controlPr>
        </control>
      </mc:Choice>
      <mc:Fallback>
        <control shapeId="2567" r:id="rId471" name="Control 519"/>
      </mc:Fallback>
    </mc:AlternateContent>
    <mc:AlternateContent xmlns:mc="http://schemas.openxmlformats.org/markup-compatibility/2006">
      <mc:Choice Requires="x14">
        <control shapeId="2560" r:id="rId472" name="Control 512">
          <controlPr defaultSize="0" r:id="rId448">
            <anchor moveWithCells="1">
              <from>
                <xdr:col>0</xdr:col>
                <xdr:colOff>0</xdr:colOff>
                <xdr:row>393</xdr:row>
                <xdr:rowOff>0</xdr:rowOff>
              </from>
              <to>
                <xdr:col>0</xdr:col>
                <xdr:colOff>257175</xdr:colOff>
                <xdr:row>393</xdr:row>
                <xdr:rowOff>257175</xdr:rowOff>
              </to>
            </anchor>
          </controlPr>
        </control>
      </mc:Choice>
      <mc:Fallback>
        <control shapeId="2560" r:id="rId472" name="Control 512"/>
      </mc:Fallback>
    </mc:AlternateContent>
    <mc:AlternateContent xmlns:mc="http://schemas.openxmlformats.org/markup-compatibility/2006">
      <mc:Choice Requires="x14">
        <control shapeId="2553" r:id="rId473" name="Control 505">
          <controlPr defaultSize="0" r:id="rId448">
            <anchor moveWithCells="1">
              <from>
                <xdr:col>0</xdr:col>
                <xdr:colOff>0</xdr:colOff>
                <xdr:row>388</xdr:row>
                <xdr:rowOff>0</xdr:rowOff>
              </from>
              <to>
                <xdr:col>0</xdr:col>
                <xdr:colOff>257175</xdr:colOff>
                <xdr:row>388</xdr:row>
                <xdr:rowOff>257175</xdr:rowOff>
              </to>
            </anchor>
          </controlPr>
        </control>
      </mc:Choice>
      <mc:Fallback>
        <control shapeId="2553" r:id="rId473" name="Control 505"/>
      </mc:Fallback>
    </mc:AlternateContent>
    <mc:AlternateContent xmlns:mc="http://schemas.openxmlformats.org/markup-compatibility/2006">
      <mc:Choice Requires="x14">
        <control shapeId="2546" r:id="rId474" name="Control 498">
          <controlPr defaultSize="0" r:id="rId448">
            <anchor moveWithCells="1">
              <from>
                <xdr:col>0</xdr:col>
                <xdr:colOff>0</xdr:colOff>
                <xdr:row>383</xdr:row>
                <xdr:rowOff>0</xdr:rowOff>
              </from>
              <to>
                <xdr:col>0</xdr:col>
                <xdr:colOff>257175</xdr:colOff>
                <xdr:row>383</xdr:row>
                <xdr:rowOff>257175</xdr:rowOff>
              </to>
            </anchor>
          </controlPr>
        </control>
      </mc:Choice>
      <mc:Fallback>
        <control shapeId="2546" r:id="rId474" name="Control 498"/>
      </mc:Fallback>
    </mc:AlternateContent>
    <mc:AlternateContent xmlns:mc="http://schemas.openxmlformats.org/markup-compatibility/2006">
      <mc:Choice Requires="x14">
        <control shapeId="2539" r:id="rId475" name="Control 491">
          <controlPr defaultSize="0" r:id="rId448">
            <anchor moveWithCells="1">
              <from>
                <xdr:col>0</xdr:col>
                <xdr:colOff>0</xdr:colOff>
                <xdr:row>378</xdr:row>
                <xdr:rowOff>0</xdr:rowOff>
              </from>
              <to>
                <xdr:col>0</xdr:col>
                <xdr:colOff>257175</xdr:colOff>
                <xdr:row>378</xdr:row>
                <xdr:rowOff>257175</xdr:rowOff>
              </to>
            </anchor>
          </controlPr>
        </control>
      </mc:Choice>
      <mc:Fallback>
        <control shapeId="2539" r:id="rId475" name="Control 491"/>
      </mc:Fallback>
    </mc:AlternateContent>
    <mc:AlternateContent xmlns:mc="http://schemas.openxmlformats.org/markup-compatibility/2006">
      <mc:Choice Requires="x14">
        <control shapeId="2532" r:id="rId476" name="Control 484">
          <controlPr defaultSize="0" r:id="rId448">
            <anchor moveWithCells="1">
              <from>
                <xdr:col>0</xdr:col>
                <xdr:colOff>0</xdr:colOff>
                <xdr:row>373</xdr:row>
                <xdr:rowOff>0</xdr:rowOff>
              </from>
              <to>
                <xdr:col>0</xdr:col>
                <xdr:colOff>257175</xdr:colOff>
                <xdr:row>373</xdr:row>
                <xdr:rowOff>257175</xdr:rowOff>
              </to>
            </anchor>
          </controlPr>
        </control>
      </mc:Choice>
      <mc:Fallback>
        <control shapeId="2532" r:id="rId476" name="Control 484"/>
      </mc:Fallback>
    </mc:AlternateContent>
    <mc:AlternateContent xmlns:mc="http://schemas.openxmlformats.org/markup-compatibility/2006">
      <mc:Choice Requires="x14">
        <control shapeId="2525" r:id="rId477" name="Control 477">
          <controlPr defaultSize="0" r:id="rId448">
            <anchor moveWithCells="1">
              <from>
                <xdr:col>0</xdr:col>
                <xdr:colOff>0</xdr:colOff>
                <xdr:row>368</xdr:row>
                <xdr:rowOff>0</xdr:rowOff>
              </from>
              <to>
                <xdr:col>0</xdr:col>
                <xdr:colOff>257175</xdr:colOff>
                <xdr:row>368</xdr:row>
                <xdr:rowOff>257175</xdr:rowOff>
              </to>
            </anchor>
          </controlPr>
        </control>
      </mc:Choice>
      <mc:Fallback>
        <control shapeId="2525" r:id="rId477" name="Control 477"/>
      </mc:Fallback>
    </mc:AlternateContent>
    <mc:AlternateContent xmlns:mc="http://schemas.openxmlformats.org/markup-compatibility/2006">
      <mc:Choice Requires="x14">
        <control shapeId="2518" r:id="rId478" name="Control 470">
          <controlPr defaultSize="0" r:id="rId448">
            <anchor moveWithCells="1">
              <from>
                <xdr:col>0</xdr:col>
                <xdr:colOff>0</xdr:colOff>
                <xdr:row>363</xdr:row>
                <xdr:rowOff>0</xdr:rowOff>
              </from>
              <to>
                <xdr:col>0</xdr:col>
                <xdr:colOff>257175</xdr:colOff>
                <xdr:row>363</xdr:row>
                <xdr:rowOff>257175</xdr:rowOff>
              </to>
            </anchor>
          </controlPr>
        </control>
      </mc:Choice>
      <mc:Fallback>
        <control shapeId="2518" r:id="rId478" name="Control 470"/>
      </mc:Fallback>
    </mc:AlternateContent>
    <mc:AlternateContent xmlns:mc="http://schemas.openxmlformats.org/markup-compatibility/2006">
      <mc:Choice Requires="x14">
        <control shapeId="2511" r:id="rId479" name="Control 463">
          <controlPr defaultSize="0" r:id="rId448">
            <anchor moveWithCells="1">
              <from>
                <xdr:col>0</xdr:col>
                <xdr:colOff>0</xdr:colOff>
                <xdr:row>358</xdr:row>
                <xdr:rowOff>0</xdr:rowOff>
              </from>
              <to>
                <xdr:col>0</xdr:col>
                <xdr:colOff>257175</xdr:colOff>
                <xdr:row>359</xdr:row>
                <xdr:rowOff>66675</xdr:rowOff>
              </to>
            </anchor>
          </controlPr>
        </control>
      </mc:Choice>
      <mc:Fallback>
        <control shapeId="2511" r:id="rId479" name="Control 463"/>
      </mc:Fallback>
    </mc:AlternateContent>
    <mc:AlternateContent xmlns:mc="http://schemas.openxmlformats.org/markup-compatibility/2006">
      <mc:Choice Requires="x14">
        <control shapeId="2504" r:id="rId480" name="Control 456">
          <controlPr defaultSize="0" r:id="rId448">
            <anchor moveWithCells="1">
              <from>
                <xdr:col>0</xdr:col>
                <xdr:colOff>0</xdr:colOff>
                <xdr:row>353</xdr:row>
                <xdr:rowOff>0</xdr:rowOff>
              </from>
              <to>
                <xdr:col>0</xdr:col>
                <xdr:colOff>257175</xdr:colOff>
                <xdr:row>353</xdr:row>
                <xdr:rowOff>257175</xdr:rowOff>
              </to>
            </anchor>
          </controlPr>
        </control>
      </mc:Choice>
      <mc:Fallback>
        <control shapeId="2504" r:id="rId480" name="Control 456"/>
      </mc:Fallback>
    </mc:AlternateContent>
    <mc:AlternateContent xmlns:mc="http://schemas.openxmlformats.org/markup-compatibility/2006">
      <mc:Choice Requires="x14">
        <control shapeId="2497" r:id="rId481" name="Control 449">
          <controlPr defaultSize="0" r:id="rId448">
            <anchor moveWithCells="1">
              <from>
                <xdr:col>0</xdr:col>
                <xdr:colOff>0</xdr:colOff>
                <xdr:row>348</xdr:row>
                <xdr:rowOff>0</xdr:rowOff>
              </from>
              <to>
                <xdr:col>0</xdr:col>
                <xdr:colOff>257175</xdr:colOff>
                <xdr:row>348</xdr:row>
                <xdr:rowOff>257175</xdr:rowOff>
              </to>
            </anchor>
          </controlPr>
        </control>
      </mc:Choice>
      <mc:Fallback>
        <control shapeId="2497" r:id="rId481" name="Control 449"/>
      </mc:Fallback>
    </mc:AlternateContent>
    <mc:AlternateContent xmlns:mc="http://schemas.openxmlformats.org/markup-compatibility/2006">
      <mc:Choice Requires="x14">
        <control shapeId="2490" r:id="rId482" name="Control 442">
          <controlPr defaultSize="0" r:id="rId448">
            <anchor moveWithCells="1">
              <from>
                <xdr:col>0</xdr:col>
                <xdr:colOff>0</xdr:colOff>
                <xdr:row>343</xdr:row>
                <xdr:rowOff>0</xdr:rowOff>
              </from>
              <to>
                <xdr:col>0</xdr:col>
                <xdr:colOff>257175</xdr:colOff>
                <xdr:row>344</xdr:row>
                <xdr:rowOff>66675</xdr:rowOff>
              </to>
            </anchor>
          </controlPr>
        </control>
      </mc:Choice>
      <mc:Fallback>
        <control shapeId="2490" r:id="rId482" name="Control 442"/>
      </mc:Fallback>
    </mc:AlternateContent>
    <mc:AlternateContent xmlns:mc="http://schemas.openxmlformats.org/markup-compatibility/2006">
      <mc:Choice Requires="x14">
        <control shapeId="2483" r:id="rId483" name="Control 435">
          <controlPr defaultSize="0" r:id="rId448">
            <anchor moveWithCells="1">
              <from>
                <xdr:col>0</xdr:col>
                <xdr:colOff>0</xdr:colOff>
                <xdr:row>338</xdr:row>
                <xdr:rowOff>0</xdr:rowOff>
              </from>
              <to>
                <xdr:col>0</xdr:col>
                <xdr:colOff>257175</xdr:colOff>
                <xdr:row>338</xdr:row>
                <xdr:rowOff>257175</xdr:rowOff>
              </to>
            </anchor>
          </controlPr>
        </control>
      </mc:Choice>
      <mc:Fallback>
        <control shapeId="2483" r:id="rId483" name="Control 435"/>
      </mc:Fallback>
    </mc:AlternateContent>
    <mc:AlternateContent xmlns:mc="http://schemas.openxmlformats.org/markup-compatibility/2006">
      <mc:Choice Requires="x14">
        <control shapeId="2476" r:id="rId484" name="Control 428">
          <controlPr defaultSize="0" r:id="rId448">
            <anchor moveWithCells="1">
              <from>
                <xdr:col>0</xdr:col>
                <xdr:colOff>0</xdr:colOff>
                <xdr:row>333</xdr:row>
                <xdr:rowOff>0</xdr:rowOff>
              </from>
              <to>
                <xdr:col>0</xdr:col>
                <xdr:colOff>257175</xdr:colOff>
                <xdr:row>333</xdr:row>
                <xdr:rowOff>257175</xdr:rowOff>
              </to>
            </anchor>
          </controlPr>
        </control>
      </mc:Choice>
      <mc:Fallback>
        <control shapeId="2476" r:id="rId484" name="Control 428"/>
      </mc:Fallback>
    </mc:AlternateContent>
    <mc:AlternateContent xmlns:mc="http://schemas.openxmlformats.org/markup-compatibility/2006">
      <mc:Choice Requires="x14">
        <control shapeId="2469" r:id="rId485" name="Control 421">
          <controlPr defaultSize="0" r:id="rId448">
            <anchor moveWithCells="1">
              <from>
                <xdr:col>0</xdr:col>
                <xdr:colOff>0</xdr:colOff>
                <xdr:row>328</xdr:row>
                <xdr:rowOff>0</xdr:rowOff>
              </from>
              <to>
                <xdr:col>0</xdr:col>
                <xdr:colOff>257175</xdr:colOff>
                <xdr:row>329</xdr:row>
                <xdr:rowOff>66675</xdr:rowOff>
              </to>
            </anchor>
          </controlPr>
        </control>
      </mc:Choice>
      <mc:Fallback>
        <control shapeId="2469" r:id="rId485" name="Control 421"/>
      </mc:Fallback>
    </mc:AlternateContent>
    <mc:AlternateContent xmlns:mc="http://schemas.openxmlformats.org/markup-compatibility/2006">
      <mc:Choice Requires="x14">
        <control shapeId="2462" r:id="rId486" name="Control 414">
          <controlPr defaultSize="0" r:id="rId448">
            <anchor moveWithCells="1">
              <from>
                <xdr:col>0</xdr:col>
                <xdr:colOff>0</xdr:colOff>
                <xdr:row>323</xdr:row>
                <xdr:rowOff>0</xdr:rowOff>
              </from>
              <to>
                <xdr:col>0</xdr:col>
                <xdr:colOff>257175</xdr:colOff>
                <xdr:row>324</xdr:row>
                <xdr:rowOff>66675</xdr:rowOff>
              </to>
            </anchor>
          </controlPr>
        </control>
      </mc:Choice>
      <mc:Fallback>
        <control shapeId="2462" r:id="rId486" name="Control 414"/>
      </mc:Fallback>
    </mc:AlternateContent>
    <mc:AlternateContent xmlns:mc="http://schemas.openxmlformats.org/markup-compatibility/2006">
      <mc:Choice Requires="x14">
        <control shapeId="2455" r:id="rId487" name="Control 407">
          <controlPr defaultSize="0" r:id="rId448">
            <anchor moveWithCells="1">
              <from>
                <xdr:col>0</xdr:col>
                <xdr:colOff>0</xdr:colOff>
                <xdr:row>318</xdr:row>
                <xdr:rowOff>0</xdr:rowOff>
              </from>
              <to>
                <xdr:col>0</xdr:col>
                <xdr:colOff>257175</xdr:colOff>
                <xdr:row>318</xdr:row>
                <xdr:rowOff>257175</xdr:rowOff>
              </to>
            </anchor>
          </controlPr>
        </control>
      </mc:Choice>
      <mc:Fallback>
        <control shapeId="2455" r:id="rId487" name="Control 407"/>
      </mc:Fallback>
    </mc:AlternateContent>
    <mc:AlternateContent xmlns:mc="http://schemas.openxmlformats.org/markup-compatibility/2006">
      <mc:Choice Requires="x14">
        <control shapeId="2448" r:id="rId488" name="Control 400">
          <controlPr defaultSize="0" r:id="rId448">
            <anchor moveWithCells="1">
              <from>
                <xdr:col>0</xdr:col>
                <xdr:colOff>0</xdr:colOff>
                <xdr:row>313</xdr:row>
                <xdr:rowOff>0</xdr:rowOff>
              </from>
              <to>
                <xdr:col>0</xdr:col>
                <xdr:colOff>257175</xdr:colOff>
                <xdr:row>313</xdr:row>
                <xdr:rowOff>257175</xdr:rowOff>
              </to>
            </anchor>
          </controlPr>
        </control>
      </mc:Choice>
      <mc:Fallback>
        <control shapeId="2448" r:id="rId488" name="Control 400"/>
      </mc:Fallback>
    </mc:AlternateContent>
    <mc:AlternateContent xmlns:mc="http://schemas.openxmlformats.org/markup-compatibility/2006">
      <mc:Choice Requires="x14">
        <control shapeId="2441" r:id="rId489" name="Control 393">
          <controlPr defaultSize="0" r:id="rId448">
            <anchor moveWithCells="1">
              <from>
                <xdr:col>0</xdr:col>
                <xdr:colOff>0</xdr:colOff>
                <xdr:row>308</xdr:row>
                <xdr:rowOff>0</xdr:rowOff>
              </from>
              <to>
                <xdr:col>0</xdr:col>
                <xdr:colOff>257175</xdr:colOff>
                <xdr:row>308</xdr:row>
                <xdr:rowOff>257175</xdr:rowOff>
              </to>
            </anchor>
          </controlPr>
        </control>
      </mc:Choice>
      <mc:Fallback>
        <control shapeId="2441" r:id="rId489" name="Control 393"/>
      </mc:Fallback>
    </mc:AlternateContent>
    <mc:AlternateContent xmlns:mc="http://schemas.openxmlformats.org/markup-compatibility/2006">
      <mc:Choice Requires="x14">
        <control shapeId="2434" r:id="rId490" name="Control 386">
          <controlPr defaultSize="0" r:id="rId448">
            <anchor moveWithCells="1">
              <from>
                <xdr:col>0</xdr:col>
                <xdr:colOff>0</xdr:colOff>
                <xdr:row>303</xdr:row>
                <xdr:rowOff>0</xdr:rowOff>
              </from>
              <to>
                <xdr:col>0</xdr:col>
                <xdr:colOff>257175</xdr:colOff>
                <xdr:row>303</xdr:row>
                <xdr:rowOff>257175</xdr:rowOff>
              </to>
            </anchor>
          </controlPr>
        </control>
      </mc:Choice>
      <mc:Fallback>
        <control shapeId="2434" r:id="rId490" name="Control 386"/>
      </mc:Fallback>
    </mc:AlternateContent>
    <mc:AlternateContent xmlns:mc="http://schemas.openxmlformats.org/markup-compatibility/2006">
      <mc:Choice Requires="x14">
        <control shapeId="2427" r:id="rId491" name="Control 379">
          <controlPr defaultSize="0" r:id="rId448">
            <anchor moveWithCells="1">
              <from>
                <xdr:col>0</xdr:col>
                <xdr:colOff>0</xdr:colOff>
                <xdr:row>298</xdr:row>
                <xdr:rowOff>0</xdr:rowOff>
              </from>
              <to>
                <xdr:col>0</xdr:col>
                <xdr:colOff>257175</xdr:colOff>
                <xdr:row>298</xdr:row>
                <xdr:rowOff>257175</xdr:rowOff>
              </to>
            </anchor>
          </controlPr>
        </control>
      </mc:Choice>
      <mc:Fallback>
        <control shapeId="2427" r:id="rId491" name="Control 379"/>
      </mc:Fallback>
    </mc:AlternateContent>
    <mc:AlternateContent xmlns:mc="http://schemas.openxmlformats.org/markup-compatibility/2006">
      <mc:Choice Requires="x14">
        <control shapeId="2421" r:id="rId492" name="Control 373">
          <controlPr defaultSize="0" r:id="rId448">
            <anchor moveWithCells="1">
              <from>
                <xdr:col>0</xdr:col>
                <xdr:colOff>0</xdr:colOff>
                <xdr:row>293</xdr:row>
                <xdr:rowOff>0</xdr:rowOff>
              </from>
              <to>
                <xdr:col>0</xdr:col>
                <xdr:colOff>257175</xdr:colOff>
                <xdr:row>293</xdr:row>
                <xdr:rowOff>257175</xdr:rowOff>
              </to>
            </anchor>
          </controlPr>
        </control>
      </mc:Choice>
      <mc:Fallback>
        <control shapeId="2421" r:id="rId492" name="Control 373"/>
      </mc:Fallback>
    </mc:AlternateContent>
    <mc:AlternateContent xmlns:mc="http://schemas.openxmlformats.org/markup-compatibility/2006">
      <mc:Choice Requires="x14">
        <control shapeId="2414" r:id="rId493" name="Control 366">
          <controlPr defaultSize="0" r:id="rId448">
            <anchor moveWithCells="1">
              <from>
                <xdr:col>0</xdr:col>
                <xdr:colOff>0</xdr:colOff>
                <xdr:row>288</xdr:row>
                <xdr:rowOff>0</xdr:rowOff>
              </from>
              <to>
                <xdr:col>0</xdr:col>
                <xdr:colOff>257175</xdr:colOff>
                <xdr:row>288</xdr:row>
                <xdr:rowOff>257175</xdr:rowOff>
              </to>
            </anchor>
          </controlPr>
        </control>
      </mc:Choice>
      <mc:Fallback>
        <control shapeId="2414" r:id="rId493" name="Control 366"/>
      </mc:Fallback>
    </mc:AlternateContent>
    <mc:AlternateContent xmlns:mc="http://schemas.openxmlformats.org/markup-compatibility/2006">
      <mc:Choice Requires="x14">
        <control shapeId="2408" r:id="rId494" name="Control 360">
          <controlPr defaultSize="0" r:id="rId448">
            <anchor moveWithCells="1">
              <from>
                <xdr:col>0</xdr:col>
                <xdr:colOff>0</xdr:colOff>
                <xdr:row>283</xdr:row>
                <xdr:rowOff>0</xdr:rowOff>
              </from>
              <to>
                <xdr:col>0</xdr:col>
                <xdr:colOff>257175</xdr:colOff>
                <xdr:row>283</xdr:row>
                <xdr:rowOff>257175</xdr:rowOff>
              </to>
            </anchor>
          </controlPr>
        </control>
      </mc:Choice>
      <mc:Fallback>
        <control shapeId="2408" r:id="rId494" name="Control 360"/>
      </mc:Fallback>
    </mc:AlternateContent>
    <mc:AlternateContent xmlns:mc="http://schemas.openxmlformats.org/markup-compatibility/2006">
      <mc:Choice Requires="x14">
        <control shapeId="2402" r:id="rId495" name="Control 354">
          <controlPr defaultSize="0" r:id="rId448">
            <anchor moveWithCells="1">
              <from>
                <xdr:col>0</xdr:col>
                <xdr:colOff>0</xdr:colOff>
                <xdr:row>280</xdr:row>
                <xdr:rowOff>0</xdr:rowOff>
              </from>
              <to>
                <xdr:col>0</xdr:col>
                <xdr:colOff>257175</xdr:colOff>
                <xdr:row>280</xdr:row>
                <xdr:rowOff>257175</xdr:rowOff>
              </to>
            </anchor>
          </controlPr>
        </control>
      </mc:Choice>
      <mc:Fallback>
        <control shapeId="2402" r:id="rId495" name="Control 354"/>
      </mc:Fallback>
    </mc:AlternateContent>
    <mc:AlternateContent xmlns:mc="http://schemas.openxmlformats.org/markup-compatibility/2006">
      <mc:Choice Requires="x14">
        <control shapeId="2395" r:id="rId496" name="Control 347">
          <controlPr defaultSize="0" r:id="rId448">
            <anchor moveWithCells="1">
              <from>
                <xdr:col>0</xdr:col>
                <xdr:colOff>0</xdr:colOff>
                <xdr:row>275</xdr:row>
                <xdr:rowOff>0</xdr:rowOff>
              </from>
              <to>
                <xdr:col>0</xdr:col>
                <xdr:colOff>257175</xdr:colOff>
                <xdr:row>275</xdr:row>
                <xdr:rowOff>257175</xdr:rowOff>
              </to>
            </anchor>
          </controlPr>
        </control>
      </mc:Choice>
      <mc:Fallback>
        <control shapeId="2395" r:id="rId496" name="Control 347"/>
      </mc:Fallback>
    </mc:AlternateContent>
    <mc:AlternateContent xmlns:mc="http://schemas.openxmlformats.org/markup-compatibility/2006">
      <mc:Choice Requires="x14">
        <control shapeId="2388" r:id="rId497" name="Control 340">
          <controlPr defaultSize="0" r:id="rId448">
            <anchor moveWithCells="1">
              <from>
                <xdr:col>0</xdr:col>
                <xdr:colOff>0</xdr:colOff>
                <xdr:row>270</xdr:row>
                <xdr:rowOff>0</xdr:rowOff>
              </from>
              <to>
                <xdr:col>0</xdr:col>
                <xdr:colOff>257175</xdr:colOff>
                <xdr:row>270</xdr:row>
                <xdr:rowOff>257175</xdr:rowOff>
              </to>
            </anchor>
          </controlPr>
        </control>
      </mc:Choice>
      <mc:Fallback>
        <control shapeId="2388" r:id="rId497" name="Control 340"/>
      </mc:Fallback>
    </mc:AlternateContent>
    <mc:AlternateContent xmlns:mc="http://schemas.openxmlformats.org/markup-compatibility/2006">
      <mc:Choice Requires="x14">
        <control shapeId="2381" r:id="rId498" name="Control 333">
          <controlPr defaultSize="0" r:id="rId448">
            <anchor moveWithCells="1">
              <from>
                <xdr:col>0</xdr:col>
                <xdr:colOff>0</xdr:colOff>
                <xdr:row>265</xdr:row>
                <xdr:rowOff>0</xdr:rowOff>
              </from>
              <to>
                <xdr:col>0</xdr:col>
                <xdr:colOff>257175</xdr:colOff>
                <xdr:row>265</xdr:row>
                <xdr:rowOff>257175</xdr:rowOff>
              </to>
            </anchor>
          </controlPr>
        </control>
      </mc:Choice>
      <mc:Fallback>
        <control shapeId="2381" r:id="rId498" name="Control 333"/>
      </mc:Fallback>
    </mc:AlternateContent>
    <mc:AlternateContent xmlns:mc="http://schemas.openxmlformats.org/markup-compatibility/2006">
      <mc:Choice Requires="x14">
        <control shapeId="2374" r:id="rId499" name="Control 326">
          <controlPr defaultSize="0" r:id="rId448">
            <anchor moveWithCells="1">
              <from>
                <xdr:col>0</xdr:col>
                <xdr:colOff>0</xdr:colOff>
                <xdr:row>260</xdr:row>
                <xdr:rowOff>0</xdr:rowOff>
              </from>
              <to>
                <xdr:col>0</xdr:col>
                <xdr:colOff>257175</xdr:colOff>
                <xdr:row>260</xdr:row>
                <xdr:rowOff>257175</xdr:rowOff>
              </to>
            </anchor>
          </controlPr>
        </control>
      </mc:Choice>
      <mc:Fallback>
        <control shapeId="2374" r:id="rId499" name="Control 326"/>
      </mc:Fallback>
    </mc:AlternateContent>
    <mc:AlternateContent xmlns:mc="http://schemas.openxmlformats.org/markup-compatibility/2006">
      <mc:Choice Requires="x14">
        <control shapeId="2367" r:id="rId500" name="Control 319">
          <controlPr defaultSize="0" r:id="rId448">
            <anchor moveWithCells="1">
              <from>
                <xdr:col>0</xdr:col>
                <xdr:colOff>0</xdr:colOff>
                <xdr:row>255</xdr:row>
                <xdr:rowOff>0</xdr:rowOff>
              </from>
              <to>
                <xdr:col>0</xdr:col>
                <xdr:colOff>257175</xdr:colOff>
                <xdr:row>255</xdr:row>
                <xdr:rowOff>257175</xdr:rowOff>
              </to>
            </anchor>
          </controlPr>
        </control>
      </mc:Choice>
      <mc:Fallback>
        <control shapeId="2367" r:id="rId500" name="Control 319"/>
      </mc:Fallback>
    </mc:AlternateContent>
    <mc:AlternateContent xmlns:mc="http://schemas.openxmlformats.org/markup-compatibility/2006">
      <mc:Choice Requires="x14">
        <control shapeId="2360" r:id="rId501" name="Control 312">
          <controlPr defaultSize="0" r:id="rId448">
            <anchor moveWithCells="1">
              <from>
                <xdr:col>0</xdr:col>
                <xdr:colOff>0</xdr:colOff>
                <xdr:row>250</xdr:row>
                <xdr:rowOff>0</xdr:rowOff>
              </from>
              <to>
                <xdr:col>0</xdr:col>
                <xdr:colOff>257175</xdr:colOff>
                <xdr:row>250</xdr:row>
                <xdr:rowOff>257175</xdr:rowOff>
              </to>
            </anchor>
          </controlPr>
        </control>
      </mc:Choice>
      <mc:Fallback>
        <control shapeId="2360" r:id="rId501" name="Control 312"/>
      </mc:Fallback>
    </mc:AlternateContent>
    <mc:AlternateContent xmlns:mc="http://schemas.openxmlformats.org/markup-compatibility/2006">
      <mc:Choice Requires="x14">
        <control shapeId="2353" r:id="rId502" name="Control 305">
          <controlPr defaultSize="0" r:id="rId448">
            <anchor moveWithCells="1">
              <from>
                <xdr:col>0</xdr:col>
                <xdr:colOff>0</xdr:colOff>
                <xdr:row>245</xdr:row>
                <xdr:rowOff>0</xdr:rowOff>
              </from>
              <to>
                <xdr:col>0</xdr:col>
                <xdr:colOff>257175</xdr:colOff>
                <xdr:row>245</xdr:row>
                <xdr:rowOff>257175</xdr:rowOff>
              </to>
            </anchor>
          </controlPr>
        </control>
      </mc:Choice>
      <mc:Fallback>
        <control shapeId="2353" r:id="rId502" name="Control 305"/>
      </mc:Fallback>
    </mc:AlternateContent>
    <mc:AlternateContent xmlns:mc="http://schemas.openxmlformats.org/markup-compatibility/2006">
      <mc:Choice Requires="x14">
        <control shapeId="2346" r:id="rId503" name="Control 298">
          <controlPr defaultSize="0" r:id="rId448">
            <anchor moveWithCells="1">
              <from>
                <xdr:col>0</xdr:col>
                <xdr:colOff>0</xdr:colOff>
                <xdr:row>240</xdr:row>
                <xdr:rowOff>0</xdr:rowOff>
              </from>
              <to>
                <xdr:col>0</xdr:col>
                <xdr:colOff>257175</xdr:colOff>
                <xdr:row>241</xdr:row>
                <xdr:rowOff>66675</xdr:rowOff>
              </to>
            </anchor>
          </controlPr>
        </control>
      </mc:Choice>
      <mc:Fallback>
        <control shapeId="2346" r:id="rId503" name="Control 298"/>
      </mc:Fallback>
    </mc:AlternateContent>
    <mc:AlternateContent xmlns:mc="http://schemas.openxmlformats.org/markup-compatibility/2006">
      <mc:Choice Requires="x14">
        <control shapeId="2339" r:id="rId504" name="Control 291">
          <controlPr defaultSize="0" r:id="rId448">
            <anchor moveWithCells="1">
              <from>
                <xdr:col>0</xdr:col>
                <xdr:colOff>0</xdr:colOff>
                <xdr:row>235</xdr:row>
                <xdr:rowOff>0</xdr:rowOff>
              </from>
              <to>
                <xdr:col>0</xdr:col>
                <xdr:colOff>257175</xdr:colOff>
                <xdr:row>235</xdr:row>
                <xdr:rowOff>257175</xdr:rowOff>
              </to>
            </anchor>
          </controlPr>
        </control>
      </mc:Choice>
      <mc:Fallback>
        <control shapeId="2339" r:id="rId504" name="Control 291"/>
      </mc:Fallback>
    </mc:AlternateContent>
    <mc:AlternateContent xmlns:mc="http://schemas.openxmlformats.org/markup-compatibility/2006">
      <mc:Choice Requires="x14">
        <control shapeId="2332" r:id="rId505" name="Control 284">
          <controlPr defaultSize="0" r:id="rId448">
            <anchor moveWithCells="1">
              <from>
                <xdr:col>0</xdr:col>
                <xdr:colOff>0</xdr:colOff>
                <xdr:row>230</xdr:row>
                <xdr:rowOff>0</xdr:rowOff>
              </from>
              <to>
                <xdr:col>0</xdr:col>
                <xdr:colOff>257175</xdr:colOff>
                <xdr:row>230</xdr:row>
                <xdr:rowOff>257175</xdr:rowOff>
              </to>
            </anchor>
          </controlPr>
        </control>
      </mc:Choice>
      <mc:Fallback>
        <control shapeId="2332" r:id="rId505" name="Control 284"/>
      </mc:Fallback>
    </mc:AlternateContent>
    <mc:AlternateContent xmlns:mc="http://schemas.openxmlformats.org/markup-compatibility/2006">
      <mc:Choice Requires="x14">
        <control shapeId="2325" r:id="rId506" name="Control 277">
          <controlPr defaultSize="0" r:id="rId448">
            <anchor moveWithCells="1">
              <from>
                <xdr:col>0</xdr:col>
                <xdr:colOff>0</xdr:colOff>
                <xdr:row>225</xdr:row>
                <xdr:rowOff>0</xdr:rowOff>
              </from>
              <to>
                <xdr:col>0</xdr:col>
                <xdr:colOff>257175</xdr:colOff>
                <xdr:row>225</xdr:row>
                <xdr:rowOff>257175</xdr:rowOff>
              </to>
            </anchor>
          </controlPr>
        </control>
      </mc:Choice>
      <mc:Fallback>
        <control shapeId="2325" r:id="rId506" name="Control 277"/>
      </mc:Fallback>
    </mc:AlternateContent>
    <mc:AlternateContent xmlns:mc="http://schemas.openxmlformats.org/markup-compatibility/2006">
      <mc:Choice Requires="x14">
        <control shapeId="2321" r:id="rId507" name="Control 273">
          <controlPr defaultSize="0" r:id="rId448">
            <anchor moveWithCells="1">
              <from>
                <xdr:col>0</xdr:col>
                <xdr:colOff>0</xdr:colOff>
                <xdr:row>222</xdr:row>
                <xdr:rowOff>0</xdr:rowOff>
              </from>
              <to>
                <xdr:col>0</xdr:col>
                <xdr:colOff>257175</xdr:colOff>
                <xdr:row>223</xdr:row>
                <xdr:rowOff>66675</xdr:rowOff>
              </to>
            </anchor>
          </controlPr>
        </control>
      </mc:Choice>
      <mc:Fallback>
        <control shapeId="2321" r:id="rId507" name="Control 273"/>
      </mc:Fallback>
    </mc:AlternateContent>
    <mc:AlternateContent xmlns:mc="http://schemas.openxmlformats.org/markup-compatibility/2006">
      <mc:Choice Requires="x14">
        <control shapeId="2317" r:id="rId508" name="Control 269">
          <controlPr defaultSize="0" r:id="rId448">
            <anchor moveWithCells="1">
              <from>
                <xdr:col>0</xdr:col>
                <xdr:colOff>0</xdr:colOff>
                <xdr:row>219</xdr:row>
                <xdr:rowOff>0</xdr:rowOff>
              </from>
              <to>
                <xdr:col>0</xdr:col>
                <xdr:colOff>257175</xdr:colOff>
                <xdr:row>220</xdr:row>
                <xdr:rowOff>66675</xdr:rowOff>
              </to>
            </anchor>
          </controlPr>
        </control>
      </mc:Choice>
      <mc:Fallback>
        <control shapeId="2317" r:id="rId508" name="Control 269"/>
      </mc:Fallback>
    </mc:AlternateContent>
    <mc:AlternateContent xmlns:mc="http://schemas.openxmlformats.org/markup-compatibility/2006">
      <mc:Choice Requires="x14">
        <control shapeId="2313" r:id="rId509" name="Control 265">
          <controlPr defaultSize="0" r:id="rId448">
            <anchor moveWithCells="1">
              <from>
                <xdr:col>0</xdr:col>
                <xdr:colOff>0</xdr:colOff>
                <xdr:row>216</xdr:row>
                <xdr:rowOff>0</xdr:rowOff>
              </from>
              <to>
                <xdr:col>0</xdr:col>
                <xdr:colOff>257175</xdr:colOff>
                <xdr:row>217</xdr:row>
                <xdr:rowOff>66675</xdr:rowOff>
              </to>
            </anchor>
          </controlPr>
        </control>
      </mc:Choice>
      <mc:Fallback>
        <control shapeId="2313" r:id="rId509" name="Control 265"/>
      </mc:Fallback>
    </mc:AlternateContent>
    <mc:AlternateContent xmlns:mc="http://schemas.openxmlformats.org/markup-compatibility/2006">
      <mc:Choice Requires="x14">
        <control shapeId="2306" r:id="rId510" name="Control 258">
          <controlPr defaultSize="0" r:id="rId448">
            <anchor moveWithCells="1">
              <from>
                <xdr:col>0</xdr:col>
                <xdr:colOff>0</xdr:colOff>
                <xdr:row>211</xdr:row>
                <xdr:rowOff>0</xdr:rowOff>
              </from>
              <to>
                <xdr:col>0</xdr:col>
                <xdr:colOff>257175</xdr:colOff>
                <xdr:row>211</xdr:row>
                <xdr:rowOff>257175</xdr:rowOff>
              </to>
            </anchor>
          </controlPr>
        </control>
      </mc:Choice>
      <mc:Fallback>
        <control shapeId="2306" r:id="rId510" name="Control 258"/>
      </mc:Fallback>
    </mc:AlternateContent>
    <mc:AlternateContent xmlns:mc="http://schemas.openxmlformats.org/markup-compatibility/2006">
      <mc:Choice Requires="x14">
        <control shapeId="2299" r:id="rId511" name="Control 251">
          <controlPr defaultSize="0" r:id="rId448">
            <anchor moveWithCells="1">
              <from>
                <xdr:col>0</xdr:col>
                <xdr:colOff>0</xdr:colOff>
                <xdr:row>206</xdr:row>
                <xdr:rowOff>0</xdr:rowOff>
              </from>
              <to>
                <xdr:col>0</xdr:col>
                <xdr:colOff>257175</xdr:colOff>
                <xdr:row>207</xdr:row>
                <xdr:rowOff>66675</xdr:rowOff>
              </to>
            </anchor>
          </controlPr>
        </control>
      </mc:Choice>
      <mc:Fallback>
        <control shapeId="2299" r:id="rId511" name="Control 251"/>
      </mc:Fallback>
    </mc:AlternateContent>
    <mc:AlternateContent xmlns:mc="http://schemas.openxmlformats.org/markup-compatibility/2006">
      <mc:Choice Requires="x14">
        <control shapeId="2293" r:id="rId512" name="Control 245">
          <controlPr defaultSize="0" r:id="rId448">
            <anchor moveWithCells="1">
              <from>
                <xdr:col>0</xdr:col>
                <xdr:colOff>0</xdr:colOff>
                <xdr:row>201</xdr:row>
                <xdr:rowOff>0</xdr:rowOff>
              </from>
              <to>
                <xdr:col>0</xdr:col>
                <xdr:colOff>257175</xdr:colOff>
                <xdr:row>201</xdr:row>
                <xdr:rowOff>257175</xdr:rowOff>
              </to>
            </anchor>
          </controlPr>
        </control>
      </mc:Choice>
      <mc:Fallback>
        <control shapeId="2293" r:id="rId512" name="Control 245"/>
      </mc:Fallback>
    </mc:AlternateContent>
    <mc:AlternateContent xmlns:mc="http://schemas.openxmlformats.org/markup-compatibility/2006">
      <mc:Choice Requires="x14">
        <control shapeId="2286" r:id="rId513" name="Control 238">
          <controlPr defaultSize="0" r:id="rId448">
            <anchor moveWithCells="1">
              <from>
                <xdr:col>0</xdr:col>
                <xdr:colOff>0</xdr:colOff>
                <xdr:row>196</xdr:row>
                <xdr:rowOff>0</xdr:rowOff>
              </from>
              <to>
                <xdr:col>0</xdr:col>
                <xdr:colOff>257175</xdr:colOff>
                <xdr:row>196</xdr:row>
                <xdr:rowOff>257175</xdr:rowOff>
              </to>
            </anchor>
          </controlPr>
        </control>
      </mc:Choice>
      <mc:Fallback>
        <control shapeId="2286" r:id="rId513" name="Control 238"/>
      </mc:Fallback>
    </mc:AlternateContent>
    <mc:AlternateContent xmlns:mc="http://schemas.openxmlformats.org/markup-compatibility/2006">
      <mc:Choice Requires="x14">
        <control shapeId="2282" r:id="rId514" name="Control 234">
          <controlPr defaultSize="0" r:id="rId448">
            <anchor moveWithCells="1">
              <from>
                <xdr:col>0</xdr:col>
                <xdr:colOff>0</xdr:colOff>
                <xdr:row>193</xdr:row>
                <xdr:rowOff>0</xdr:rowOff>
              </from>
              <to>
                <xdr:col>0</xdr:col>
                <xdr:colOff>257175</xdr:colOff>
                <xdr:row>194</xdr:row>
                <xdr:rowOff>66675</xdr:rowOff>
              </to>
            </anchor>
          </controlPr>
        </control>
      </mc:Choice>
      <mc:Fallback>
        <control shapeId="2282" r:id="rId514" name="Control 234"/>
      </mc:Fallback>
    </mc:AlternateContent>
    <mc:AlternateContent xmlns:mc="http://schemas.openxmlformats.org/markup-compatibility/2006">
      <mc:Choice Requires="x14">
        <control shapeId="2277" r:id="rId515" name="Control 229">
          <controlPr defaultSize="0" r:id="rId448">
            <anchor moveWithCells="1">
              <from>
                <xdr:col>0</xdr:col>
                <xdr:colOff>0</xdr:colOff>
                <xdr:row>190</xdr:row>
                <xdr:rowOff>0</xdr:rowOff>
              </from>
              <to>
                <xdr:col>0</xdr:col>
                <xdr:colOff>257175</xdr:colOff>
                <xdr:row>190</xdr:row>
                <xdr:rowOff>257175</xdr:rowOff>
              </to>
            </anchor>
          </controlPr>
        </control>
      </mc:Choice>
      <mc:Fallback>
        <control shapeId="2277" r:id="rId515" name="Control 229"/>
      </mc:Fallback>
    </mc:AlternateContent>
    <mc:AlternateContent xmlns:mc="http://schemas.openxmlformats.org/markup-compatibility/2006">
      <mc:Choice Requires="x14">
        <control shapeId="2272" r:id="rId516" name="Control 224">
          <controlPr defaultSize="0" r:id="rId448">
            <anchor moveWithCells="1">
              <from>
                <xdr:col>0</xdr:col>
                <xdr:colOff>0</xdr:colOff>
                <xdr:row>187</xdr:row>
                <xdr:rowOff>0</xdr:rowOff>
              </from>
              <to>
                <xdr:col>0</xdr:col>
                <xdr:colOff>257175</xdr:colOff>
                <xdr:row>187</xdr:row>
                <xdr:rowOff>257175</xdr:rowOff>
              </to>
            </anchor>
          </controlPr>
        </control>
      </mc:Choice>
      <mc:Fallback>
        <control shapeId="2272" r:id="rId516" name="Control 224"/>
      </mc:Fallback>
    </mc:AlternateContent>
    <mc:AlternateContent xmlns:mc="http://schemas.openxmlformats.org/markup-compatibility/2006">
      <mc:Choice Requires="x14">
        <control shapeId="2268" r:id="rId517" name="Control 220">
          <controlPr defaultSize="0" r:id="rId448">
            <anchor moveWithCells="1">
              <from>
                <xdr:col>0</xdr:col>
                <xdr:colOff>0</xdr:colOff>
                <xdr:row>184</xdr:row>
                <xdr:rowOff>0</xdr:rowOff>
              </from>
              <to>
                <xdr:col>0</xdr:col>
                <xdr:colOff>257175</xdr:colOff>
                <xdr:row>185</xdr:row>
                <xdr:rowOff>66675</xdr:rowOff>
              </to>
            </anchor>
          </controlPr>
        </control>
      </mc:Choice>
      <mc:Fallback>
        <control shapeId="2268" r:id="rId517" name="Control 220"/>
      </mc:Fallback>
    </mc:AlternateContent>
    <mc:AlternateContent xmlns:mc="http://schemas.openxmlformats.org/markup-compatibility/2006">
      <mc:Choice Requires="x14">
        <control shapeId="2263" r:id="rId518" name="Control 215">
          <controlPr defaultSize="0" r:id="rId448">
            <anchor moveWithCells="1">
              <from>
                <xdr:col>0</xdr:col>
                <xdr:colOff>0</xdr:colOff>
                <xdr:row>181</xdr:row>
                <xdr:rowOff>0</xdr:rowOff>
              </from>
              <to>
                <xdr:col>0</xdr:col>
                <xdr:colOff>257175</xdr:colOff>
                <xdr:row>181</xdr:row>
                <xdr:rowOff>257175</xdr:rowOff>
              </to>
            </anchor>
          </controlPr>
        </control>
      </mc:Choice>
      <mc:Fallback>
        <control shapeId="2263" r:id="rId518" name="Control 215"/>
      </mc:Fallback>
    </mc:AlternateContent>
    <mc:AlternateContent xmlns:mc="http://schemas.openxmlformats.org/markup-compatibility/2006">
      <mc:Choice Requires="x14">
        <control shapeId="2257" r:id="rId519" name="Control 209">
          <controlPr defaultSize="0" r:id="rId448">
            <anchor moveWithCells="1">
              <from>
                <xdr:col>0</xdr:col>
                <xdr:colOff>0</xdr:colOff>
                <xdr:row>176</xdr:row>
                <xdr:rowOff>0</xdr:rowOff>
              </from>
              <to>
                <xdr:col>0</xdr:col>
                <xdr:colOff>257175</xdr:colOff>
                <xdr:row>176</xdr:row>
                <xdr:rowOff>257175</xdr:rowOff>
              </to>
            </anchor>
          </controlPr>
        </control>
      </mc:Choice>
      <mc:Fallback>
        <control shapeId="2257" r:id="rId519" name="Control 209"/>
      </mc:Fallback>
    </mc:AlternateContent>
    <mc:AlternateContent xmlns:mc="http://schemas.openxmlformats.org/markup-compatibility/2006">
      <mc:Choice Requires="x14">
        <control shapeId="2251" r:id="rId520" name="Control 203">
          <controlPr defaultSize="0" r:id="rId448">
            <anchor moveWithCells="1">
              <from>
                <xdr:col>0</xdr:col>
                <xdr:colOff>0</xdr:colOff>
                <xdr:row>173</xdr:row>
                <xdr:rowOff>0</xdr:rowOff>
              </from>
              <to>
                <xdr:col>0</xdr:col>
                <xdr:colOff>257175</xdr:colOff>
                <xdr:row>173</xdr:row>
                <xdr:rowOff>257175</xdr:rowOff>
              </to>
            </anchor>
          </controlPr>
        </control>
      </mc:Choice>
      <mc:Fallback>
        <control shapeId="2251" r:id="rId520" name="Control 203"/>
      </mc:Fallback>
    </mc:AlternateContent>
    <mc:AlternateContent xmlns:mc="http://schemas.openxmlformats.org/markup-compatibility/2006">
      <mc:Choice Requires="x14">
        <control shapeId="2244" r:id="rId521" name="Control 196">
          <controlPr defaultSize="0" r:id="rId448">
            <anchor moveWithCells="1">
              <from>
                <xdr:col>0</xdr:col>
                <xdr:colOff>0</xdr:colOff>
                <xdr:row>168</xdr:row>
                <xdr:rowOff>0</xdr:rowOff>
              </from>
              <to>
                <xdr:col>0</xdr:col>
                <xdr:colOff>257175</xdr:colOff>
                <xdr:row>168</xdr:row>
                <xdr:rowOff>257175</xdr:rowOff>
              </to>
            </anchor>
          </controlPr>
        </control>
      </mc:Choice>
      <mc:Fallback>
        <control shapeId="2244" r:id="rId521" name="Control 196"/>
      </mc:Fallback>
    </mc:AlternateContent>
    <mc:AlternateContent xmlns:mc="http://schemas.openxmlformats.org/markup-compatibility/2006">
      <mc:Choice Requires="x14">
        <control shapeId="2237" r:id="rId522" name="Control 189">
          <controlPr defaultSize="0" r:id="rId448">
            <anchor moveWithCells="1">
              <from>
                <xdr:col>0</xdr:col>
                <xdr:colOff>0</xdr:colOff>
                <xdr:row>163</xdr:row>
                <xdr:rowOff>0</xdr:rowOff>
              </from>
              <to>
                <xdr:col>0</xdr:col>
                <xdr:colOff>257175</xdr:colOff>
                <xdr:row>163</xdr:row>
                <xdr:rowOff>257175</xdr:rowOff>
              </to>
            </anchor>
          </controlPr>
        </control>
      </mc:Choice>
      <mc:Fallback>
        <control shapeId="2237" r:id="rId522" name="Control 189"/>
      </mc:Fallback>
    </mc:AlternateContent>
    <mc:AlternateContent xmlns:mc="http://schemas.openxmlformats.org/markup-compatibility/2006">
      <mc:Choice Requires="x14">
        <control shapeId="2230" r:id="rId523" name="Control 182">
          <controlPr defaultSize="0" r:id="rId448">
            <anchor moveWithCells="1">
              <from>
                <xdr:col>0</xdr:col>
                <xdr:colOff>0</xdr:colOff>
                <xdr:row>158</xdr:row>
                <xdr:rowOff>0</xdr:rowOff>
              </from>
              <to>
                <xdr:col>0</xdr:col>
                <xdr:colOff>257175</xdr:colOff>
                <xdr:row>158</xdr:row>
                <xdr:rowOff>257175</xdr:rowOff>
              </to>
            </anchor>
          </controlPr>
        </control>
      </mc:Choice>
      <mc:Fallback>
        <control shapeId="2230" r:id="rId523" name="Control 182"/>
      </mc:Fallback>
    </mc:AlternateContent>
    <mc:AlternateContent xmlns:mc="http://schemas.openxmlformats.org/markup-compatibility/2006">
      <mc:Choice Requires="x14">
        <control shapeId="2223" r:id="rId524" name="Control 175">
          <controlPr defaultSize="0" r:id="rId448">
            <anchor moveWithCells="1">
              <from>
                <xdr:col>0</xdr:col>
                <xdr:colOff>0</xdr:colOff>
                <xdr:row>153</xdr:row>
                <xdr:rowOff>0</xdr:rowOff>
              </from>
              <to>
                <xdr:col>0</xdr:col>
                <xdr:colOff>257175</xdr:colOff>
                <xdr:row>153</xdr:row>
                <xdr:rowOff>257175</xdr:rowOff>
              </to>
            </anchor>
          </controlPr>
        </control>
      </mc:Choice>
      <mc:Fallback>
        <control shapeId="2223" r:id="rId524" name="Control 175"/>
      </mc:Fallback>
    </mc:AlternateContent>
    <mc:AlternateContent xmlns:mc="http://schemas.openxmlformats.org/markup-compatibility/2006">
      <mc:Choice Requires="x14">
        <control shapeId="2216" r:id="rId525" name="Control 168">
          <controlPr defaultSize="0" r:id="rId448">
            <anchor moveWithCells="1">
              <from>
                <xdr:col>0</xdr:col>
                <xdr:colOff>0</xdr:colOff>
                <xdr:row>148</xdr:row>
                <xdr:rowOff>0</xdr:rowOff>
              </from>
              <to>
                <xdr:col>0</xdr:col>
                <xdr:colOff>257175</xdr:colOff>
                <xdr:row>148</xdr:row>
                <xdr:rowOff>257175</xdr:rowOff>
              </to>
            </anchor>
          </controlPr>
        </control>
      </mc:Choice>
      <mc:Fallback>
        <control shapeId="2216" r:id="rId525" name="Control 168"/>
      </mc:Fallback>
    </mc:AlternateContent>
    <mc:AlternateContent xmlns:mc="http://schemas.openxmlformats.org/markup-compatibility/2006">
      <mc:Choice Requires="x14">
        <control shapeId="2209" r:id="rId526" name="Control 161">
          <controlPr defaultSize="0" r:id="rId448">
            <anchor moveWithCells="1">
              <from>
                <xdr:col>0</xdr:col>
                <xdr:colOff>0</xdr:colOff>
                <xdr:row>143</xdr:row>
                <xdr:rowOff>0</xdr:rowOff>
              </from>
              <to>
                <xdr:col>0</xdr:col>
                <xdr:colOff>257175</xdr:colOff>
                <xdr:row>143</xdr:row>
                <xdr:rowOff>257175</xdr:rowOff>
              </to>
            </anchor>
          </controlPr>
        </control>
      </mc:Choice>
      <mc:Fallback>
        <control shapeId="2209" r:id="rId526" name="Control 161"/>
      </mc:Fallback>
    </mc:AlternateContent>
    <mc:AlternateContent xmlns:mc="http://schemas.openxmlformats.org/markup-compatibility/2006">
      <mc:Choice Requires="x14">
        <control shapeId="2202" r:id="rId527" name="Control 154">
          <controlPr defaultSize="0" r:id="rId448">
            <anchor moveWithCells="1">
              <from>
                <xdr:col>0</xdr:col>
                <xdr:colOff>0</xdr:colOff>
                <xdr:row>138</xdr:row>
                <xdr:rowOff>0</xdr:rowOff>
              </from>
              <to>
                <xdr:col>0</xdr:col>
                <xdr:colOff>257175</xdr:colOff>
                <xdr:row>138</xdr:row>
                <xdr:rowOff>257175</xdr:rowOff>
              </to>
            </anchor>
          </controlPr>
        </control>
      </mc:Choice>
      <mc:Fallback>
        <control shapeId="2202" r:id="rId527" name="Control 154"/>
      </mc:Fallback>
    </mc:AlternateContent>
    <mc:AlternateContent xmlns:mc="http://schemas.openxmlformats.org/markup-compatibility/2006">
      <mc:Choice Requires="x14">
        <control shapeId="2195" r:id="rId528" name="Control 147">
          <controlPr defaultSize="0" r:id="rId448">
            <anchor moveWithCells="1">
              <from>
                <xdr:col>0</xdr:col>
                <xdr:colOff>0</xdr:colOff>
                <xdr:row>133</xdr:row>
                <xdr:rowOff>0</xdr:rowOff>
              </from>
              <to>
                <xdr:col>0</xdr:col>
                <xdr:colOff>257175</xdr:colOff>
                <xdr:row>133</xdr:row>
                <xdr:rowOff>257175</xdr:rowOff>
              </to>
            </anchor>
          </controlPr>
        </control>
      </mc:Choice>
      <mc:Fallback>
        <control shapeId="2195" r:id="rId528" name="Control 147"/>
      </mc:Fallback>
    </mc:AlternateContent>
    <mc:AlternateContent xmlns:mc="http://schemas.openxmlformats.org/markup-compatibility/2006">
      <mc:Choice Requires="x14">
        <control shapeId="2188" r:id="rId529" name="Control 140">
          <controlPr defaultSize="0" r:id="rId448">
            <anchor moveWithCells="1">
              <from>
                <xdr:col>0</xdr:col>
                <xdr:colOff>0</xdr:colOff>
                <xdr:row>128</xdr:row>
                <xdr:rowOff>0</xdr:rowOff>
              </from>
              <to>
                <xdr:col>0</xdr:col>
                <xdr:colOff>257175</xdr:colOff>
                <xdr:row>128</xdr:row>
                <xdr:rowOff>257175</xdr:rowOff>
              </to>
            </anchor>
          </controlPr>
        </control>
      </mc:Choice>
      <mc:Fallback>
        <control shapeId="2188" r:id="rId529" name="Control 140"/>
      </mc:Fallback>
    </mc:AlternateContent>
    <mc:AlternateContent xmlns:mc="http://schemas.openxmlformats.org/markup-compatibility/2006">
      <mc:Choice Requires="x14">
        <control shapeId="2181" r:id="rId530" name="Control 133">
          <controlPr defaultSize="0" r:id="rId448">
            <anchor moveWithCells="1">
              <from>
                <xdr:col>0</xdr:col>
                <xdr:colOff>0</xdr:colOff>
                <xdr:row>123</xdr:row>
                <xdr:rowOff>0</xdr:rowOff>
              </from>
              <to>
                <xdr:col>0</xdr:col>
                <xdr:colOff>257175</xdr:colOff>
                <xdr:row>123</xdr:row>
                <xdr:rowOff>257175</xdr:rowOff>
              </to>
            </anchor>
          </controlPr>
        </control>
      </mc:Choice>
      <mc:Fallback>
        <control shapeId="2181" r:id="rId530" name="Control 133"/>
      </mc:Fallback>
    </mc:AlternateContent>
    <mc:AlternateContent xmlns:mc="http://schemas.openxmlformats.org/markup-compatibility/2006">
      <mc:Choice Requires="x14">
        <control shapeId="2174" r:id="rId531" name="Control 126">
          <controlPr defaultSize="0" r:id="rId448">
            <anchor moveWithCells="1">
              <from>
                <xdr:col>0</xdr:col>
                <xdr:colOff>0</xdr:colOff>
                <xdr:row>118</xdr:row>
                <xdr:rowOff>0</xdr:rowOff>
              </from>
              <to>
                <xdr:col>0</xdr:col>
                <xdr:colOff>257175</xdr:colOff>
                <xdr:row>118</xdr:row>
                <xdr:rowOff>257175</xdr:rowOff>
              </to>
            </anchor>
          </controlPr>
        </control>
      </mc:Choice>
      <mc:Fallback>
        <control shapeId="2174" r:id="rId531" name="Control 126"/>
      </mc:Fallback>
    </mc:AlternateContent>
    <mc:AlternateContent xmlns:mc="http://schemas.openxmlformats.org/markup-compatibility/2006">
      <mc:Choice Requires="x14">
        <control shapeId="2167" r:id="rId532" name="Control 119">
          <controlPr defaultSize="0" r:id="rId448">
            <anchor moveWithCells="1">
              <from>
                <xdr:col>0</xdr:col>
                <xdr:colOff>0</xdr:colOff>
                <xdr:row>113</xdr:row>
                <xdr:rowOff>0</xdr:rowOff>
              </from>
              <to>
                <xdr:col>0</xdr:col>
                <xdr:colOff>257175</xdr:colOff>
                <xdr:row>113</xdr:row>
                <xdr:rowOff>257175</xdr:rowOff>
              </to>
            </anchor>
          </controlPr>
        </control>
      </mc:Choice>
      <mc:Fallback>
        <control shapeId="2167" r:id="rId532" name="Control 119"/>
      </mc:Fallback>
    </mc:AlternateContent>
    <mc:AlternateContent xmlns:mc="http://schemas.openxmlformats.org/markup-compatibility/2006">
      <mc:Choice Requires="x14">
        <control shapeId="2160" r:id="rId533" name="Control 112">
          <controlPr defaultSize="0" r:id="rId448">
            <anchor moveWithCells="1">
              <from>
                <xdr:col>0</xdr:col>
                <xdr:colOff>0</xdr:colOff>
                <xdr:row>108</xdr:row>
                <xdr:rowOff>0</xdr:rowOff>
              </from>
              <to>
                <xdr:col>0</xdr:col>
                <xdr:colOff>257175</xdr:colOff>
                <xdr:row>108</xdr:row>
                <xdr:rowOff>257175</xdr:rowOff>
              </to>
            </anchor>
          </controlPr>
        </control>
      </mc:Choice>
      <mc:Fallback>
        <control shapeId="2160" r:id="rId533" name="Control 112"/>
      </mc:Fallback>
    </mc:AlternateContent>
    <mc:AlternateContent xmlns:mc="http://schemas.openxmlformats.org/markup-compatibility/2006">
      <mc:Choice Requires="x14">
        <control shapeId="2153" r:id="rId534" name="Control 105">
          <controlPr defaultSize="0" r:id="rId448">
            <anchor moveWithCells="1">
              <from>
                <xdr:col>0</xdr:col>
                <xdr:colOff>0</xdr:colOff>
                <xdr:row>103</xdr:row>
                <xdr:rowOff>0</xdr:rowOff>
              </from>
              <to>
                <xdr:col>0</xdr:col>
                <xdr:colOff>257175</xdr:colOff>
                <xdr:row>104</xdr:row>
                <xdr:rowOff>66675</xdr:rowOff>
              </to>
            </anchor>
          </controlPr>
        </control>
      </mc:Choice>
      <mc:Fallback>
        <control shapeId="2153" r:id="rId534" name="Control 105"/>
      </mc:Fallback>
    </mc:AlternateContent>
    <mc:AlternateContent xmlns:mc="http://schemas.openxmlformats.org/markup-compatibility/2006">
      <mc:Choice Requires="x14">
        <control shapeId="2147" r:id="rId535" name="Control 99">
          <controlPr defaultSize="0" r:id="rId448">
            <anchor moveWithCells="1">
              <from>
                <xdr:col>0</xdr:col>
                <xdr:colOff>0</xdr:colOff>
                <xdr:row>98</xdr:row>
                <xdr:rowOff>0</xdr:rowOff>
              </from>
              <to>
                <xdr:col>0</xdr:col>
                <xdr:colOff>257175</xdr:colOff>
                <xdr:row>98</xdr:row>
                <xdr:rowOff>257175</xdr:rowOff>
              </to>
            </anchor>
          </controlPr>
        </control>
      </mc:Choice>
      <mc:Fallback>
        <control shapeId="2147" r:id="rId535" name="Control 99"/>
      </mc:Fallback>
    </mc:AlternateContent>
    <mc:AlternateContent xmlns:mc="http://schemas.openxmlformats.org/markup-compatibility/2006">
      <mc:Choice Requires="x14">
        <control shapeId="2140" r:id="rId536" name="Control 92">
          <controlPr defaultSize="0" r:id="rId448">
            <anchor moveWithCells="1">
              <from>
                <xdr:col>0</xdr:col>
                <xdr:colOff>0</xdr:colOff>
                <xdr:row>93</xdr:row>
                <xdr:rowOff>0</xdr:rowOff>
              </from>
              <to>
                <xdr:col>0</xdr:col>
                <xdr:colOff>257175</xdr:colOff>
                <xdr:row>94</xdr:row>
                <xdr:rowOff>66675</xdr:rowOff>
              </to>
            </anchor>
          </controlPr>
        </control>
      </mc:Choice>
      <mc:Fallback>
        <control shapeId="2140" r:id="rId536" name="Control 92"/>
      </mc:Fallback>
    </mc:AlternateContent>
    <mc:AlternateContent xmlns:mc="http://schemas.openxmlformats.org/markup-compatibility/2006">
      <mc:Choice Requires="x14">
        <control shapeId="2134" r:id="rId537" name="Control 86">
          <controlPr defaultSize="0" r:id="rId448">
            <anchor moveWithCells="1">
              <from>
                <xdr:col>0</xdr:col>
                <xdr:colOff>0</xdr:colOff>
                <xdr:row>88</xdr:row>
                <xdr:rowOff>0</xdr:rowOff>
              </from>
              <to>
                <xdr:col>0</xdr:col>
                <xdr:colOff>257175</xdr:colOff>
                <xdr:row>88</xdr:row>
                <xdr:rowOff>257175</xdr:rowOff>
              </to>
            </anchor>
          </controlPr>
        </control>
      </mc:Choice>
      <mc:Fallback>
        <control shapeId="2134" r:id="rId537" name="Control 86"/>
      </mc:Fallback>
    </mc:AlternateContent>
    <mc:AlternateContent xmlns:mc="http://schemas.openxmlformats.org/markup-compatibility/2006">
      <mc:Choice Requires="x14">
        <control shapeId="2127" r:id="rId538" name="Control 79">
          <controlPr defaultSize="0" r:id="rId448">
            <anchor moveWithCells="1">
              <from>
                <xdr:col>0</xdr:col>
                <xdr:colOff>0</xdr:colOff>
                <xdr:row>83</xdr:row>
                <xdr:rowOff>0</xdr:rowOff>
              </from>
              <to>
                <xdr:col>0</xdr:col>
                <xdr:colOff>257175</xdr:colOff>
                <xdr:row>84</xdr:row>
                <xdr:rowOff>66675</xdr:rowOff>
              </to>
            </anchor>
          </controlPr>
        </control>
      </mc:Choice>
      <mc:Fallback>
        <control shapeId="2127" r:id="rId538" name="Control 79"/>
      </mc:Fallback>
    </mc:AlternateContent>
    <mc:AlternateContent xmlns:mc="http://schemas.openxmlformats.org/markup-compatibility/2006">
      <mc:Choice Requires="x14">
        <control shapeId="2120" r:id="rId539" name="Control 72">
          <controlPr defaultSize="0" r:id="rId448">
            <anchor moveWithCells="1">
              <from>
                <xdr:col>0</xdr:col>
                <xdr:colOff>0</xdr:colOff>
                <xdr:row>78</xdr:row>
                <xdr:rowOff>0</xdr:rowOff>
              </from>
              <to>
                <xdr:col>0</xdr:col>
                <xdr:colOff>257175</xdr:colOff>
                <xdr:row>79</xdr:row>
                <xdr:rowOff>66675</xdr:rowOff>
              </to>
            </anchor>
          </controlPr>
        </control>
      </mc:Choice>
      <mc:Fallback>
        <control shapeId="2120" r:id="rId539" name="Control 72"/>
      </mc:Fallback>
    </mc:AlternateContent>
    <mc:AlternateContent xmlns:mc="http://schemas.openxmlformats.org/markup-compatibility/2006">
      <mc:Choice Requires="x14">
        <control shapeId="2113" r:id="rId540" name="Control 65">
          <controlPr defaultSize="0" r:id="rId448">
            <anchor moveWithCells="1">
              <from>
                <xdr:col>0</xdr:col>
                <xdr:colOff>0</xdr:colOff>
                <xdr:row>73</xdr:row>
                <xdr:rowOff>0</xdr:rowOff>
              </from>
              <to>
                <xdr:col>0</xdr:col>
                <xdr:colOff>257175</xdr:colOff>
                <xdr:row>73</xdr:row>
                <xdr:rowOff>257175</xdr:rowOff>
              </to>
            </anchor>
          </controlPr>
        </control>
      </mc:Choice>
      <mc:Fallback>
        <control shapeId="2113" r:id="rId540" name="Control 65"/>
      </mc:Fallback>
    </mc:AlternateContent>
    <mc:AlternateContent xmlns:mc="http://schemas.openxmlformats.org/markup-compatibility/2006">
      <mc:Choice Requires="x14">
        <control shapeId="2106" r:id="rId541" name="Control 58">
          <controlPr defaultSize="0" r:id="rId448">
            <anchor moveWithCells="1">
              <from>
                <xdr:col>0</xdr:col>
                <xdr:colOff>0</xdr:colOff>
                <xdr:row>68</xdr:row>
                <xdr:rowOff>0</xdr:rowOff>
              </from>
              <to>
                <xdr:col>0</xdr:col>
                <xdr:colOff>257175</xdr:colOff>
                <xdr:row>68</xdr:row>
                <xdr:rowOff>257175</xdr:rowOff>
              </to>
            </anchor>
          </controlPr>
        </control>
      </mc:Choice>
      <mc:Fallback>
        <control shapeId="2106" r:id="rId541" name="Control 58"/>
      </mc:Fallback>
    </mc:AlternateContent>
    <mc:AlternateContent xmlns:mc="http://schemas.openxmlformats.org/markup-compatibility/2006">
      <mc:Choice Requires="x14">
        <control shapeId="2099" r:id="rId542" name="Control 51">
          <controlPr defaultSize="0" r:id="rId448">
            <anchor moveWithCells="1">
              <from>
                <xdr:col>0</xdr:col>
                <xdr:colOff>0</xdr:colOff>
                <xdr:row>63</xdr:row>
                <xdr:rowOff>0</xdr:rowOff>
              </from>
              <to>
                <xdr:col>0</xdr:col>
                <xdr:colOff>257175</xdr:colOff>
                <xdr:row>63</xdr:row>
                <xdr:rowOff>257175</xdr:rowOff>
              </to>
            </anchor>
          </controlPr>
        </control>
      </mc:Choice>
      <mc:Fallback>
        <control shapeId="2099" r:id="rId542" name="Control 51"/>
      </mc:Fallback>
    </mc:AlternateContent>
    <mc:AlternateContent xmlns:mc="http://schemas.openxmlformats.org/markup-compatibility/2006">
      <mc:Choice Requires="x14">
        <control shapeId="2092" r:id="rId543" name="Control 44">
          <controlPr defaultSize="0" r:id="rId448">
            <anchor moveWithCells="1">
              <from>
                <xdr:col>0</xdr:col>
                <xdr:colOff>0</xdr:colOff>
                <xdr:row>58</xdr:row>
                <xdr:rowOff>0</xdr:rowOff>
              </from>
              <to>
                <xdr:col>0</xdr:col>
                <xdr:colOff>257175</xdr:colOff>
                <xdr:row>58</xdr:row>
                <xdr:rowOff>257175</xdr:rowOff>
              </to>
            </anchor>
          </controlPr>
        </control>
      </mc:Choice>
      <mc:Fallback>
        <control shapeId="2092" r:id="rId543" name="Control 44"/>
      </mc:Fallback>
    </mc:AlternateContent>
    <mc:AlternateContent xmlns:mc="http://schemas.openxmlformats.org/markup-compatibility/2006">
      <mc:Choice Requires="x14">
        <control shapeId="2085" r:id="rId544" name="Control 37">
          <controlPr defaultSize="0" r:id="rId448">
            <anchor moveWithCells="1">
              <from>
                <xdr:col>0</xdr:col>
                <xdr:colOff>0</xdr:colOff>
                <xdr:row>53</xdr:row>
                <xdr:rowOff>0</xdr:rowOff>
              </from>
              <to>
                <xdr:col>0</xdr:col>
                <xdr:colOff>257175</xdr:colOff>
                <xdr:row>53</xdr:row>
                <xdr:rowOff>257175</xdr:rowOff>
              </to>
            </anchor>
          </controlPr>
        </control>
      </mc:Choice>
      <mc:Fallback>
        <control shapeId="2085" r:id="rId544" name="Control 37"/>
      </mc:Fallback>
    </mc:AlternateContent>
    <mc:AlternateContent xmlns:mc="http://schemas.openxmlformats.org/markup-compatibility/2006">
      <mc:Choice Requires="x14">
        <control shapeId="2078" r:id="rId545" name="Control 30">
          <controlPr defaultSize="0" r:id="rId448">
            <anchor moveWithCells="1">
              <from>
                <xdr:col>0</xdr:col>
                <xdr:colOff>0</xdr:colOff>
                <xdr:row>48</xdr:row>
                <xdr:rowOff>0</xdr:rowOff>
              </from>
              <to>
                <xdr:col>0</xdr:col>
                <xdr:colOff>257175</xdr:colOff>
                <xdr:row>48</xdr:row>
                <xdr:rowOff>257175</xdr:rowOff>
              </to>
            </anchor>
          </controlPr>
        </control>
      </mc:Choice>
      <mc:Fallback>
        <control shapeId="2078" r:id="rId545" name="Control 30"/>
      </mc:Fallback>
    </mc:AlternateContent>
    <mc:AlternateContent xmlns:mc="http://schemas.openxmlformats.org/markup-compatibility/2006">
      <mc:Choice Requires="x14">
        <control shapeId="2071" r:id="rId546" name="Control 23">
          <controlPr defaultSize="0" r:id="rId448">
            <anchor moveWithCells="1">
              <from>
                <xdr:col>0</xdr:col>
                <xdr:colOff>0</xdr:colOff>
                <xdr:row>43</xdr:row>
                <xdr:rowOff>0</xdr:rowOff>
              </from>
              <to>
                <xdr:col>0</xdr:col>
                <xdr:colOff>257175</xdr:colOff>
                <xdr:row>43</xdr:row>
                <xdr:rowOff>257175</xdr:rowOff>
              </to>
            </anchor>
          </controlPr>
        </control>
      </mc:Choice>
      <mc:Fallback>
        <control shapeId="2071" r:id="rId546" name="Control 23"/>
      </mc:Fallback>
    </mc:AlternateContent>
    <mc:AlternateContent xmlns:mc="http://schemas.openxmlformats.org/markup-compatibility/2006">
      <mc:Choice Requires="x14">
        <control shapeId="2064" r:id="rId547" name="Control 16">
          <controlPr defaultSize="0" r:id="rId448">
            <anchor moveWithCells="1">
              <from>
                <xdr:col>0</xdr:col>
                <xdr:colOff>0</xdr:colOff>
                <xdr:row>38</xdr:row>
                <xdr:rowOff>0</xdr:rowOff>
              </from>
              <to>
                <xdr:col>0</xdr:col>
                <xdr:colOff>257175</xdr:colOff>
                <xdr:row>38</xdr:row>
                <xdr:rowOff>257175</xdr:rowOff>
              </to>
            </anchor>
          </controlPr>
        </control>
      </mc:Choice>
      <mc:Fallback>
        <control shapeId="2064" r:id="rId547" name="Control 16"/>
      </mc:Fallback>
    </mc:AlternateContent>
    <mc:AlternateContent xmlns:mc="http://schemas.openxmlformats.org/markup-compatibility/2006">
      <mc:Choice Requires="x14">
        <control shapeId="2063" r:id="rId548" name="Control 15">
          <controlPr defaultSize="0" r:id="rId549">
            <anchor moveWithCells="1">
              <from>
                <xdr:col>0</xdr:col>
                <xdr:colOff>0</xdr:colOff>
                <xdr:row>37</xdr:row>
                <xdr:rowOff>0</xdr:rowOff>
              </from>
              <to>
                <xdr:col>0</xdr:col>
                <xdr:colOff>257175</xdr:colOff>
                <xdr:row>37</xdr:row>
                <xdr:rowOff>266700</xdr:rowOff>
              </to>
            </anchor>
          </controlPr>
        </control>
      </mc:Choice>
      <mc:Fallback>
        <control shapeId="2063" r:id="rId548" name="Control 15"/>
      </mc:Fallback>
    </mc:AlternateContent>
    <mc:AlternateContent xmlns:mc="http://schemas.openxmlformats.org/markup-compatibility/2006">
      <mc:Choice Requires="x14">
        <control shapeId="2062" r:id="rId550" name="Control 14">
          <controlPr defaultSize="0" r:id="rId551">
            <anchor moveWithCells="1">
              <from>
                <xdr:col>0</xdr:col>
                <xdr:colOff>0</xdr:colOff>
                <xdr:row>36</xdr:row>
                <xdr:rowOff>0</xdr:rowOff>
              </from>
              <to>
                <xdr:col>1</xdr:col>
                <xdr:colOff>152400</xdr:colOff>
                <xdr:row>37</xdr:row>
                <xdr:rowOff>28575</xdr:rowOff>
              </to>
            </anchor>
          </controlPr>
        </control>
      </mc:Choice>
      <mc:Fallback>
        <control shapeId="2062" r:id="rId550" name="Control 14"/>
      </mc:Fallback>
    </mc:AlternateContent>
    <mc:AlternateContent xmlns:mc="http://schemas.openxmlformats.org/markup-compatibility/2006">
      <mc:Choice Requires="x14">
        <control shapeId="2061" r:id="rId552" name="Control 13">
          <controlPr defaultSize="0" r:id="rId553">
            <anchor moveWithCells="1">
              <from>
                <xdr:col>0</xdr:col>
                <xdr:colOff>0</xdr:colOff>
                <xdr:row>35</xdr:row>
                <xdr:rowOff>0</xdr:rowOff>
              </from>
              <to>
                <xdr:col>2</xdr:col>
                <xdr:colOff>590550</xdr:colOff>
                <xdr:row>36</xdr:row>
                <xdr:rowOff>38100</xdr:rowOff>
              </to>
            </anchor>
          </controlPr>
        </control>
      </mc:Choice>
      <mc:Fallback>
        <control shapeId="2061" r:id="rId552" name="Control 13"/>
      </mc:Fallback>
    </mc:AlternateContent>
    <mc:AlternateContent xmlns:mc="http://schemas.openxmlformats.org/markup-compatibility/2006">
      <mc:Choice Requires="x14">
        <control shapeId="2060" r:id="rId554" name="Control 12">
          <controlPr defaultSize="0" r:id="rId555">
            <anchor moveWithCells="1">
              <from>
                <xdr:col>0</xdr:col>
                <xdr:colOff>0</xdr:colOff>
                <xdr:row>33</xdr:row>
                <xdr:rowOff>0</xdr:rowOff>
              </from>
              <to>
                <xdr:col>2</xdr:col>
                <xdr:colOff>361950</xdr:colOff>
                <xdr:row>34</xdr:row>
                <xdr:rowOff>38100</xdr:rowOff>
              </to>
            </anchor>
          </controlPr>
        </control>
      </mc:Choice>
      <mc:Fallback>
        <control shapeId="2060" r:id="rId554" name="Control 12"/>
      </mc:Fallback>
    </mc:AlternateContent>
    <mc:AlternateContent xmlns:mc="http://schemas.openxmlformats.org/markup-compatibility/2006">
      <mc:Choice Requires="x14">
        <control shapeId="2051" r:id="rId556" name="Control 3">
          <controlPr defaultSize="0" r:id="rId557">
            <anchor moveWithCells="1">
              <from>
                <xdr:col>0</xdr:col>
                <xdr:colOff>142875</xdr:colOff>
                <xdr:row>9</xdr:row>
                <xdr:rowOff>0</xdr:rowOff>
              </from>
              <to>
                <xdr:col>1</xdr:col>
                <xdr:colOff>295275</xdr:colOff>
                <xdr:row>10</xdr:row>
                <xdr:rowOff>38100</xdr:rowOff>
              </to>
            </anchor>
          </controlPr>
        </control>
      </mc:Choice>
      <mc:Fallback>
        <control shapeId="2051" r:id="rId556" name="Control 3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49"/>
  <sheetViews>
    <sheetView workbookViewId="0">
      <selection sqref="A1:A1049"/>
    </sheetView>
  </sheetViews>
  <sheetFormatPr baseColWidth="10" defaultRowHeight="15" x14ac:dyDescent="0.25"/>
  <sheetData>
    <row r="1" spans="1:1" x14ac:dyDescent="0.25">
      <c r="A1" s="10" t="s">
        <v>3227</v>
      </c>
    </row>
    <row r="2" spans="1:1" ht="30" x14ac:dyDescent="0.25">
      <c r="A2" s="10" t="s">
        <v>3228</v>
      </c>
    </row>
    <row r="3" spans="1:1" x14ac:dyDescent="0.25">
      <c r="A3" s="10" t="s">
        <v>3229</v>
      </c>
    </row>
    <row r="4" spans="1:1" x14ac:dyDescent="0.25">
      <c r="A4" s="10" t="s">
        <v>3230</v>
      </c>
    </row>
    <row r="6" spans="1:1" ht="15.75" thickBot="1" x14ac:dyDescent="0.3">
      <c r="A6" s="52" t="s">
        <v>3231</v>
      </c>
    </row>
    <row r="7" spans="1:1" x14ac:dyDescent="0.25">
      <c r="A7" s="10" t="s">
        <v>3232</v>
      </c>
    </row>
    <row r="8" spans="1:1" x14ac:dyDescent="0.25">
      <c r="A8" s="10" t="s">
        <v>3233</v>
      </c>
    </row>
    <row r="9" spans="1:1" x14ac:dyDescent="0.25">
      <c r="A9" s="10" t="s">
        <v>3234</v>
      </c>
    </row>
    <row r="10" spans="1:1" x14ac:dyDescent="0.25">
      <c r="A10" s="10" t="s">
        <v>3235</v>
      </c>
    </row>
    <row r="11" spans="1:1" x14ac:dyDescent="0.25">
      <c r="A11" s="10" t="s">
        <v>3236</v>
      </c>
    </row>
    <row r="12" spans="1:1" x14ac:dyDescent="0.25">
      <c r="A12" s="10" t="s">
        <v>3237</v>
      </c>
    </row>
    <row r="13" spans="1:1" x14ac:dyDescent="0.25">
      <c r="A13" s="10" t="s">
        <v>3238</v>
      </c>
    </row>
    <row r="14" spans="1:1" x14ac:dyDescent="0.25">
      <c r="A14" s="10" t="s">
        <v>3239</v>
      </c>
    </row>
    <row r="15" spans="1:1" x14ac:dyDescent="0.25">
      <c r="A15" s="10" t="s">
        <v>3240</v>
      </c>
    </row>
    <row r="16" spans="1:1" x14ac:dyDescent="0.25">
      <c r="A16" s="10" t="s">
        <v>3241</v>
      </c>
    </row>
    <row r="17" spans="1:1" x14ac:dyDescent="0.25">
      <c r="A17" s="10" t="s">
        <v>3242</v>
      </c>
    </row>
    <row r="18" spans="1:1" x14ac:dyDescent="0.25">
      <c r="A18" s="10" t="s">
        <v>3243</v>
      </c>
    </row>
    <row r="19" spans="1:1" x14ac:dyDescent="0.25">
      <c r="A19" s="10" t="s">
        <v>3244</v>
      </c>
    </row>
    <row r="20" spans="1:1" x14ac:dyDescent="0.25">
      <c r="A20" s="10" t="s">
        <v>3245</v>
      </c>
    </row>
    <row r="21" spans="1:1" x14ac:dyDescent="0.25">
      <c r="A21" s="10" t="s">
        <v>3246</v>
      </c>
    </row>
    <row r="22" spans="1:1" x14ac:dyDescent="0.25">
      <c r="A22" s="10" t="s">
        <v>3247</v>
      </c>
    </row>
    <row r="23" spans="1:1" x14ac:dyDescent="0.25">
      <c r="A23" s="10" t="s">
        <v>3248</v>
      </c>
    </row>
    <row r="24" spans="1:1" x14ac:dyDescent="0.25">
      <c r="A24" s="10" t="s">
        <v>3249</v>
      </c>
    </row>
    <row r="25" spans="1:1" x14ac:dyDescent="0.25">
      <c r="A25" s="10" t="s">
        <v>3250</v>
      </c>
    </row>
    <row r="26" spans="1:1" x14ac:dyDescent="0.25">
      <c r="A26" s="10" t="s">
        <v>3251</v>
      </c>
    </row>
    <row r="27" spans="1:1" x14ac:dyDescent="0.25">
      <c r="A27" s="10" t="s">
        <v>3252</v>
      </c>
    </row>
    <row r="28" spans="1:1" x14ac:dyDescent="0.25">
      <c r="A28" s="10" t="s">
        <v>3253</v>
      </c>
    </row>
    <row r="29" spans="1:1" x14ac:dyDescent="0.25">
      <c r="A29" s="10" t="s">
        <v>3254</v>
      </c>
    </row>
    <row r="30" spans="1:1" x14ac:dyDescent="0.25">
      <c r="A30" s="10" t="s">
        <v>3255</v>
      </c>
    </row>
    <row r="31" spans="1:1" x14ac:dyDescent="0.25">
      <c r="A31" s="10" t="s">
        <v>3256</v>
      </c>
    </row>
    <row r="32" spans="1:1" x14ac:dyDescent="0.25">
      <c r="A32" s="51" t="s">
        <v>3257</v>
      </c>
    </row>
    <row r="33" spans="1:1" x14ac:dyDescent="0.25">
      <c r="A33" s="10" t="s">
        <v>3258</v>
      </c>
    </row>
    <row r="34" spans="1:1" x14ac:dyDescent="0.25">
      <c r="A34" s="10" t="s">
        <v>3259</v>
      </c>
    </row>
    <row r="35" spans="1:1" x14ac:dyDescent="0.25">
      <c r="A35" s="10" t="s">
        <v>3260</v>
      </c>
    </row>
    <row r="37" spans="1:1" ht="15.75" thickBot="1" x14ac:dyDescent="0.3">
      <c r="A37" s="52" t="s">
        <v>3261</v>
      </c>
    </row>
    <row r="38" spans="1:1" x14ac:dyDescent="0.25">
      <c r="A38" s="51" t="s">
        <v>3262</v>
      </c>
    </row>
    <row r="39" spans="1:1" x14ac:dyDescent="0.25">
      <c r="A39" s="10" t="s">
        <v>3263</v>
      </c>
    </row>
    <row r="40" spans="1:1" x14ac:dyDescent="0.25">
      <c r="A40" s="10" t="s">
        <v>3264</v>
      </c>
    </row>
    <row r="41" spans="1:1" x14ac:dyDescent="0.25">
      <c r="A41" s="10" t="s">
        <v>3265</v>
      </c>
    </row>
    <row r="42" spans="1:1" x14ac:dyDescent="0.25">
      <c r="A42" s="10" t="s">
        <v>3266</v>
      </c>
    </row>
    <row r="43" spans="1:1" x14ac:dyDescent="0.25">
      <c r="A43" s="10" t="s">
        <v>3267</v>
      </c>
    </row>
    <row r="44" spans="1:1" x14ac:dyDescent="0.25">
      <c r="A44" s="10" t="s">
        <v>3268</v>
      </c>
    </row>
    <row r="45" spans="1:1" x14ac:dyDescent="0.25">
      <c r="A45" s="10" t="s">
        <v>3269</v>
      </c>
    </row>
    <row r="46" spans="1:1" x14ac:dyDescent="0.25">
      <c r="A46" s="10" t="s">
        <v>3270</v>
      </c>
    </row>
    <row r="47" spans="1:1" x14ac:dyDescent="0.25">
      <c r="A47" s="10" t="s">
        <v>3271</v>
      </c>
    </row>
    <row r="48" spans="1:1" x14ac:dyDescent="0.25">
      <c r="A48" s="10" t="s">
        <v>3272</v>
      </c>
    </row>
    <row r="49" spans="1:1" x14ac:dyDescent="0.25">
      <c r="A49" s="10" t="s">
        <v>3273</v>
      </c>
    </row>
    <row r="50" spans="1:1" x14ac:dyDescent="0.25">
      <c r="A50" s="10" t="s">
        <v>3274</v>
      </c>
    </row>
    <row r="51" spans="1:1" x14ac:dyDescent="0.25">
      <c r="A51" s="10" t="s">
        <v>3275</v>
      </c>
    </row>
    <row r="52" spans="1:1" x14ac:dyDescent="0.25">
      <c r="A52" s="10" t="s">
        <v>3276</v>
      </c>
    </row>
    <row r="53" spans="1:1" x14ac:dyDescent="0.25">
      <c r="A53" s="10" t="s">
        <v>3277</v>
      </c>
    </row>
    <row r="54" spans="1:1" x14ac:dyDescent="0.25">
      <c r="A54" s="10" t="s">
        <v>3278</v>
      </c>
    </row>
    <row r="55" spans="1:1" x14ac:dyDescent="0.25">
      <c r="A55" s="10" t="s">
        <v>3279</v>
      </c>
    </row>
    <row r="56" spans="1:1" x14ac:dyDescent="0.25">
      <c r="A56" s="10" t="s">
        <v>3280</v>
      </c>
    </row>
    <row r="57" spans="1:1" x14ac:dyDescent="0.25">
      <c r="A57" s="10" t="s">
        <v>3281</v>
      </c>
    </row>
    <row r="58" spans="1:1" x14ac:dyDescent="0.25">
      <c r="A58" s="10" t="s">
        <v>3282</v>
      </c>
    </row>
    <row r="59" spans="1:1" x14ac:dyDescent="0.25">
      <c r="A59" s="10" t="s">
        <v>3283</v>
      </c>
    </row>
    <row r="60" spans="1:1" x14ac:dyDescent="0.25">
      <c r="A60" s="10" t="s">
        <v>3284</v>
      </c>
    </row>
    <row r="61" spans="1:1" x14ac:dyDescent="0.25">
      <c r="A61" s="10" t="s">
        <v>3285</v>
      </c>
    </row>
    <row r="62" spans="1:1" x14ac:dyDescent="0.25">
      <c r="A62" s="10" t="s">
        <v>3286</v>
      </c>
    </row>
    <row r="63" spans="1:1" x14ac:dyDescent="0.25">
      <c r="A63" s="10" t="s">
        <v>3287</v>
      </c>
    </row>
    <row r="64" spans="1:1" x14ac:dyDescent="0.25">
      <c r="A64" s="10" t="s">
        <v>3288</v>
      </c>
    </row>
    <row r="65" spans="1:1" x14ac:dyDescent="0.25">
      <c r="A65" s="10" t="s">
        <v>3289</v>
      </c>
    </row>
    <row r="66" spans="1:1" x14ac:dyDescent="0.25">
      <c r="A66" s="10" t="s">
        <v>3290</v>
      </c>
    </row>
    <row r="67" spans="1:1" x14ac:dyDescent="0.25">
      <c r="A67" s="10" t="s">
        <v>3291</v>
      </c>
    </row>
    <row r="68" spans="1:1" x14ac:dyDescent="0.25">
      <c r="A68" s="10" t="s">
        <v>3292</v>
      </c>
    </row>
    <row r="69" spans="1:1" x14ac:dyDescent="0.25">
      <c r="A69" s="10" t="s">
        <v>3293</v>
      </c>
    </row>
    <row r="70" spans="1:1" x14ac:dyDescent="0.25">
      <c r="A70" s="10" t="s">
        <v>3294</v>
      </c>
    </row>
    <row r="71" spans="1:1" ht="30" x14ac:dyDescent="0.25">
      <c r="A71" s="10" t="s">
        <v>3295</v>
      </c>
    </row>
    <row r="72" spans="1:1" x14ac:dyDescent="0.25">
      <c r="A72" s="10" t="s">
        <v>3296</v>
      </c>
    </row>
    <row r="73" spans="1:1" x14ac:dyDescent="0.25">
      <c r="A73" s="10" t="s">
        <v>3297</v>
      </c>
    </row>
    <row r="74" spans="1:1" ht="30" x14ac:dyDescent="0.25">
      <c r="A74" s="10" t="s">
        <v>3298</v>
      </c>
    </row>
    <row r="75" spans="1:1" x14ac:dyDescent="0.25">
      <c r="A75" s="10" t="s">
        <v>3299</v>
      </c>
    </row>
    <row r="76" spans="1:1" x14ac:dyDescent="0.25">
      <c r="A76" s="10" t="s">
        <v>3300</v>
      </c>
    </row>
    <row r="77" spans="1:1" ht="30" x14ac:dyDescent="0.25">
      <c r="A77" s="10" t="s">
        <v>3301</v>
      </c>
    </row>
    <row r="78" spans="1:1" x14ac:dyDescent="0.25">
      <c r="A78" s="10" t="s">
        <v>3302</v>
      </c>
    </row>
    <row r="79" spans="1:1" x14ac:dyDescent="0.25">
      <c r="A79" s="10" t="s">
        <v>3303</v>
      </c>
    </row>
    <row r="80" spans="1:1" x14ac:dyDescent="0.25">
      <c r="A80" s="10" t="s">
        <v>3304</v>
      </c>
    </row>
    <row r="81" spans="1:1" x14ac:dyDescent="0.25">
      <c r="A81" s="10" t="s">
        <v>3305</v>
      </c>
    </row>
    <row r="82" spans="1:1" x14ac:dyDescent="0.25">
      <c r="A82" s="10" t="s">
        <v>3306</v>
      </c>
    </row>
    <row r="83" spans="1:1" x14ac:dyDescent="0.25">
      <c r="A83" s="10" t="s">
        <v>3307</v>
      </c>
    </row>
    <row r="84" spans="1:1" x14ac:dyDescent="0.25">
      <c r="A84" s="10" t="s">
        <v>3308</v>
      </c>
    </row>
    <row r="85" spans="1:1" x14ac:dyDescent="0.25">
      <c r="A85" s="10" t="s">
        <v>3309</v>
      </c>
    </row>
    <row r="86" spans="1:1" x14ac:dyDescent="0.25">
      <c r="A86" s="10" t="s">
        <v>3310</v>
      </c>
    </row>
    <row r="87" spans="1:1" x14ac:dyDescent="0.25">
      <c r="A87" s="10" t="s">
        <v>3311</v>
      </c>
    </row>
    <row r="88" spans="1:1" ht="30" x14ac:dyDescent="0.25">
      <c r="A88" s="10" t="s">
        <v>3312</v>
      </c>
    </row>
    <row r="89" spans="1:1" x14ac:dyDescent="0.25">
      <c r="A89" s="10" t="s">
        <v>3313</v>
      </c>
    </row>
    <row r="90" spans="1:1" x14ac:dyDescent="0.25">
      <c r="A90" s="10" t="s">
        <v>3314</v>
      </c>
    </row>
    <row r="91" spans="1:1" x14ac:dyDescent="0.25">
      <c r="A91" s="10" t="s">
        <v>3315</v>
      </c>
    </row>
    <row r="92" spans="1:1" x14ac:dyDescent="0.25">
      <c r="A92" s="10" t="s">
        <v>3316</v>
      </c>
    </row>
    <row r="93" spans="1:1" x14ac:dyDescent="0.25">
      <c r="A93" s="10" t="s">
        <v>3317</v>
      </c>
    </row>
    <row r="94" spans="1:1" ht="30" x14ac:dyDescent="0.25">
      <c r="A94" s="10" t="s">
        <v>3318</v>
      </c>
    </row>
    <row r="95" spans="1:1" x14ac:dyDescent="0.25">
      <c r="A95" s="10" t="s">
        <v>3319</v>
      </c>
    </row>
    <row r="96" spans="1:1" x14ac:dyDescent="0.25">
      <c r="A96" s="10" t="s">
        <v>3320</v>
      </c>
    </row>
    <row r="97" spans="1:1" x14ac:dyDescent="0.25">
      <c r="A97" s="10" t="s">
        <v>3321</v>
      </c>
    </row>
    <row r="98" spans="1:1" x14ac:dyDescent="0.25">
      <c r="A98" s="10" t="s">
        <v>3322</v>
      </c>
    </row>
    <row r="99" spans="1:1" x14ac:dyDescent="0.25">
      <c r="A99" s="10" t="s">
        <v>3323</v>
      </c>
    </row>
    <row r="100" spans="1:1" x14ac:dyDescent="0.25">
      <c r="A100" s="10" t="s">
        <v>3324</v>
      </c>
    </row>
    <row r="101" spans="1:1" ht="30" x14ac:dyDescent="0.25">
      <c r="A101" s="10" t="s">
        <v>3325</v>
      </c>
    </row>
    <row r="102" spans="1:1" ht="30" x14ac:dyDescent="0.25">
      <c r="A102" s="10" t="s">
        <v>3326</v>
      </c>
    </row>
    <row r="103" spans="1:1" x14ac:dyDescent="0.25">
      <c r="A103" s="10" t="s">
        <v>3327</v>
      </c>
    </row>
    <row r="104" spans="1:1" x14ac:dyDescent="0.25">
      <c r="A104" s="10" t="s">
        <v>3328</v>
      </c>
    </row>
    <row r="105" spans="1:1" ht="30" x14ac:dyDescent="0.25">
      <c r="A105" s="10" t="s">
        <v>3329</v>
      </c>
    </row>
    <row r="106" spans="1:1" x14ac:dyDescent="0.25">
      <c r="A106" s="10" t="s">
        <v>3330</v>
      </c>
    </row>
    <row r="107" spans="1:1" x14ac:dyDescent="0.25">
      <c r="A107" s="10" t="s">
        <v>3331</v>
      </c>
    </row>
    <row r="108" spans="1:1" x14ac:dyDescent="0.25">
      <c r="A108" s="10" t="s">
        <v>3332</v>
      </c>
    </row>
    <row r="109" spans="1:1" x14ac:dyDescent="0.25">
      <c r="A109" s="10" t="s">
        <v>3333</v>
      </c>
    </row>
    <row r="110" spans="1:1" x14ac:dyDescent="0.25">
      <c r="A110" s="10" t="s">
        <v>3334</v>
      </c>
    </row>
    <row r="111" spans="1:1" x14ac:dyDescent="0.25">
      <c r="A111" s="10" t="s">
        <v>3335</v>
      </c>
    </row>
    <row r="112" spans="1:1" x14ac:dyDescent="0.25">
      <c r="A112" s="10" t="s">
        <v>3336</v>
      </c>
    </row>
    <row r="113" spans="1:1" x14ac:dyDescent="0.25">
      <c r="A113" s="10" t="s">
        <v>3337</v>
      </c>
    </row>
    <row r="114" spans="1:1" ht="30" x14ac:dyDescent="0.25">
      <c r="A114" s="10" t="s">
        <v>3338</v>
      </c>
    </row>
    <row r="115" spans="1:1" ht="30" x14ac:dyDescent="0.25">
      <c r="A115" s="10" t="s">
        <v>3339</v>
      </c>
    </row>
    <row r="116" spans="1:1" ht="30" x14ac:dyDescent="0.25">
      <c r="A116" s="10" t="s">
        <v>3340</v>
      </c>
    </row>
    <row r="117" spans="1:1" x14ac:dyDescent="0.25">
      <c r="A117" s="10" t="s">
        <v>3341</v>
      </c>
    </row>
    <row r="118" spans="1:1" x14ac:dyDescent="0.25">
      <c r="A118" s="10" t="s">
        <v>3342</v>
      </c>
    </row>
    <row r="119" spans="1:1" x14ac:dyDescent="0.25">
      <c r="A119" s="10" t="s">
        <v>3343</v>
      </c>
    </row>
    <row r="120" spans="1:1" x14ac:dyDescent="0.25">
      <c r="A120" s="10" t="s">
        <v>3344</v>
      </c>
    </row>
    <row r="121" spans="1:1" ht="30" x14ac:dyDescent="0.25">
      <c r="A121" s="10" t="s">
        <v>3345</v>
      </c>
    </row>
    <row r="122" spans="1:1" x14ac:dyDescent="0.25">
      <c r="A122" s="10" t="s">
        <v>3346</v>
      </c>
    </row>
    <row r="124" spans="1:1" ht="15.75" thickBot="1" x14ac:dyDescent="0.3">
      <c r="A124" s="52" t="s">
        <v>3347</v>
      </c>
    </row>
    <row r="125" spans="1:1" x14ac:dyDescent="0.25">
      <c r="A125" s="10" t="s">
        <v>3348</v>
      </c>
    </row>
    <row r="126" spans="1:1" x14ac:dyDescent="0.25">
      <c r="A126" s="10" t="s">
        <v>3349</v>
      </c>
    </row>
    <row r="127" spans="1:1" x14ac:dyDescent="0.25">
      <c r="A127" s="10" t="s">
        <v>3350</v>
      </c>
    </row>
    <row r="128" spans="1:1" x14ac:dyDescent="0.25">
      <c r="A128" s="10" t="s">
        <v>3351</v>
      </c>
    </row>
    <row r="129" spans="1:1" x14ac:dyDescent="0.25">
      <c r="A129" s="10" t="s">
        <v>3352</v>
      </c>
    </row>
    <row r="130" spans="1:1" x14ac:dyDescent="0.25">
      <c r="A130" s="10" t="s">
        <v>3353</v>
      </c>
    </row>
    <row r="131" spans="1:1" x14ac:dyDescent="0.25">
      <c r="A131" s="10" t="s">
        <v>3354</v>
      </c>
    </row>
    <row r="132" spans="1:1" x14ac:dyDescent="0.25">
      <c r="A132" s="10" t="s">
        <v>3355</v>
      </c>
    </row>
    <row r="133" spans="1:1" x14ac:dyDescent="0.25">
      <c r="A133" s="10" t="s">
        <v>3356</v>
      </c>
    </row>
    <row r="134" spans="1:1" x14ac:dyDescent="0.25">
      <c r="A134" s="10" t="s">
        <v>3357</v>
      </c>
    </row>
    <row r="135" spans="1:1" x14ac:dyDescent="0.25">
      <c r="A135" s="10" t="s">
        <v>3358</v>
      </c>
    </row>
    <row r="136" spans="1:1" x14ac:dyDescent="0.25">
      <c r="A136" s="10" t="s">
        <v>3359</v>
      </c>
    </row>
    <row r="137" spans="1:1" x14ac:dyDescent="0.25">
      <c r="A137" s="10" t="s">
        <v>3360</v>
      </c>
    </row>
    <row r="138" spans="1:1" x14ac:dyDescent="0.25">
      <c r="A138" s="10" t="s">
        <v>3361</v>
      </c>
    </row>
    <row r="139" spans="1:1" x14ac:dyDescent="0.25">
      <c r="A139" s="10" t="s">
        <v>3362</v>
      </c>
    </row>
    <row r="140" spans="1:1" x14ac:dyDescent="0.25">
      <c r="A140" s="10" t="s">
        <v>3363</v>
      </c>
    </row>
    <row r="141" spans="1:1" ht="30" x14ac:dyDescent="0.25">
      <c r="A141" s="10" t="s">
        <v>3364</v>
      </c>
    </row>
    <row r="142" spans="1:1" x14ac:dyDescent="0.25">
      <c r="A142" s="10" t="s">
        <v>3365</v>
      </c>
    </row>
    <row r="143" spans="1:1" x14ac:dyDescent="0.25">
      <c r="A143" s="10" t="s">
        <v>3366</v>
      </c>
    </row>
    <row r="144" spans="1:1" x14ac:dyDescent="0.25">
      <c r="A144" s="10" t="s">
        <v>3367</v>
      </c>
    </row>
    <row r="145" spans="1:1" ht="30" x14ac:dyDescent="0.25">
      <c r="A145" s="10" t="s">
        <v>3368</v>
      </c>
    </row>
    <row r="146" spans="1:1" x14ac:dyDescent="0.25">
      <c r="A146" s="10" t="s">
        <v>3369</v>
      </c>
    </row>
    <row r="147" spans="1:1" ht="30" x14ac:dyDescent="0.25">
      <c r="A147" s="10" t="s">
        <v>3370</v>
      </c>
    </row>
    <row r="148" spans="1:1" x14ac:dyDescent="0.25">
      <c r="A148" s="10" t="s">
        <v>3371</v>
      </c>
    </row>
    <row r="149" spans="1:1" x14ac:dyDescent="0.25">
      <c r="A149" s="10" t="s">
        <v>3372</v>
      </c>
    </row>
    <row r="150" spans="1:1" x14ac:dyDescent="0.25">
      <c r="A150" s="10" t="s">
        <v>3373</v>
      </c>
    </row>
    <row r="151" spans="1:1" x14ac:dyDescent="0.25">
      <c r="A151" s="10" t="s">
        <v>3374</v>
      </c>
    </row>
    <row r="152" spans="1:1" x14ac:dyDescent="0.25">
      <c r="A152" s="10" t="s">
        <v>3375</v>
      </c>
    </row>
    <row r="154" spans="1:1" ht="15.75" thickBot="1" x14ac:dyDescent="0.3">
      <c r="A154" s="52" t="s">
        <v>3376</v>
      </c>
    </row>
    <row r="155" spans="1:1" x14ac:dyDescent="0.25">
      <c r="A155" s="10" t="s">
        <v>3377</v>
      </c>
    </row>
    <row r="156" spans="1:1" x14ac:dyDescent="0.25">
      <c r="A156" s="10" t="s">
        <v>3378</v>
      </c>
    </row>
    <row r="157" spans="1:1" x14ac:dyDescent="0.25">
      <c r="A157" s="10" t="s">
        <v>3379</v>
      </c>
    </row>
    <row r="158" spans="1:1" x14ac:dyDescent="0.25">
      <c r="A158" s="10" t="s">
        <v>3380</v>
      </c>
    </row>
    <row r="159" spans="1:1" x14ac:dyDescent="0.25">
      <c r="A159" s="10" t="s">
        <v>3381</v>
      </c>
    </row>
    <row r="160" spans="1:1" x14ac:dyDescent="0.25">
      <c r="A160" s="10" t="s">
        <v>3382</v>
      </c>
    </row>
    <row r="161" spans="1:1" x14ac:dyDescent="0.25">
      <c r="A161" s="10" t="s">
        <v>3383</v>
      </c>
    </row>
    <row r="162" spans="1:1" x14ac:dyDescent="0.25">
      <c r="A162" s="10" t="s">
        <v>3384</v>
      </c>
    </row>
    <row r="163" spans="1:1" x14ac:dyDescent="0.25">
      <c r="A163" s="10" t="s">
        <v>3385</v>
      </c>
    </row>
    <row r="164" spans="1:1" x14ac:dyDescent="0.25">
      <c r="A164" s="10" t="s">
        <v>3386</v>
      </c>
    </row>
    <row r="165" spans="1:1" ht="30" x14ac:dyDescent="0.25">
      <c r="A165" s="10" t="s">
        <v>3387</v>
      </c>
    </row>
    <row r="166" spans="1:1" x14ac:dyDescent="0.25">
      <c r="A166" s="10" t="s">
        <v>3388</v>
      </c>
    </row>
    <row r="167" spans="1:1" x14ac:dyDescent="0.25">
      <c r="A167" s="10" t="s">
        <v>3389</v>
      </c>
    </row>
    <row r="168" spans="1:1" ht="30" x14ac:dyDescent="0.25">
      <c r="A168" s="10" t="s">
        <v>3390</v>
      </c>
    </row>
    <row r="169" spans="1:1" x14ac:dyDescent="0.25">
      <c r="A169" s="10" t="s">
        <v>3391</v>
      </c>
    </row>
    <row r="170" spans="1:1" x14ac:dyDescent="0.25">
      <c r="A170" s="10" t="s">
        <v>3392</v>
      </c>
    </row>
    <row r="171" spans="1:1" x14ac:dyDescent="0.25">
      <c r="A171" s="10" t="s">
        <v>3393</v>
      </c>
    </row>
    <row r="172" spans="1:1" x14ac:dyDescent="0.25">
      <c r="A172" s="10" t="s">
        <v>3394</v>
      </c>
    </row>
    <row r="173" spans="1:1" x14ac:dyDescent="0.25">
      <c r="A173" s="10" t="s">
        <v>3395</v>
      </c>
    </row>
    <row r="174" spans="1:1" x14ac:dyDescent="0.25">
      <c r="A174" s="10" t="s">
        <v>3396</v>
      </c>
    </row>
    <row r="175" spans="1:1" ht="30" x14ac:dyDescent="0.25">
      <c r="A175" s="10" t="s">
        <v>3397</v>
      </c>
    </row>
    <row r="176" spans="1:1" ht="30" x14ac:dyDescent="0.25">
      <c r="A176" s="10" t="s">
        <v>3398</v>
      </c>
    </row>
    <row r="177" spans="1:1" x14ac:dyDescent="0.25">
      <c r="A177" s="10" t="s">
        <v>3399</v>
      </c>
    </row>
    <row r="178" spans="1:1" x14ac:dyDescent="0.25">
      <c r="A178" s="10" t="s">
        <v>3400</v>
      </c>
    </row>
    <row r="179" spans="1:1" x14ac:dyDescent="0.25">
      <c r="A179" s="10" t="s">
        <v>3401</v>
      </c>
    </row>
    <row r="180" spans="1:1" x14ac:dyDescent="0.25">
      <c r="A180" s="10" t="s">
        <v>3402</v>
      </c>
    </row>
    <row r="181" spans="1:1" x14ac:dyDescent="0.25">
      <c r="A181" s="10" t="s">
        <v>3403</v>
      </c>
    </row>
    <row r="182" spans="1:1" x14ac:dyDescent="0.25">
      <c r="A182" s="10" t="s">
        <v>3404</v>
      </c>
    </row>
    <row r="183" spans="1:1" x14ac:dyDescent="0.25">
      <c r="A183" s="10" t="s">
        <v>3405</v>
      </c>
    </row>
    <row r="184" spans="1:1" x14ac:dyDescent="0.25">
      <c r="A184" s="10" t="s">
        <v>3406</v>
      </c>
    </row>
    <row r="185" spans="1:1" x14ac:dyDescent="0.25">
      <c r="A185" s="10" t="s">
        <v>3407</v>
      </c>
    </row>
    <row r="186" spans="1:1" x14ac:dyDescent="0.25">
      <c r="A186" s="10" t="s">
        <v>3408</v>
      </c>
    </row>
    <row r="187" spans="1:1" x14ac:dyDescent="0.25">
      <c r="A187" s="10" t="s">
        <v>3409</v>
      </c>
    </row>
    <row r="188" spans="1:1" x14ac:dyDescent="0.25">
      <c r="A188" s="10" t="s">
        <v>3410</v>
      </c>
    </row>
    <row r="189" spans="1:1" x14ac:dyDescent="0.25">
      <c r="A189" s="10" t="s">
        <v>3411</v>
      </c>
    </row>
    <row r="190" spans="1:1" x14ac:dyDescent="0.25">
      <c r="A190" s="10" t="s">
        <v>3412</v>
      </c>
    </row>
    <row r="191" spans="1:1" x14ac:dyDescent="0.25">
      <c r="A191" s="10" t="s">
        <v>3413</v>
      </c>
    </row>
    <row r="192" spans="1:1" x14ac:dyDescent="0.25">
      <c r="A192" s="10" t="s">
        <v>3414</v>
      </c>
    </row>
    <row r="193" spans="1:1" x14ac:dyDescent="0.25">
      <c r="A193" s="10" t="s">
        <v>3415</v>
      </c>
    </row>
    <row r="194" spans="1:1" x14ac:dyDescent="0.25">
      <c r="A194" s="10" t="s">
        <v>3416</v>
      </c>
    </row>
    <row r="195" spans="1:1" x14ac:dyDescent="0.25">
      <c r="A195" s="10" t="s">
        <v>3417</v>
      </c>
    </row>
    <row r="196" spans="1:1" x14ac:dyDescent="0.25">
      <c r="A196" s="10" t="s">
        <v>3418</v>
      </c>
    </row>
    <row r="197" spans="1:1" x14ac:dyDescent="0.25">
      <c r="A197" s="10" t="s">
        <v>3419</v>
      </c>
    </row>
    <row r="198" spans="1:1" x14ac:dyDescent="0.25">
      <c r="A198" s="10" t="s">
        <v>3420</v>
      </c>
    </row>
    <row r="199" spans="1:1" x14ac:dyDescent="0.25">
      <c r="A199" s="10" t="s">
        <v>3421</v>
      </c>
    </row>
    <row r="200" spans="1:1" x14ac:dyDescent="0.25">
      <c r="A200" s="10" t="s">
        <v>3422</v>
      </c>
    </row>
    <row r="201" spans="1:1" x14ac:dyDescent="0.25">
      <c r="A201" s="10" t="s">
        <v>3423</v>
      </c>
    </row>
    <row r="202" spans="1:1" x14ac:dyDescent="0.25">
      <c r="A202" s="10" t="s">
        <v>3424</v>
      </c>
    </row>
    <row r="203" spans="1:1" x14ac:dyDescent="0.25">
      <c r="A203" s="10" t="s">
        <v>3425</v>
      </c>
    </row>
    <row r="204" spans="1:1" x14ac:dyDescent="0.25">
      <c r="A204" s="10" t="s">
        <v>3426</v>
      </c>
    </row>
    <row r="205" spans="1:1" x14ac:dyDescent="0.25">
      <c r="A205" s="10" t="s">
        <v>3427</v>
      </c>
    </row>
    <row r="206" spans="1:1" x14ac:dyDescent="0.25">
      <c r="A206" s="10" t="s">
        <v>3428</v>
      </c>
    </row>
    <row r="207" spans="1:1" x14ac:dyDescent="0.25">
      <c r="A207" s="10" t="s">
        <v>3429</v>
      </c>
    </row>
    <row r="208" spans="1:1" x14ac:dyDescent="0.25">
      <c r="A208" s="10" t="s">
        <v>3430</v>
      </c>
    </row>
    <row r="209" spans="1:1" x14ac:dyDescent="0.25">
      <c r="A209" s="10" t="s">
        <v>3431</v>
      </c>
    </row>
    <row r="210" spans="1:1" x14ac:dyDescent="0.25">
      <c r="A210" s="10" t="s">
        <v>3432</v>
      </c>
    </row>
    <row r="211" spans="1:1" x14ac:dyDescent="0.25">
      <c r="A211" s="10" t="s">
        <v>3433</v>
      </c>
    </row>
    <row r="212" spans="1:1" x14ac:dyDescent="0.25">
      <c r="A212" s="10" t="s">
        <v>3434</v>
      </c>
    </row>
    <row r="213" spans="1:1" x14ac:dyDescent="0.25">
      <c r="A213" s="10" t="s">
        <v>3435</v>
      </c>
    </row>
    <row r="214" spans="1:1" x14ac:dyDescent="0.25">
      <c r="A214" s="10" t="s">
        <v>3436</v>
      </c>
    </row>
    <row r="216" spans="1:1" ht="15.75" thickBot="1" x14ac:dyDescent="0.3">
      <c r="A216" s="52" t="s">
        <v>3437</v>
      </c>
    </row>
    <row r="217" spans="1:1" x14ac:dyDescent="0.25">
      <c r="A217" s="10" t="s">
        <v>3438</v>
      </c>
    </row>
    <row r="218" spans="1:1" x14ac:dyDescent="0.25">
      <c r="A218" s="10" t="s">
        <v>3439</v>
      </c>
    </row>
    <row r="219" spans="1:1" x14ac:dyDescent="0.25">
      <c r="A219" s="10" t="s">
        <v>3440</v>
      </c>
    </row>
    <row r="220" spans="1:1" x14ac:dyDescent="0.25">
      <c r="A220" s="10" t="s">
        <v>3441</v>
      </c>
    </row>
    <row r="221" spans="1:1" x14ac:dyDescent="0.25">
      <c r="A221" s="10" t="s">
        <v>3442</v>
      </c>
    </row>
    <row r="223" spans="1:1" ht="15.75" thickBot="1" x14ac:dyDescent="0.3">
      <c r="A223" s="52" t="s">
        <v>3443</v>
      </c>
    </row>
    <row r="224" spans="1:1" x14ac:dyDescent="0.25">
      <c r="A224" s="10" t="s">
        <v>3444</v>
      </c>
    </row>
    <row r="225" spans="1:1" x14ac:dyDescent="0.25">
      <c r="A225" s="51" t="s">
        <v>3445</v>
      </c>
    </row>
    <row r="226" spans="1:1" ht="30" x14ac:dyDescent="0.25">
      <c r="A226" s="10" t="s">
        <v>3446</v>
      </c>
    </row>
    <row r="227" spans="1:1" x14ac:dyDescent="0.25">
      <c r="A227" s="10" t="s">
        <v>3447</v>
      </c>
    </row>
    <row r="228" spans="1:1" x14ac:dyDescent="0.25">
      <c r="A228" s="10" t="s">
        <v>3448</v>
      </c>
    </row>
    <row r="229" spans="1:1" x14ac:dyDescent="0.25">
      <c r="A229" s="10" t="s">
        <v>3449</v>
      </c>
    </row>
    <row r="230" spans="1:1" x14ac:dyDescent="0.25">
      <c r="A230" s="10" t="s">
        <v>3450</v>
      </c>
    </row>
    <row r="231" spans="1:1" x14ac:dyDescent="0.25">
      <c r="A231" s="10" t="s">
        <v>3451</v>
      </c>
    </row>
    <row r="232" spans="1:1" x14ac:dyDescent="0.25">
      <c r="A232" s="10" t="s">
        <v>3452</v>
      </c>
    </row>
    <row r="233" spans="1:1" x14ac:dyDescent="0.25">
      <c r="A233" s="10" t="s">
        <v>3453</v>
      </c>
    </row>
    <row r="235" spans="1:1" ht="15.75" thickBot="1" x14ac:dyDescent="0.3">
      <c r="A235" s="52" t="s">
        <v>3454</v>
      </c>
    </row>
    <row r="236" spans="1:1" x14ac:dyDescent="0.25">
      <c r="A236" s="10" t="s">
        <v>3455</v>
      </c>
    </row>
    <row r="237" spans="1:1" x14ac:dyDescent="0.25">
      <c r="A237" s="10" t="s">
        <v>3456</v>
      </c>
    </row>
    <row r="238" spans="1:1" x14ac:dyDescent="0.25">
      <c r="A238" s="10" t="s">
        <v>3457</v>
      </c>
    </row>
    <row r="239" spans="1:1" x14ac:dyDescent="0.25">
      <c r="A239" s="10" t="s">
        <v>3458</v>
      </c>
    </row>
    <row r="240" spans="1:1" ht="30" x14ac:dyDescent="0.25">
      <c r="A240" s="10" t="s">
        <v>3459</v>
      </c>
    </row>
    <row r="241" spans="1:1" x14ac:dyDescent="0.25">
      <c r="A241" s="10" t="s">
        <v>3460</v>
      </c>
    </row>
    <row r="242" spans="1:1" x14ac:dyDescent="0.25">
      <c r="A242" s="10" t="s">
        <v>3461</v>
      </c>
    </row>
    <row r="243" spans="1:1" x14ac:dyDescent="0.25">
      <c r="A243" s="10" t="s">
        <v>3462</v>
      </c>
    </row>
    <row r="244" spans="1:1" x14ac:dyDescent="0.25">
      <c r="A244" s="10" t="s">
        <v>3463</v>
      </c>
    </row>
    <row r="245" spans="1:1" x14ac:dyDescent="0.25">
      <c r="A245" s="10" t="s">
        <v>3464</v>
      </c>
    </row>
    <row r="246" spans="1:1" x14ac:dyDescent="0.25">
      <c r="A246" s="10" t="s">
        <v>3465</v>
      </c>
    </row>
    <row r="247" spans="1:1" x14ac:dyDescent="0.25">
      <c r="A247" s="10" t="s">
        <v>3466</v>
      </c>
    </row>
    <row r="248" spans="1:1" x14ac:dyDescent="0.25">
      <c r="A248" s="10" t="s">
        <v>3467</v>
      </c>
    </row>
    <row r="249" spans="1:1" ht="30" x14ac:dyDescent="0.25">
      <c r="A249" s="10" t="s">
        <v>3468</v>
      </c>
    </row>
    <row r="250" spans="1:1" ht="30" x14ac:dyDescent="0.25">
      <c r="A250" s="10" t="s">
        <v>3469</v>
      </c>
    </row>
    <row r="251" spans="1:1" x14ac:dyDescent="0.25">
      <c r="A251" s="10" t="s">
        <v>3470</v>
      </c>
    </row>
    <row r="252" spans="1:1" x14ac:dyDescent="0.25">
      <c r="A252" s="10" t="s">
        <v>3471</v>
      </c>
    </row>
    <row r="253" spans="1:1" x14ac:dyDescent="0.25">
      <c r="A253" s="10" t="s">
        <v>3472</v>
      </c>
    </row>
    <row r="254" spans="1:1" x14ac:dyDescent="0.25">
      <c r="A254" s="10" t="s">
        <v>3473</v>
      </c>
    </row>
    <row r="255" spans="1:1" x14ac:dyDescent="0.25">
      <c r="A255" s="10" t="s">
        <v>3474</v>
      </c>
    </row>
    <row r="256" spans="1:1" x14ac:dyDescent="0.25">
      <c r="A256" s="10" t="s">
        <v>3475</v>
      </c>
    </row>
    <row r="257" spans="1:1" x14ac:dyDescent="0.25">
      <c r="A257" s="10" t="s">
        <v>3476</v>
      </c>
    </row>
    <row r="258" spans="1:1" x14ac:dyDescent="0.25">
      <c r="A258" s="10" t="s">
        <v>3477</v>
      </c>
    </row>
    <row r="259" spans="1:1" ht="30" x14ac:dyDescent="0.25">
      <c r="A259" s="10" t="s">
        <v>3478</v>
      </c>
    </row>
    <row r="260" spans="1:1" x14ac:dyDescent="0.25">
      <c r="A260" s="10" t="s">
        <v>3479</v>
      </c>
    </row>
    <row r="261" spans="1:1" x14ac:dyDescent="0.25">
      <c r="A261" s="10" t="s">
        <v>3480</v>
      </c>
    </row>
    <row r="262" spans="1:1" x14ac:dyDescent="0.25">
      <c r="A262" s="10" t="s">
        <v>3481</v>
      </c>
    </row>
    <row r="263" spans="1:1" x14ac:dyDescent="0.25">
      <c r="A263" s="10" t="s">
        <v>3482</v>
      </c>
    </row>
    <row r="264" spans="1:1" x14ac:dyDescent="0.25">
      <c r="A264" s="10" t="s">
        <v>3483</v>
      </c>
    </row>
    <row r="265" spans="1:1" x14ac:dyDescent="0.25">
      <c r="A265" s="10" t="s">
        <v>3484</v>
      </c>
    </row>
    <row r="266" spans="1:1" x14ac:dyDescent="0.25">
      <c r="A266" s="10" t="s">
        <v>3485</v>
      </c>
    </row>
    <row r="267" spans="1:1" x14ac:dyDescent="0.25">
      <c r="A267" s="10" t="s">
        <v>3486</v>
      </c>
    </row>
    <row r="268" spans="1:1" x14ac:dyDescent="0.25">
      <c r="A268" s="10" t="s">
        <v>3487</v>
      </c>
    </row>
    <row r="270" spans="1:1" ht="15.75" thickBot="1" x14ac:dyDescent="0.3">
      <c r="A270" s="52" t="s">
        <v>3488</v>
      </c>
    </row>
    <row r="271" spans="1:1" x14ac:dyDescent="0.25">
      <c r="A271" s="10" t="s">
        <v>3489</v>
      </c>
    </row>
    <row r="272" spans="1:1" x14ac:dyDescent="0.25">
      <c r="A272" s="10" t="s">
        <v>3490</v>
      </c>
    </row>
    <row r="273" spans="1:1" x14ac:dyDescent="0.25">
      <c r="A273" s="10" t="s">
        <v>3491</v>
      </c>
    </row>
    <row r="274" spans="1:1" x14ac:dyDescent="0.25">
      <c r="A274" s="10" t="s">
        <v>3492</v>
      </c>
    </row>
    <row r="275" spans="1:1" x14ac:dyDescent="0.25">
      <c r="A275" s="51" t="s">
        <v>3493</v>
      </c>
    </row>
    <row r="276" spans="1:1" ht="30" x14ac:dyDescent="0.25">
      <c r="A276" s="10" t="s">
        <v>3494</v>
      </c>
    </row>
    <row r="277" spans="1:1" x14ac:dyDescent="0.25">
      <c r="A277" s="10" t="s">
        <v>3495</v>
      </c>
    </row>
    <row r="278" spans="1:1" x14ac:dyDescent="0.25">
      <c r="A278" s="10" t="s">
        <v>3496</v>
      </c>
    </row>
    <row r="279" spans="1:1" x14ac:dyDescent="0.25">
      <c r="A279" s="10" t="s">
        <v>3497</v>
      </c>
    </row>
    <row r="280" spans="1:1" x14ac:dyDescent="0.25">
      <c r="A280" s="10" t="s">
        <v>3498</v>
      </c>
    </row>
    <row r="281" spans="1:1" x14ac:dyDescent="0.25">
      <c r="A281" s="10" t="s">
        <v>3499</v>
      </c>
    </row>
    <row r="282" spans="1:1" x14ac:dyDescent="0.25">
      <c r="A282" s="10" t="s">
        <v>3500</v>
      </c>
    </row>
    <row r="283" spans="1:1" x14ac:dyDescent="0.25">
      <c r="A283" s="10" t="s">
        <v>3501</v>
      </c>
    </row>
    <row r="284" spans="1:1" x14ac:dyDescent="0.25">
      <c r="A284" s="10" t="s">
        <v>3502</v>
      </c>
    </row>
    <row r="285" spans="1:1" x14ac:dyDescent="0.25">
      <c r="A285" s="10" t="s">
        <v>3503</v>
      </c>
    </row>
    <row r="286" spans="1:1" x14ac:dyDescent="0.25">
      <c r="A286" s="10" t="s">
        <v>3504</v>
      </c>
    </row>
    <row r="287" spans="1:1" x14ac:dyDescent="0.25">
      <c r="A287" s="10" t="s">
        <v>3505</v>
      </c>
    </row>
    <row r="288" spans="1:1" x14ac:dyDescent="0.25">
      <c r="A288" s="10" t="s">
        <v>3506</v>
      </c>
    </row>
    <row r="289" spans="1:1" ht="30" x14ac:dyDescent="0.25">
      <c r="A289" s="10" t="s">
        <v>3507</v>
      </c>
    </row>
    <row r="290" spans="1:1" ht="30" x14ac:dyDescent="0.25">
      <c r="A290" s="10" t="s">
        <v>3508</v>
      </c>
    </row>
    <row r="291" spans="1:1" x14ac:dyDescent="0.25">
      <c r="A291" s="10" t="s">
        <v>3509</v>
      </c>
    </row>
    <row r="292" spans="1:1" x14ac:dyDescent="0.25">
      <c r="A292" s="10" t="s">
        <v>3510</v>
      </c>
    </row>
    <row r="293" spans="1:1" x14ac:dyDescent="0.25">
      <c r="A293" s="10" t="s">
        <v>3511</v>
      </c>
    </row>
    <row r="294" spans="1:1" x14ac:dyDescent="0.25">
      <c r="A294" s="10" t="s">
        <v>3512</v>
      </c>
    </row>
    <row r="296" spans="1:1" ht="15.75" thickBot="1" x14ac:dyDescent="0.3">
      <c r="A296" s="52" t="s">
        <v>3513</v>
      </c>
    </row>
    <row r="297" spans="1:1" x14ac:dyDescent="0.25">
      <c r="A297" s="51" t="s">
        <v>3514</v>
      </c>
    </row>
    <row r="298" spans="1:1" x14ac:dyDescent="0.25">
      <c r="A298" s="10" t="s">
        <v>3515</v>
      </c>
    </row>
    <row r="299" spans="1:1" x14ac:dyDescent="0.25">
      <c r="A299" s="10" t="s">
        <v>3516</v>
      </c>
    </row>
    <row r="300" spans="1:1" x14ac:dyDescent="0.25">
      <c r="A300" s="10" t="s">
        <v>3517</v>
      </c>
    </row>
    <row r="301" spans="1:1" x14ac:dyDescent="0.25">
      <c r="A301" s="10" t="s">
        <v>3518</v>
      </c>
    </row>
    <row r="302" spans="1:1" x14ac:dyDescent="0.25">
      <c r="A302" s="10" t="s">
        <v>3519</v>
      </c>
    </row>
    <row r="303" spans="1:1" x14ac:dyDescent="0.25">
      <c r="A303" s="10" t="s">
        <v>3520</v>
      </c>
    </row>
    <row r="304" spans="1:1" x14ac:dyDescent="0.25">
      <c r="A304" s="10" t="s">
        <v>3521</v>
      </c>
    </row>
    <row r="305" spans="1:1" x14ac:dyDescent="0.25">
      <c r="A305" s="10" t="s">
        <v>3522</v>
      </c>
    </row>
    <row r="306" spans="1:1" x14ac:dyDescent="0.25">
      <c r="A306" s="10" t="s">
        <v>3523</v>
      </c>
    </row>
    <row r="307" spans="1:1" x14ac:dyDescent="0.25">
      <c r="A307" s="10" t="s">
        <v>3524</v>
      </c>
    </row>
    <row r="308" spans="1:1" x14ac:dyDescent="0.25">
      <c r="A308" s="10" t="s">
        <v>3525</v>
      </c>
    </row>
    <row r="309" spans="1:1" ht="30" x14ac:dyDescent="0.25">
      <c r="A309" s="10" t="s">
        <v>3526</v>
      </c>
    </row>
    <row r="310" spans="1:1" x14ac:dyDescent="0.25">
      <c r="A310" s="10" t="s">
        <v>3527</v>
      </c>
    </row>
    <row r="311" spans="1:1" x14ac:dyDescent="0.25">
      <c r="A311" s="10" t="s">
        <v>3528</v>
      </c>
    </row>
    <row r="312" spans="1:1" x14ac:dyDescent="0.25">
      <c r="A312" s="10" t="s">
        <v>3529</v>
      </c>
    </row>
    <row r="313" spans="1:1" x14ac:dyDescent="0.25">
      <c r="A313" s="10" t="s">
        <v>3530</v>
      </c>
    </row>
    <row r="314" spans="1:1" x14ac:dyDescent="0.25">
      <c r="A314" s="10" t="s">
        <v>3531</v>
      </c>
    </row>
    <row r="315" spans="1:1" x14ac:dyDescent="0.25">
      <c r="A315" s="10" t="s">
        <v>3532</v>
      </c>
    </row>
    <row r="316" spans="1:1" x14ac:dyDescent="0.25">
      <c r="A316" s="10" t="s">
        <v>3533</v>
      </c>
    </row>
    <row r="317" spans="1:1" ht="128.25" x14ac:dyDescent="0.25">
      <c r="A317" s="51" t="s">
        <v>3534</v>
      </c>
    </row>
    <row r="318" spans="1:1" ht="30" x14ac:dyDescent="0.25">
      <c r="A318" s="10" t="s">
        <v>3535</v>
      </c>
    </row>
    <row r="319" spans="1:1" x14ac:dyDescent="0.25">
      <c r="A319" s="10" t="s">
        <v>3536</v>
      </c>
    </row>
    <row r="320" spans="1:1" ht="30" x14ac:dyDescent="0.25">
      <c r="A320" s="10" t="s">
        <v>3537</v>
      </c>
    </row>
    <row r="321" spans="1:1" ht="30" x14ac:dyDescent="0.25">
      <c r="A321" s="10" t="s">
        <v>3538</v>
      </c>
    </row>
    <row r="322" spans="1:1" x14ac:dyDescent="0.25">
      <c r="A322" s="10" t="s">
        <v>3539</v>
      </c>
    </row>
    <row r="323" spans="1:1" x14ac:dyDescent="0.25">
      <c r="A323" s="10" t="s">
        <v>3540</v>
      </c>
    </row>
    <row r="324" spans="1:1" x14ac:dyDescent="0.25">
      <c r="A324" s="10" t="s">
        <v>3541</v>
      </c>
    </row>
    <row r="325" spans="1:1" x14ac:dyDescent="0.25">
      <c r="A325" s="10" t="s">
        <v>3542</v>
      </c>
    </row>
    <row r="326" spans="1:1" x14ac:dyDescent="0.25">
      <c r="A326" s="10" t="s">
        <v>3543</v>
      </c>
    </row>
    <row r="327" spans="1:1" ht="30" x14ac:dyDescent="0.25">
      <c r="A327" s="10" t="s">
        <v>3544</v>
      </c>
    </row>
    <row r="328" spans="1:1" ht="30" x14ac:dyDescent="0.25">
      <c r="A328" s="10" t="s">
        <v>3545</v>
      </c>
    </row>
    <row r="329" spans="1:1" x14ac:dyDescent="0.25">
      <c r="A329" s="10" t="s">
        <v>3546</v>
      </c>
    </row>
    <row r="330" spans="1:1" ht="30" x14ac:dyDescent="0.25">
      <c r="A330" s="10" t="s">
        <v>3547</v>
      </c>
    </row>
    <row r="331" spans="1:1" ht="30" x14ac:dyDescent="0.25">
      <c r="A331" s="10" t="s">
        <v>3548</v>
      </c>
    </row>
    <row r="332" spans="1:1" ht="30" x14ac:dyDescent="0.25">
      <c r="A332" s="10" t="s">
        <v>3549</v>
      </c>
    </row>
    <row r="333" spans="1:1" x14ac:dyDescent="0.25">
      <c r="A333" s="10" t="s">
        <v>3550</v>
      </c>
    </row>
    <row r="334" spans="1:1" x14ac:dyDescent="0.25">
      <c r="A334" s="10" t="s">
        <v>3551</v>
      </c>
    </row>
    <row r="335" spans="1:1" x14ac:dyDescent="0.25">
      <c r="A335" s="10" t="s">
        <v>3552</v>
      </c>
    </row>
    <row r="336" spans="1:1" x14ac:dyDescent="0.25">
      <c r="A336" s="10" t="s">
        <v>3553</v>
      </c>
    </row>
    <row r="337" spans="1:1" x14ac:dyDescent="0.25">
      <c r="A337" s="10" t="s">
        <v>3554</v>
      </c>
    </row>
    <row r="338" spans="1:1" x14ac:dyDescent="0.25">
      <c r="A338" s="10" t="s">
        <v>3555</v>
      </c>
    </row>
    <row r="339" spans="1:1" x14ac:dyDescent="0.25">
      <c r="A339" s="10" t="s">
        <v>3556</v>
      </c>
    </row>
    <row r="340" spans="1:1" x14ac:dyDescent="0.25">
      <c r="A340" s="10" t="s">
        <v>3557</v>
      </c>
    </row>
    <row r="341" spans="1:1" x14ac:dyDescent="0.25">
      <c r="A341" s="10" t="s">
        <v>3558</v>
      </c>
    </row>
    <row r="342" spans="1:1" x14ac:dyDescent="0.25">
      <c r="A342" s="10" t="s">
        <v>3559</v>
      </c>
    </row>
    <row r="343" spans="1:1" x14ac:dyDescent="0.25">
      <c r="A343" s="10" t="s">
        <v>3560</v>
      </c>
    </row>
    <row r="344" spans="1:1" x14ac:dyDescent="0.25">
      <c r="A344" s="10" t="s">
        <v>3561</v>
      </c>
    </row>
    <row r="345" spans="1:1" x14ac:dyDescent="0.25">
      <c r="A345" s="10" t="s">
        <v>3562</v>
      </c>
    </row>
    <row r="346" spans="1:1" x14ac:dyDescent="0.25">
      <c r="A346" s="10" t="s">
        <v>3563</v>
      </c>
    </row>
    <row r="347" spans="1:1" x14ac:dyDescent="0.25">
      <c r="A347" s="10" t="s">
        <v>3564</v>
      </c>
    </row>
    <row r="348" spans="1:1" x14ac:dyDescent="0.25">
      <c r="A348" s="10" t="s">
        <v>3565</v>
      </c>
    </row>
    <row r="349" spans="1:1" x14ac:dyDescent="0.25">
      <c r="A349" s="10" t="s">
        <v>3566</v>
      </c>
    </row>
    <row r="350" spans="1:1" x14ac:dyDescent="0.25">
      <c r="A350" s="10" t="s">
        <v>3567</v>
      </c>
    </row>
    <row r="351" spans="1:1" x14ac:dyDescent="0.25">
      <c r="A351" s="10" t="s">
        <v>3568</v>
      </c>
    </row>
    <row r="352" spans="1:1" x14ac:dyDescent="0.25">
      <c r="A352" s="10" t="s">
        <v>3569</v>
      </c>
    </row>
    <row r="353" spans="1:1" x14ac:dyDescent="0.25">
      <c r="A353" s="10" t="s">
        <v>3570</v>
      </c>
    </row>
    <row r="354" spans="1:1" x14ac:dyDescent="0.25">
      <c r="A354" s="10" t="s">
        <v>3571</v>
      </c>
    </row>
    <row r="355" spans="1:1" x14ac:dyDescent="0.25">
      <c r="A355" s="10" t="s">
        <v>3572</v>
      </c>
    </row>
    <row r="356" spans="1:1" x14ac:dyDescent="0.25">
      <c r="A356" s="10" t="s">
        <v>3573</v>
      </c>
    </row>
    <row r="357" spans="1:1" x14ac:dyDescent="0.25">
      <c r="A357" s="10" t="s">
        <v>3574</v>
      </c>
    </row>
    <row r="358" spans="1:1" x14ac:dyDescent="0.25">
      <c r="A358" s="10" t="s">
        <v>3575</v>
      </c>
    </row>
    <row r="359" spans="1:1" x14ac:dyDescent="0.25">
      <c r="A359" s="10" t="s">
        <v>3576</v>
      </c>
    </row>
    <row r="360" spans="1:1" x14ac:dyDescent="0.25">
      <c r="A360" s="10" t="s">
        <v>3577</v>
      </c>
    </row>
    <row r="362" spans="1:1" ht="15.75" thickBot="1" x14ac:dyDescent="0.3">
      <c r="A362" s="52" t="s">
        <v>3578</v>
      </c>
    </row>
    <row r="363" spans="1:1" x14ac:dyDescent="0.25">
      <c r="A363" s="10" t="s">
        <v>3579</v>
      </c>
    </row>
    <row r="364" spans="1:1" x14ac:dyDescent="0.25">
      <c r="A364" s="10" t="s">
        <v>3580</v>
      </c>
    </row>
    <row r="365" spans="1:1" x14ac:dyDescent="0.25">
      <c r="A365" s="10" t="s">
        <v>3581</v>
      </c>
    </row>
    <row r="366" spans="1:1" x14ac:dyDescent="0.25">
      <c r="A366" s="10" t="s">
        <v>3582</v>
      </c>
    </row>
    <row r="367" spans="1:1" x14ac:dyDescent="0.25">
      <c r="A367" s="10" t="s">
        <v>3583</v>
      </c>
    </row>
    <row r="368" spans="1:1" x14ac:dyDescent="0.25">
      <c r="A368" s="10" t="s">
        <v>3584</v>
      </c>
    </row>
    <row r="369" spans="1:1" x14ac:dyDescent="0.25">
      <c r="A369" s="10" t="s">
        <v>3585</v>
      </c>
    </row>
    <row r="370" spans="1:1" x14ac:dyDescent="0.25">
      <c r="A370" s="10" t="s">
        <v>3586</v>
      </c>
    </row>
    <row r="371" spans="1:1" x14ac:dyDescent="0.25">
      <c r="A371" s="10" t="s">
        <v>3587</v>
      </c>
    </row>
    <row r="372" spans="1:1" x14ac:dyDescent="0.25">
      <c r="A372" s="10" t="s">
        <v>3588</v>
      </c>
    </row>
    <row r="373" spans="1:1" x14ac:dyDescent="0.25">
      <c r="A373" s="10" t="s">
        <v>3589</v>
      </c>
    </row>
    <row r="374" spans="1:1" x14ac:dyDescent="0.25">
      <c r="A374" s="10" t="s">
        <v>3590</v>
      </c>
    </row>
    <row r="375" spans="1:1" x14ac:dyDescent="0.25">
      <c r="A375" s="51" t="s">
        <v>3591</v>
      </c>
    </row>
    <row r="376" spans="1:1" x14ac:dyDescent="0.25">
      <c r="A376" s="10" t="s">
        <v>3592</v>
      </c>
    </row>
    <row r="377" spans="1:1" x14ac:dyDescent="0.25">
      <c r="A377" s="10" t="s">
        <v>3593</v>
      </c>
    </row>
    <row r="378" spans="1:1" ht="30" x14ac:dyDescent="0.25">
      <c r="A378" s="10" t="s">
        <v>3594</v>
      </c>
    </row>
    <row r="379" spans="1:1" x14ac:dyDescent="0.25">
      <c r="A379" s="10" t="s">
        <v>3595</v>
      </c>
    </row>
    <row r="380" spans="1:1" x14ac:dyDescent="0.25">
      <c r="A380" s="10" t="s">
        <v>3596</v>
      </c>
    </row>
    <row r="381" spans="1:1" x14ac:dyDescent="0.25">
      <c r="A381" s="10" t="s">
        <v>3597</v>
      </c>
    </row>
    <row r="382" spans="1:1" x14ac:dyDescent="0.25">
      <c r="A382" s="10" t="s">
        <v>3598</v>
      </c>
    </row>
    <row r="383" spans="1:1" x14ac:dyDescent="0.25">
      <c r="A383" s="10" t="s">
        <v>3599</v>
      </c>
    </row>
    <row r="384" spans="1:1" x14ac:dyDescent="0.25">
      <c r="A384" s="10" t="s">
        <v>3600</v>
      </c>
    </row>
    <row r="385" spans="1:1" x14ac:dyDescent="0.25">
      <c r="A385" s="10" t="s">
        <v>3601</v>
      </c>
    </row>
    <row r="386" spans="1:1" x14ac:dyDescent="0.25">
      <c r="A386" s="10" t="s">
        <v>3602</v>
      </c>
    </row>
    <row r="387" spans="1:1" x14ac:dyDescent="0.25">
      <c r="A387" s="10" t="s">
        <v>3603</v>
      </c>
    </row>
    <row r="388" spans="1:1" x14ac:dyDescent="0.25">
      <c r="A388" s="10" t="s">
        <v>3604</v>
      </c>
    </row>
    <row r="389" spans="1:1" x14ac:dyDescent="0.25">
      <c r="A389" s="10" t="s">
        <v>3605</v>
      </c>
    </row>
    <row r="390" spans="1:1" x14ac:dyDescent="0.25">
      <c r="A390" s="10" t="s">
        <v>3606</v>
      </c>
    </row>
    <row r="391" spans="1:1" x14ac:dyDescent="0.25">
      <c r="A391" s="10" t="s">
        <v>3607</v>
      </c>
    </row>
    <row r="392" spans="1:1" x14ac:dyDescent="0.25">
      <c r="A392" s="10" t="s">
        <v>3608</v>
      </c>
    </row>
    <row r="394" spans="1:1" ht="15.75" thickBot="1" x14ac:dyDescent="0.3">
      <c r="A394" s="52" t="s">
        <v>3609</v>
      </c>
    </row>
    <row r="395" spans="1:1" ht="30" x14ac:dyDescent="0.25">
      <c r="A395" s="10" t="s">
        <v>3610</v>
      </c>
    </row>
    <row r="396" spans="1:1" x14ac:dyDescent="0.25">
      <c r="A396" s="10" t="s">
        <v>3611</v>
      </c>
    </row>
    <row r="397" spans="1:1" x14ac:dyDescent="0.25">
      <c r="A397" s="10" t="s">
        <v>3612</v>
      </c>
    </row>
    <row r="398" spans="1:1" x14ac:dyDescent="0.25">
      <c r="A398" s="10" t="s">
        <v>3613</v>
      </c>
    </row>
    <row r="399" spans="1:1" x14ac:dyDescent="0.25">
      <c r="A399" s="10" t="s">
        <v>3614</v>
      </c>
    </row>
    <row r="400" spans="1:1" x14ac:dyDescent="0.25">
      <c r="A400" s="10" t="s">
        <v>3615</v>
      </c>
    </row>
    <row r="401" spans="1:1" ht="30" x14ac:dyDescent="0.25">
      <c r="A401" s="10" t="s">
        <v>3616</v>
      </c>
    </row>
    <row r="402" spans="1:1" x14ac:dyDescent="0.25">
      <c r="A402" s="10" t="s">
        <v>3617</v>
      </c>
    </row>
    <row r="403" spans="1:1" x14ac:dyDescent="0.25">
      <c r="A403" s="10" t="s">
        <v>3618</v>
      </c>
    </row>
    <row r="404" spans="1:1" x14ac:dyDescent="0.25">
      <c r="A404" s="10" t="s">
        <v>3619</v>
      </c>
    </row>
    <row r="405" spans="1:1" x14ac:dyDescent="0.25">
      <c r="A405" s="10" t="s">
        <v>3620</v>
      </c>
    </row>
    <row r="406" spans="1:1" ht="30" x14ac:dyDescent="0.25">
      <c r="A406" s="10" t="s">
        <v>3621</v>
      </c>
    </row>
    <row r="407" spans="1:1" x14ac:dyDescent="0.25">
      <c r="A407" s="10" t="s">
        <v>3622</v>
      </c>
    </row>
    <row r="408" spans="1:1" x14ac:dyDescent="0.25">
      <c r="A408" s="10" t="s">
        <v>3623</v>
      </c>
    </row>
    <row r="409" spans="1:1" x14ac:dyDescent="0.25">
      <c r="A409" s="10" t="s">
        <v>3624</v>
      </c>
    </row>
    <row r="410" spans="1:1" x14ac:dyDescent="0.25">
      <c r="A410" s="10" t="s">
        <v>3625</v>
      </c>
    </row>
    <row r="411" spans="1:1" x14ac:dyDescent="0.25">
      <c r="A411" s="10" t="s">
        <v>3626</v>
      </c>
    </row>
    <row r="412" spans="1:1" x14ac:dyDescent="0.25">
      <c r="A412" s="10" t="s">
        <v>3627</v>
      </c>
    </row>
    <row r="413" spans="1:1" x14ac:dyDescent="0.25">
      <c r="A413" s="10" t="s">
        <v>3628</v>
      </c>
    </row>
    <row r="414" spans="1:1" x14ac:dyDescent="0.25">
      <c r="A414" s="10" t="s">
        <v>3629</v>
      </c>
    </row>
    <row r="415" spans="1:1" x14ac:dyDescent="0.25">
      <c r="A415" s="10" t="s">
        <v>3630</v>
      </c>
    </row>
    <row r="416" spans="1:1" x14ac:dyDescent="0.25">
      <c r="A416" s="10" t="s">
        <v>3631</v>
      </c>
    </row>
    <row r="417" spans="1:1" x14ac:dyDescent="0.25">
      <c r="A417" s="10" t="s">
        <v>3632</v>
      </c>
    </row>
    <row r="418" spans="1:1" x14ac:dyDescent="0.25">
      <c r="A418" s="10" t="s">
        <v>3633</v>
      </c>
    </row>
    <row r="419" spans="1:1" x14ac:dyDescent="0.25">
      <c r="A419" s="10" t="s">
        <v>3634</v>
      </c>
    </row>
    <row r="420" spans="1:1" x14ac:dyDescent="0.25">
      <c r="A420" s="10" t="s">
        <v>3635</v>
      </c>
    </row>
    <row r="421" spans="1:1" x14ac:dyDescent="0.25">
      <c r="A421" s="10" t="s">
        <v>3636</v>
      </c>
    </row>
    <row r="422" spans="1:1" x14ac:dyDescent="0.25">
      <c r="A422" s="10" t="s">
        <v>3637</v>
      </c>
    </row>
    <row r="423" spans="1:1" x14ac:dyDescent="0.25">
      <c r="A423" s="10" t="s">
        <v>3638</v>
      </c>
    </row>
    <row r="424" spans="1:1" x14ac:dyDescent="0.25">
      <c r="A424" s="10" t="s">
        <v>3639</v>
      </c>
    </row>
    <row r="425" spans="1:1" x14ac:dyDescent="0.25">
      <c r="A425" s="10" t="s">
        <v>3640</v>
      </c>
    </row>
    <row r="426" spans="1:1" ht="30" x14ac:dyDescent="0.25">
      <c r="A426" s="10" t="s">
        <v>3641</v>
      </c>
    </row>
    <row r="427" spans="1:1" x14ac:dyDescent="0.25">
      <c r="A427" s="10" t="s">
        <v>3642</v>
      </c>
    </row>
    <row r="428" spans="1:1" x14ac:dyDescent="0.25">
      <c r="A428" s="10" t="s">
        <v>3643</v>
      </c>
    </row>
    <row r="429" spans="1:1" x14ac:dyDescent="0.25">
      <c r="A429" s="10" t="s">
        <v>3644</v>
      </c>
    </row>
    <row r="430" spans="1:1" x14ac:dyDescent="0.25">
      <c r="A430" s="10" t="s">
        <v>3645</v>
      </c>
    </row>
    <row r="431" spans="1:1" x14ac:dyDescent="0.25">
      <c r="A431" s="10" t="s">
        <v>3646</v>
      </c>
    </row>
    <row r="432" spans="1:1" x14ac:dyDescent="0.25">
      <c r="A432" s="10" t="s">
        <v>3647</v>
      </c>
    </row>
    <row r="433" spans="1:1" x14ac:dyDescent="0.25">
      <c r="A433" s="10" t="s">
        <v>3648</v>
      </c>
    </row>
    <row r="434" spans="1:1" ht="30" x14ac:dyDescent="0.25">
      <c r="A434" s="10" t="s">
        <v>3649</v>
      </c>
    </row>
    <row r="435" spans="1:1" x14ac:dyDescent="0.25">
      <c r="A435" s="10" t="s">
        <v>3650</v>
      </c>
    </row>
    <row r="436" spans="1:1" x14ac:dyDescent="0.25">
      <c r="A436" s="10" t="s">
        <v>3651</v>
      </c>
    </row>
    <row r="437" spans="1:1" x14ac:dyDescent="0.25">
      <c r="A437" s="10" t="s">
        <v>3652</v>
      </c>
    </row>
    <row r="438" spans="1:1" x14ac:dyDescent="0.25">
      <c r="A438" s="10" t="s">
        <v>3653</v>
      </c>
    </row>
    <row r="439" spans="1:1" x14ac:dyDescent="0.25">
      <c r="A439" s="10" t="s">
        <v>3654</v>
      </c>
    </row>
    <row r="441" spans="1:1" ht="15.75" thickBot="1" x14ac:dyDescent="0.3">
      <c r="A441" s="52" t="s">
        <v>3655</v>
      </c>
    </row>
    <row r="442" spans="1:1" x14ac:dyDescent="0.25">
      <c r="A442" s="10" t="s">
        <v>3656</v>
      </c>
    </row>
    <row r="443" spans="1:1" x14ac:dyDescent="0.25">
      <c r="A443" s="10" t="s">
        <v>3657</v>
      </c>
    </row>
    <row r="444" spans="1:1" x14ac:dyDescent="0.25">
      <c r="A444" s="10" t="s">
        <v>3658</v>
      </c>
    </row>
    <row r="445" spans="1:1" x14ac:dyDescent="0.25">
      <c r="A445" s="10" t="s">
        <v>3659</v>
      </c>
    </row>
    <row r="446" spans="1:1" x14ac:dyDescent="0.25">
      <c r="A446" s="10" t="s">
        <v>3660</v>
      </c>
    </row>
    <row r="447" spans="1:1" x14ac:dyDescent="0.25">
      <c r="A447" s="10" t="s">
        <v>3661</v>
      </c>
    </row>
    <row r="448" spans="1:1" x14ac:dyDescent="0.25">
      <c r="A448" s="10" t="s">
        <v>3662</v>
      </c>
    </row>
    <row r="449" spans="1:1" x14ac:dyDescent="0.25">
      <c r="A449" s="10" t="s">
        <v>3663</v>
      </c>
    </row>
    <row r="450" spans="1:1" ht="30" x14ac:dyDescent="0.25">
      <c r="A450" s="10" t="s">
        <v>3664</v>
      </c>
    </row>
    <row r="451" spans="1:1" x14ac:dyDescent="0.25">
      <c r="A451" s="10" t="s">
        <v>3665</v>
      </c>
    </row>
    <row r="452" spans="1:1" x14ac:dyDescent="0.25">
      <c r="A452" s="10" t="s">
        <v>3666</v>
      </c>
    </row>
    <row r="453" spans="1:1" x14ac:dyDescent="0.25">
      <c r="A453" s="10" t="s">
        <v>3667</v>
      </c>
    </row>
    <row r="454" spans="1:1" ht="30" x14ac:dyDescent="0.25">
      <c r="A454" s="10" t="s">
        <v>3668</v>
      </c>
    </row>
    <row r="455" spans="1:1" x14ac:dyDescent="0.25">
      <c r="A455" s="10" t="s">
        <v>3669</v>
      </c>
    </row>
    <row r="456" spans="1:1" ht="30" x14ac:dyDescent="0.25">
      <c r="A456" s="10" t="s">
        <v>3670</v>
      </c>
    </row>
    <row r="457" spans="1:1" ht="30" x14ac:dyDescent="0.25">
      <c r="A457" s="10" t="s">
        <v>3671</v>
      </c>
    </row>
    <row r="458" spans="1:1" x14ac:dyDescent="0.25">
      <c r="A458" s="10" t="s">
        <v>3672</v>
      </c>
    </row>
    <row r="459" spans="1:1" x14ac:dyDescent="0.25">
      <c r="A459" s="10" t="s">
        <v>3673</v>
      </c>
    </row>
    <row r="460" spans="1:1" x14ac:dyDescent="0.25">
      <c r="A460" s="10" t="s">
        <v>3674</v>
      </c>
    </row>
    <row r="461" spans="1:1" ht="30" x14ac:dyDescent="0.25">
      <c r="A461" s="10" t="s">
        <v>3675</v>
      </c>
    </row>
    <row r="462" spans="1:1" x14ac:dyDescent="0.25">
      <c r="A462" s="10" t="s">
        <v>3676</v>
      </c>
    </row>
    <row r="463" spans="1:1" ht="30" x14ac:dyDescent="0.25">
      <c r="A463" s="10" t="s">
        <v>3677</v>
      </c>
    </row>
    <row r="464" spans="1:1" x14ac:dyDescent="0.25">
      <c r="A464" s="10" t="s">
        <v>3678</v>
      </c>
    </row>
    <row r="465" spans="1:1" x14ac:dyDescent="0.25">
      <c r="A465" s="10" t="s">
        <v>3679</v>
      </c>
    </row>
    <row r="466" spans="1:1" x14ac:dyDescent="0.25">
      <c r="A466" s="10" t="s">
        <v>3680</v>
      </c>
    </row>
    <row r="467" spans="1:1" ht="30" x14ac:dyDescent="0.25">
      <c r="A467" s="10" t="s">
        <v>3681</v>
      </c>
    </row>
    <row r="468" spans="1:1" x14ac:dyDescent="0.25">
      <c r="A468" s="10" t="s">
        <v>3682</v>
      </c>
    </row>
    <row r="469" spans="1:1" x14ac:dyDescent="0.25">
      <c r="A469" s="10" t="s">
        <v>3683</v>
      </c>
    </row>
    <row r="470" spans="1:1" x14ac:dyDescent="0.25">
      <c r="A470" s="10" t="s">
        <v>3684</v>
      </c>
    </row>
    <row r="471" spans="1:1" ht="30" x14ac:dyDescent="0.25">
      <c r="A471" s="10" t="s">
        <v>3685</v>
      </c>
    </row>
    <row r="472" spans="1:1" x14ac:dyDescent="0.25">
      <c r="A472" s="10" t="s">
        <v>3686</v>
      </c>
    </row>
    <row r="473" spans="1:1" x14ac:dyDescent="0.25">
      <c r="A473" s="10" t="s">
        <v>3687</v>
      </c>
    </row>
    <row r="474" spans="1:1" ht="30" x14ac:dyDescent="0.25">
      <c r="A474" s="10" t="s">
        <v>3688</v>
      </c>
    </row>
    <row r="475" spans="1:1" x14ac:dyDescent="0.25">
      <c r="A475" s="10" t="s">
        <v>3689</v>
      </c>
    </row>
    <row r="476" spans="1:1" ht="30" x14ac:dyDescent="0.25">
      <c r="A476" s="10" t="s">
        <v>3690</v>
      </c>
    </row>
    <row r="477" spans="1:1" x14ac:dyDescent="0.25">
      <c r="A477" s="10" t="s">
        <v>3691</v>
      </c>
    </row>
    <row r="478" spans="1:1" ht="30" x14ac:dyDescent="0.25">
      <c r="A478" s="10" t="s">
        <v>3692</v>
      </c>
    </row>
    <row r="479" spans="1:1" ht="30" x14ac:dyDescent="0.25">
      <c r="A479" s="10" t="s">
        <v>3693</v>
      </c>
    </row>
    <row r="480" spans="1:1" x14ac:dyDescent="0.25">
      <c r="A480" s="10" t="s">
        <v>3694</v>
      </c>
    </row>
    <row r="481" spans="1:1" x14ac:dyDescent="0.25">
      <c r="A481" s="10" t="s">
        <v>3695</v>
      </c>
    </row>
    <row r="482" spans="1:1" x14ac:dyDescent="0.25">
      <c r="A482" s="10" t="s">
        <v>3696</v>
      </c>
    </row>
    <row r="483" spans="1:1" x14ac:dyDescent="0.25">
      <c r="A483" s="10" t="s">
        <v>3697</v>
      </c>
    </row>
    <row r="484" spans="1:1" x14ac:dyDescent="0.25">
      <c r="A484" s="10" t="s">
        <v>3698</v>
      </c>
    </row>
    <row r="485" spans="1:1" x14ac:dyDescent="0.25">
      <c r="A485" s="10" t="s">
        <v>3699</v>
      </c>
    </row>
    <row r="486" spans="1:1" x14ac:dyDescent="0.25">
      <c r="A486" s="10" t="s">
        <v>3700</v>
      </c>
    </row>
    <row r="487" spans="1:1" x14ac:dyDescent="0.25">
      <c r="A487" s="10" t="s">
        <v>3701</v>
      </c>
    </row>
    <row r="488" spans="1:1" x14ac:dyDescent="0.25">
      <c r="A488" s="10" t="s">
        <v>3702</v>
      </c>
    </row>
    <row r="489" spans="1:1" x14ac:dyDescent="0.25">
      <c r="A489" s="10" t="s">
        <v>3703</v>
      </c>
    </row>
    <row r="490" spans="1:1" x14ac:dyDescent="0.25">
      <c r="A490" s="10" t="s">
        <v>3704</v>
      </c>
    </row>
    <row r="491" spans="1:1" x14ac:dyDescent="0.25">
      <c r="A491" s="10" t="s">
        <v>3705</v>
      </c>
    </row>
    <row r="492" spans="1:1" x14ac:dyDescent="0.25">
      <c r="A492" s="10" t="s">
        <v>3706</v>
      </c>
    </row>
    <row r="493" spans="1:1" x14ac:dyDescent="0.25">
      <c r="A493" s="10" t="s">
        <v>3707</v>
      </c>
    </row>
    <row r="494" spans="1:1" x14ac:dyDescent="0.25">
      <c r="A494" s="10" t="s">
        <v>3708</v>
      </c>
    </row>
    <row r="495" spans="1:1" x14ac:dyDescent="0.25">
      <c r="A495" s="10" t="s">
        <v>3709</v>
      </c>
    </row>
    <row r="496" spans="1:1" x14ac:dyDescent="0.25">
      <c r="A496" s="10" t="s">
        <v>3710</v>
      </c>
    </row>
    <row r="497" spans="1:1" x14ac:dyDescent="0.25">
      <c r="A497" s="10" t="s">
        <v>3711</v>
      </c>
    </row>
    <row r="498" spans="1:1" x14ac:dyDescent="0.25">
      <c r="A498" s="10" t="s">
        <v>3712</v>
      </c>
    </row>
    <row r="499" spans="1:1" x14ac:dyDescent="0.25">
      <c r="A499" s="10" t="s">
        <v>3713</v>
      </c>
    </row>
    <row r="500" spans="1:1" x14ac:dyDescent="0.25">
      <c r="A500" s="10" t="s">
        <v>3714</v>
      </c>
    </row>
    <row r="502" spans="1:1" ht="15.75" thickBot="1" x14ac:dyDescent="0.3">
      <c r="A502" s="52" t="s">
        <v>3715</v>
      </c>
    </row>
    <row r="503" spans="1:1" ht="28.5" x14ac:dyDescent="0.25">
      <c r="A503" s="51" t="s">
        <v>3716</v>
      </c>
    </row>
    <row r="504" spans="1:1" x14ac:dyDescent="0.25">
      <c r="A504" s="10" t="s">
        <v>3717</v>
      </c>
    </row>
    <row r="505" spans="1:1" x14ac:dyDescent="0.25">
      <c r="A505" s="10" t="s">
        <v>3718</v>
      </c>
    </row>
    <row r="506" spans="1:1" x14ac:dyDescent="0.25">
      <c r="A506" s="10" t="s">
        <v>3719</v>
      </c>
    </row>
    <row r="507" spans="1:1" x14ac:dyDescent="0.25">
      <c r="A507" s="10" t="s">
        <v>3720</v>
      </c>
    </row>
    <row r="508" spans="1:1" ht="30" x14ac:dyDescent="0.25">
      <c r="A508" s="10" t="s">
        <v>3721</v>
      </c>
    </row>
    <row r="509" spans="1:1" ht="30" x14ac:dyDescent="0.25">
      <c r="A509" s="10" t="s">
        <v>3722</v>
      </c>
    </row>
    <row r="510" spans="1:1" ht="30" x14ac:dyDescent="0.25">
      <c r="A510" s="10" t="s">
        <v>3723</v>
      </c>
    </row>
    <row r="511" spans="1:1" x14ac:dyDescent="0.25">
      <c r="A511" s="10" t="s">
        <v>3724</v>
      </c>
    </row>
    <row r="512" spans="1:1" x14ac:dyDescent="0.25">
      <c r="A512" s="10" t="s">
        <v>3725</v>
      </c>
    </row>
    <row r="513" spans="1:1" ht="30" x14ac:dyDescent="0.25">
      <c r="A513" s="10" t="s">
        <v>3726</v>
      </c>
    </row>
    <row r="514" spans="1:1" x14ac:dyDescent="0.25">
      <c r="A514" s="10" t="s">
        <v>3727</v>
      </c>
    </row>
    <row r="515" spans="1:1" ht="30" x14ac:dyDescent="0.25">
      <c r="A515" s="10" t="s">
        <v>3728</v>
      </c>
    </row>
    <row r="516" spans="1:1" ht="30" x14ac:dyDescent="0.25">
      <c r="A516" s="10" t="s">
        <v>3729</v>
      </c>
    </row>
    <row r="517" spans="1:1" x14ac:dyDescent="0.25">
      <c r="A517" s="10" t="s">
        <v>3730</v>
      </c>
    </row>
    <row r="518" spans="1:1" ht="30" x14ac:dyDescent="0.25">
      <c r="A518" s="10" t="s">
        <v>3731</v>
      </c>
    </row>
    <row r="519" spans="1:1" x14ac:dyDescent="0.25">
      <c r="A519" s="10" t="s">
        <v>3732</v>
      </c>
    </row>
    <row r="520" spans="1:1" x14ac:dyDescent="0.25">
      <c r="A520" s="10" t="s">
        <v>3733</v>
      </c>
    </row>
    <row r="521" spans="1:1" x14ac:dyDescent="0.25">
      <c r="A521" s="10" t="s">
        <v>3734</v>
      </c>
    </row>
    <row r="522" spans="1:1" x14ac:dyDescent="0.25">
      <c r="A522" s="10" t="s">
        <v>3735</v>
      </c>
    </row>
    <row r="523" spans="1:1" x14ac:dyDescent="0.25">
      <c r="A523" s="10" t="s">
        <v>3736</v>
      </c>
    </row>
    <row r="524" spans="1:1" x14ac:dyDescent="0.25">
      <c r="A524" s="10" t="s">
        <v>3737</v>
      </c>
    </row>
    <row r="525" spans="1:1" x14ac:dyDescent="0.25">
      <c r="A525" s="10" t="s">
        <v>3738</v>
      </c>
    </row>
    <row r="526" spans="1:1" x14ac:dyDescent="0.25">
      <c r="A526" s="10" t="s">
        <v>3739</v>
      </c>
    </row>
    <row r="527" spans="1:1" x14ac:dyDescent="0.25">
      <c r="A527" s="10" t="s">
        <v>3740</v>
      </c>
    </row>
    <row r="528" spans="1:1" x14ac:dyDescent="0.25">
      <c r="A528" s="10" t="s">
        <v>3741</v>
      </c>
    </row>
    <row r="529" spans="1:1" x14ac:dyDescent="0.25">
      <c r="A529" s="10" t="s">
        <v>3742</v>
      </c>
    </row>
    <row r="530" spans="1:1" x14ac:dyDescent="0.25">
      <c r="A530" s="10" t="s">
        <v>3743</v>
      </c>
    </row>
    <row r="531" spans="1:1" ht="30" x14ac:dyDescent="0.25">
      <c r="A531" s="10" t="s">
        <v>3744</v>
      </c>
    </row>
    <row r="532" spans="1:1" x14ac:dyDescent="0.25">
      <c r="A532" s="10" t="s">
        <v>3745</v>
      </c>
    </row>
    <row r="533" spans="1:1" x14ac:dyDescent="0.25">
      <c r="A533" s="10" t="s">
        <v>3746</v>
      </c>
    </row>
    <row r="534" spans="1:1" ht="30" x14ac:dyDescent="0.25">
      <c r="A534" s="10" t="s">
        <v>3747</v>
      </c>
    </row>
    <row r="535" spans="1:1" x14ac:dyDescent="0.25">
      <c r="A535" s="10" t="s">
        <v>3748</v>
      </c>
    </row>
    <row r="536" spans="1:1" ht="30" x14ac:dyDescent="0.25">
      <c r="A536" s="10" t="s">
        <v>3749</v>
      </c>
    </row>
    <row r="537" spans="1:1" ht="30" x14ac:dyDescent="0.25">
      <c r="A537" s="10" t="s">
        <v>3750</v>
      </c>
    </row>
    <row r="538" spans="1:1" x14ac:dyDescent="0.25">
      <c r="A538" s="10" t="s">
        <v>3751</v>
      </c>
    </row>
    <row r="539" spans="1:1" x14ac:dyDescent="0.25">
      <c r="A539" s="10" t="s">
        <v>3752</v>
      </c>
    </row>
    <row r="540" spans="1:1" x14ac:dyDescent="0.25">
      <c r="A540" s="10" t="s">
        <v>3753</v>
      </c>
    </row>
    <row r="541" spans="1:1" x14ac:dyDescent="0.25">
      <c r="A541" s="10" t="s">
        <v>3754</v>
      </c>
    </row>
    <row r="542" spans="1:1" x14ac:dyDescent="0.25">
      <c r="A542" s="10" t="s">
        <v>3755</v>
      </c>
    </row>
    <row r="543" spans="1:1" x14ac:dyDescent="0.25">
      <c r="A543" s="10" t="s">
        <v>3756</v>
      </c>
    </row>
    <row r="544" spans="1:1" x14ac:dyDescent="0.25">
      <c r="A544" s="10" t="s">
        <v>3757</v>
      </c>
    </row>
    <row r="545" spans="1:1" x14ac:dyDescent="0.25">
      <c r="A545" s="10" t="s">
        <v>3758</v>
      </c>
    </row>
    <row r="546" spans="1:1" x14ac:dyDescent="0.25">
      <c r="A546" s="10" t="s">
        <v>3759</v>
      </c>
    </row>
    <row r="547" spans="1:1" x14ac:dyDescent="0.25">
      <c r="A547" s="10" t="s">
        <v>3760</v>
      </c>
    </row>
    <row r="548" spans="1:1" x14ac:dyDescent="0.25">
      <c r="A548" s="10" t="s">
        <v>3761</v>
      </c>
    </row>
    <row r="549" spans="1:1" x14ac:dyDescent="0.25">
      <c r="A549" s="10" t="s">
        <v>3762</v>
      </c>
    </row>
    <row r="550" spans="1:1" ht="30" x14ac:dyDescent="0.25">
      <c r="A550" s="10" t="s">
        <v>3763</v>
      </c>
    </row>
    <row r="551" spans="1:1" x14ac:dyDescent="0.25">
      <c r="A551" s="10" t="s">
        <v>3764</v>
      </c>
    </row>
    <row r="552" spans="1:1" x14ac:dyDescent="0.25">
      <c r="A552" s="10" t="s">
        <v>3765</v>
      </c>
    </row>
    <row r="553" spans="1:1" x14ac:dyDescent="0.25">
      <c r="A553" s="10" t="s">
        <v>3766</v>
      </c>
    </row>
    <row r="555" spans="1:1" ht="15.75" thickBot="1" x14ac:dyDescent="0.3">
      <c r="A555" s="52" t="s">
        <v>3767</v>
      </c>
    </row>
    <row r="556" spans="1:1" x14ac:dyDescent="0.25">
      <c r="A556" s="10" t="s">
        <v>3768</v>
      </c>
    </row>
    <row r="557" spans="1:1" x14ac:dyDescent="0.25">
      <c r="A557" s="10" t="s">
        <v>3769</v>
      </c>
    </row>
    <row r="558" spans="1:1" x14ac:dyDescent="0.25">
      <c r="A558" s="10" t="s">
        <v>3770</v>
      </c>
    </row>
    <row r="559" spans="1:1" x14ac:dyDescent="0.25">
      <c r="A559" s="10" t="s">
        <v>3771</v>
      </c>
    </row>
    <row r="560" spans="1:1" x14ac:dyDescent="0.25">
      <c r="A560" s="10" t="s">
        <v>3772</v>
      </c>
    </row>
    <row r="561" spans="1:1" x14ac:dyDescent="0.25">
      <c r="A561" s="10" t="s">
        <v>3773</v>
      </c>
    </row>
    <row r="562" spans="1:1" x14ac:dyDescent="0.25">
      <c r="A562" s="10" t="s">
        <v>3774</v>
      </c>
    </row>
    <row r="563" spans="1:1" ht="30" x14ac:dyDescent="0.25">
      <c r="A563" s="10" t="s">
        <v>3775</v>
      </c>
    </row>
    <row r="564" spans="1:1" x14ac:dyDescent="0.25">
      <c r="A564" s="10" t="s">
        <v>3776</v>
      </c>
    </row>
    <row r="565" spans="1:1" x14ac:dyDescent="0.25">
      <c r="A565" s="10" t="s">
        <v>3777</v>
      </c>
    </row>
    <row r="566" spans="1:1" x14ac:dyDescent="0.25">
      <c r="A566" s="10" t="s">
        <v>3778</v>
      </c>
    </row>
    <row r="567" spans="1:1" x14ac:dyDescent="0.25">
      <c r="A567" s="10" t="s">
        <v>3779</v>
      </c>
    </row>
    <row r="568" spans="1:1" x14ac:dyDescent="0.25">
      <c r="A568" s="10" t="s">
        <v>3780</v>
      </c>
    </row>
    <row r="569" spans="1:1" x14ac:dyDescent="0.25">
      <c r="A569" s="10" t="s">
        <v>3781</v>
      </c>
    </row>
    <row r="570" spans="1:1" x14ac:dyDescent="0.25">
      <c r="A570" s="10" t="s">
        <v>3782</v>
      </c>
    </row>
    <row r="571" spans="1:1" x14ac:dyDescent="0.25">
      <c r="A571" s="10" t="s">
        <v>3783</v>
      </c>
    </row>
    <row r="572" spans="1:1" x14ac:dyDescent="0.25">
      <c r="A572" s="10" t="s">
        <v>3784</v>
      </c>
    </row>
    <row r="573" spans="1:1" x14ac:dyDescent="0.25">
      <c r="A573" s="10" t="s">
        <v>3785</v>
      </c>
    </row>
    <row r="574" spans="1:1" ht="30" x14ac:dyDescent="0.25">
      <c r="A574" s="10" t="s">
        <v>3786</v>
      </c>
    </row>
    <row r="575" spans="1:1" x14ac:dyDescent="0.25">
      <c r="A575" s="10" t="s">
        <v>3787</v>
      </c>
    </row>
    <row r="576" spans="1:1" x14ac:dyDescent="0.25">
      <c r="A576" s="10" t="s">
        <v>3788</v>
      </c>
    </row>
    <row r="577" spans="1:1" x14ac:dyDescent="0.25">
      <c r="A577" s="10" t="s">
        <v>3789</v>
      </c>
    </row>
    <row r="578" spans="1:1" x14ac:dyDescent="0.25">
      <c r="A578" s="10" t="s">
        <v>3790</v>
      </c>
    </row>
    <row r="579" spans="1:1" x14ac:dyDescent="0.25">
      <c r="A579" s="10" t="s">
        <v>3791</v>
      </c>
    </row>
    <row r="580" spans="1:1" x14ac:dyDescent="0.25">
      <c r="A580" s="10" t="s">
        <v>3792</v>
      </c>
    </row>
    <row r="581" spans="1:1" x14ac:dyDescent="0.25">
      <c r="A581" s="10" t="s">
        <v>3793</v>
      </c>
    </row>
    <row r="582" spans="1:1" x14ac:dyDescent="0.25">
      <c r="A582" s="10" t="s">
        <v>3794</v>
      </c>
    </row>
    <row r="583" spans="1:1" x14ac:dyDescent="0.25">
      <c r="A583" s="10" t="s">
        <v>3795</v>
      </c>
    </row>
    <row r="584" spans="1:1" x14ac:dyDescent="0.25">
      <c r="A584" s="10" t="s">
        <v>3796</v>
      </c>
    </row>
    <row r="585" spans="1:1" x14ac:dyDescent="0.25">
      <c r="A585" s="10" t="s">
        <v>3797</v>
      </c>
    </row>
    <row r="586" spans="1:1" x14ac:dyDescent="0.25">
      <c r="A586" s="10" t="s">
        <v>3798</v>
      </c>
    </row>
    <row r="587" spans="1:1" x14ac:dyDescent="0.25">
      <c r="A587" s="10" t="s">
        <v>3799</v>
      </c>
    </row>
    <row r="588" spans="1:1" x14ac:dyDescent="0.25">
      <c r="A588" s="10" t="s">
        <v>3800</v>
      </c>
    </row>
    <row r="589" spans="1:1" ht="30" x14ac:dyDescent="0.25">
      <c r="A589" s="10" t="s">
        <v>3801</v>
      </c>
    </row>
    <row r="590" spans="1:1" x14ac:dyDescent="0.25">
      <c r="A590" s="10" t="s">
        <v>3802</v>
      </c>
    </row>
    <row r="591" spans="1:1" x14ac:dyDescent="0.25">
      <c r="A591" s="10" t="s">
        <v>3803</v>
      </c>
    </row>
    <row r="592" spans="1:1" ht="30" x14ac:dyDescent="0.25">
      <c r="A592" s="10" t="s">
        <v>3804</v>
      </c>
    </row>
    <row r="593" spans="1:1" x14ac:dyDescent="0.25">
      <c r="A593" s="10" t="s">
        <v>3805</v>
      </c>
    </row>
    <row r="594" spans="1:1" ht="30" x14ac:dyDescent="0.25">
      <c r="A594" s="10" t="s">
        <v>3806</v>
      </c>
    </row>
    <row r="595" spans="1:1" x14ac:dyDescent="0.25">
      <c r="A595" s="10" t="s">
        <v>3807</v>
      </c>
    </row>
    <row r="596" spans="1:1" x14ac:dyDescent="0.25">
      <c r="A596" s="10" t="s">
        <v>3808</v>
      </c>
    </row>
    <row r="597" spans="1:1" ht="30" x14ac:dyDescent="0.25">
      <c r="A597" s="10" t="s">
        <v>3809</v>
      </c>
    </row>
    <row r="598" spans="1:1" x14ac:dyDescent="0.25">
      <c r="A598" s="10" t="s">
        <v>3810</v>
      </c>
    </row>
    <row r="599" spans="1:1" x14ac:dyDescent="0.25">
      <c r="A599" s="10" t="s">
        <v>3811</v>
      </c>
    </row>
    <row r="600" spans="1:1" x14ac:dyDescent="0.25">
      <c r="A600" s="10" t="s">
        <v>3812</v>
      </c>
    </row>
    <row r="601" spans="1:1" ht="30" x14ac:dyDescent="0.25">
      <c r="A601" s="10" t="s">
        <v>3813</v>
      </c>
    </row>
    <row r="602" spans="1:1" ht="30" x14ac:dyDescent="0.25">
      <c r="A602" s="10" t="s">
        <v>3814</v>
      </c>
    </row>
    <row r="603" spans="1:1" x14ac:dyDescent="0.25">
      <c r="A603" s="10" t="s">
        <v>3815</v>
      </c>
    </row>
    <row r="604" spans="1:1" x14ac:dyDescent="0.25">
      <c r="A604" s="10" t="s">
        <v>3816</v>
      </c>
    </row>
    <row r="605" spans="1:1" x14ac:dyDescent="0.25">
      <c r="A605" s="10" t="s">
        <v>3817</v>
      </c>
    </row>
    <row r="606" spans="1:1" ht="30" x14ac:dyDescent="0.25">
      <c r="A606" s="10" t="s">
        <v>3818</v>
      </c>
    </row>
    <row r="607" spans="1:1" ht="30" x14ac:dyDescent="0.25">
      <c r="A607" s="10" t="s">
        <v>3819</v>
      </c>
    </row>
    <row r="608" spans="1:1" x14ac:dyDescent="0.25">
      <c r="A608" s="10" t="s">
        <v>3820</v>
      </c>
    </row>
    <row r="609" spans="1:1" x14ac:dyDescent="0.25">
      <c r="A609" s="10" t="s">
        <v>3821</v>
      </c>
    </row>
    <row r="610" spans="1:1" x14ac:dyDescent="0.25">
      <c r="A610" s="10" t="s">
        <v>3822</v>
      </c>
    </row>
    <row r="611" spans="1:1" x14ac:dyDescent="0.25">
      <c r="A611" s="10" t="s">
        <v>3823</v>
      </c>
    </row>
    <row r="612" spans="1:1" ht="30" x14ac:dyDescent="0.25">
      <c r="A612" s="10" t="s">
        <v>3824</v>
      </c>
    </row>
    <row r="613" spans="1:1" x14ac:dyDescent="0.25">
      <c r="A613" s="10" t="s">
        <v>3825</v>
      </c>
    </row>
    <row r="614" spans="1:1" x14ac:dyDescent="0.25">
      <c r="A614" s="10" t="s">
        <v>3826</v>
      </c>
    </row>
    <row r="615" spans="1:1" x14ac:dyDescent="0.25">
      <c r="A615" s="10" t="s">
        <v>3827</v>
      </c>
    </row>
    <row r="616" spans="1:1" ht="30" x14ac:dyDescent="0.25">
      <c r="A616" s="10" t="s">
        <v>3828</v>
      </c>
    </row>
    <row r="617" spans="1:1" x14ac:dyDescent="0.25">
      <c r="A617" s="10" t="s">
        <v>3829</v>
      </c>
    </row>
    <row r="618" spans="1:1" x14ac:dyDescent="0.25">
      <c r="A618" s="10" t="s">
        <v>3830</v>
      </c>
    </row>
    <row r="619" spans="1:1" x14ac:dyDescent="0.25">
      <c r="A619" s="10" t="s">
        <v>3831</v>
      </c>
    </row>
    <row r="620" spans="1:1" ht="30" x14ac:dyDescent="0.25">
      <c r="A620" s="10" t="s">
        <v>3832</v>
      </c>
    </row>
    <row r="621" spans="1:1" x14ac:dyDescent="0.25">
      <c r="A621" s="10" t="s">
        <v>3833</v>
      </c>
    </row>
    <row r="622" spans="1:1" x14ac:dyDescent="0.25">
      <c r="A622" s="10" t="s">
        <v>3834</v>
      </c>
    </row>
    <row r="623" spans="1:1" ht="30" x14ac:dyDescent="0.25">
      <c r="A623" s="10" t="s">
        <v>3835</v>
      </c>
    </row>
    <row r="624" spans="1:1" x14ac:dyDescent="0.25">
      <c r="A624" s="10" t="s">
        <v>3836</v>
      </c>
    </row>
    <row r="625" spans="1:1" x14ac:dyDescent="0.25">
      <c r="A625" s="10" t="s">
        <v>3837</v>
      </c>
    </row>
    <row r="626" spans="1:1" ht="30" x14ac:dyDescent="0.25">
      <c r="A626" s="10" t="s">
        <v>3838</v>
      </c>
    </row>
    <row r="627" spans="1:1" ht="30" x14ac:dyDescent="0.25">
      <c r="A627" s="10" t="s">
        <v>3839</v>
      </c>
    </row>
    <row r="628" spans="1:1" x14ac:dyDescent="0.25">
      <c r="A628" s="10" t="s">
        <v>3840</v>
      </c>
    </row>
    <row r="629" spans="1:1" x14ac:dyDescent="0.25">
      <c r="A629" s="10" t="s">
        <v>3841</v>
      </c>
    </row>
    <row r="630" spans="1:1" x14ac:dyDescent="0.25">
      <c r="A630" s="10" t="s">
        <v>3842</v>
      </c>
    </row>
    <row r="631" spans="1:1" x14ac:dyDescent="0.25">
      <c r="A631" s="10" t="s">
        <v>3843</v>
      </c>
    </row>
    <row r="632" spans="1:1" ht="30" x14ac:dyDescent="0.25">
      <c r="A632" s="10" t="s">
        <v>3844</v>
      </c>
    </row>
    <row r="633" spans="1:1" ht="30" x14ac:dyDescent="0.25">
      <c r="A633" s="10" t="s">
        <v>3845</v>
      </c>
    </row>
    <row r="634" spans="1:1" ht="30" x14ac:dyDescent="0.25">
      <c r="A634" s="10" t="s">
        <v>3846</v>
      </c>
    </row>
    <row r="635" spans="1:1" x14ac:dyDescent="0.25">
      <c r="A635" s="10" t="s">
        <v>3847</v>
      </c>
    </row>
    <row r="636" spans="1:1" x14ac:dyDescent="0.25">
      <c r="A636" s="10" t="s">
        <v>3848</v>
      </c>
    </row>
    <row r="637" spans="1:1" x14ac:dyDescent="0.25">
      <c r="A637" s="10" t="s">
        <v>3849</v>
      </c>
    </row>
    <row r="638" spans="1:1" x14ac:dyDescent="0.25">
      <c r="A638" s="10" t="s">
        <v>3850</v>
      </c>
    </row>
    <row r="639" spans="1:1" x14ac:dyDescent="0.25">
      <c r="A639" s="10" t="s">
        <v>3851</v>
      </c>
    </row>
    <row r="640" spans="1:1" x14ac:dyDescent="0.25">
      <c r="A640" s="10" t="s">
        <v>3852</v>
      </c>
    </row>
    <row r="641" spans="1:1" x14ac:dyDescent="0.25">
      <c r="A641" s="10" t="s">
        <v>3853</v>
      </c>
    </row>
    <row r="642" spans="1:1" x14ac:dyDescent="0.25">
      <c r="A642" s="10" t="s">
        <v>3854</v>
      </c>
    </row>
    <row r="643" spans="1:1" x14ac:dyDescent="0.25">
      <c r="A643" s="10" t="s">
        <v>3855</v>
      </c>
    </row>
    <row r="644" spans="1:1" x14ac:dyDescent="0.25">
      <c r="A644" s="10" t="s">
        <v>3856</v>
      </c>
    </row>
    <row r="645" spans="1:1" x14ac:dyDescent="0.25">
      <c r="A645" s="10" t="s">
        <v>3857</v>
      </c>
    </row>
    <row r="646" spans="1:1" x14ac:dyDescent="0.25">
      <c r="A646" s="10" t="s">
        <v>3858</v>
      </c>
    </row>
    <row r="647" spans="1:1" ht="30" x14ac:dyDescent="0.25">
      <c r="A647" s="10" t="s">
        <v>3859</v>
      </c>
    </row>
    <row r="648" spans="1:1" ht="30" x14ac:dyDescent="0.25">
      <c r="A648" s="10" t="s">
        <v>3860</v>
      </c>
    </row>
    <row r="649" spans="1:1" x14ac:dyDescent="0.25">
      <c r="A649" s="10" t="s">
        <v>3861</v>
      </c>
    </row>
    <row r="650" spans="1:1" x14ac:dyDescent="0.25">
      <c r="A650" s="10" t="s">
        <v>3862</v>
      </c>
    </row>
    <row r="651" spans="1:1" ht="30" x14ac:dyDescent="0.25">
      <c r="A651" s="10" t="s">
        <v>3863</v>
      </c>
    </row>
    <row r="652" spans="1:1" ht="30" x14ac:dyDescent="0.25">
      <c r="A652" s="10" t="s">
        <v>3864</v>
      </c>
    </row>
    <row r="653" spans="1:1" ht="30" x14ac:dyDescent="0.25">
      <c r="A653" s="10" t="s">
        <v>3865</v>
      </c>
    </row>
    <row r="654" spans="1:1" ht="30" x14ac:dyDescent="0.25">
      <c r="A654" s="10" t="s">
        <v>3866</v>
      </c>
    </row>
    <row r="655" spans="1:1" x14ac:dyDescent="0.25">
      <c r="A655" s="10" t="s">
        <v>3867</v>
      </c>
    </row>
    <row r="656" spans="1:1" x14ac:dyDescent="0.25">
      <c r="A656" s="10" t="s">
        <v>3868</v>
      </c>
    </row>
    <row r="657" spans="1:1" ht="30" x14ac:dyDescent="0.25">
      <c r="A657" s="10" t="s">
        <v>3869</v>
      </c>
    </row>
    <row r="658" spans="1:1" x14ac:dyDescent="0.25">
      <c r="A658" s="10" t="s">
        <v>3870</v>
      </c>
    </row>
    <row r="659" spans="1:1" ht="30" x14ac:dyDescent="0.25">
      <c r="A659" s="10" t="s">
        <v>3871</v>
      </c>
    </row>
    <row r="660" spans="1:1" x14ac:dyDescent="0.25">
      <c r="A660" s="10" t="s">
        <v>3872</v>
      </c>
    </row>
    <row r="661" spans="1:1" x14ac:dyDescent="0.25">
      <c r="A661" s="10" t="s">
        <v>3873</v>
      </c>
    </row>
    <row r="662" spans="1:1" x14ac:dyDescent="0.25">
      <c r="A662" s="10" t="s">
        <v>3874</v>
      </c>
    </row>
    <row r="663" spans="1:1" x14ac:dyDescent="0.25">
      <c r="A663" s="10" t="s">
        <v>3875</v>
      </c>
    </row>
    <row r="664" spans="1:1" x14ac:dyDescent="0.25">
      <c r="A664" s="10" t="s">
        <v>3876</v>
      </c>
    </row>
    <row r="665" spans="1:1" ht="30" x14ac:dyDescent="0.25">
      <c r="A665" s="10" t="s">
        <v>3877</v>
      </c>
    </row>
    <row r="666" spans="1:1" x14ac:dyDescent="0.25">
      <c r="A666" s="10" t="s">
        <v>3878</v>
      </c>
    </row>
    <row r="667" spans="1:1" x14ac:dyDescent="0.25">
      <c r="A667" s="10" t="s">
        <v>3879</v>
      </c>
    </row>
    <row r="668" spans="1:1" ht="30" x14ac:dyDescent="0.25">
      <c r="A668" s="10" t="s">
        <v>3880</v>
      </c>
    </row>
    <row r="669" spans="1:1" ht="30" x14ac:dyDescent="0.25">
      <c r="A669" s="10" t="s">
        <v>3881</v>
      </c>
    </row>
    <row r="670" spans="1:1" x14ac:dyDescent="0.25">
      <c r="A670" s="10" t="s">
        <v>3882</v>
      </c>
    </row>
    <row r="671" spans="1:1" x14ac:dyDescent="0.25">
      <c r="A671" s="10" t="s">
        <v>3883</v>
      </c>
    </row>
    <row r="672" spans="1:1" ht="30" x14ac:dyDescent="0.25">
      <c r="A672" s="10" t="s">
        <v>3884</v>
      </c>
    </row>
    <row r="673" spans="1:1" ht="30" x14ac:dyDescent="0.25">
      <c r="A673" s="10" t="s">
        <v>3885</v>
      </c>
    </row>
    <row r="674" spans="1:1" ht="30" x14ac:dyDescent="0.25">
      <c r="A674" s="10" t="s">
        <v>3886</v>
      </c>
    </row>
    <row r="675" spans="1:1" ht="30" x14ac:dyDescent="0.25">
      <c r="A675" s="10" t="s">
        <v>3887</v>
      </c>
    </row>
    <row r="676" spans="1:1" ht="30" x14ac:dyDescent="0.25">
      <c r="A676" s="10" t="s">
        <v>3888</v>
      </c>
    </row>
    <row r="677" spans="1:1" ht="30" x14ac:dyDescent="0.25">
      <c r="A677" s="10" t="s">
        <v>3889</v>
      </c>
    </row>
    <row r="678" spans="1:1" ht="30" x14ac:dyDescent="0.25">
      <c r="A678" s="10" t="s">
        <v>3890</v>
      </c>
    </row>
    <row r="679" spans="1:1" x14ac:dyDescent="0.25">
      <c r="A679" s="10" t="s">
        <v>3891</v>
      </c>
    </row>
    <row r="680" spans="1:1" x14ac:dyDescent="0.25">
      <c r="A680" s="10" t="s">
        <v>3892</v>
      </c>
    </row>
    <row r="681" spans="1:1" x14ac:dyDescent="0.25">
      <c r="A681" s="10" t="s">
        <v>3893</v>
      </c>
    </row>
    <row r="682" spans="1:1" x14ac:dyDescent="0.25">
      <c r="A682" s="10" t="s">
        <v>3894</v>
      </c>
    </row>
    <row r="683" spans="1:1" x14ac:dyDescent="0.25">
      <c r="A683" s="10" t="s">
        <v>3895</v>
      </c>
    </row>
    <row r="684" spans="1:1" ht="30" x14ac:dyDescent="0.25">
      <c r="A684" s="10" t="s">
        <v>3896</v>
      </c>
    </row>
    <row r="685" spans="1:1" ht="30" x14ac:dyDescent="0.25">
      <c r="A685" s="10" t="s">
        <v>3897</v>
      </c>
    </row>
    <row r="686" spans="1:1" ht="30" x14ac:dyDescent="0.25">
      <c r="A686" s="10" t="s">
        <v>3898</v>
      </c>
    </row>
    <row r="687" spans="1:1" x14ac:dyDescent="0.25">
      <c r="A687" s="10" t="s">
        <v>3899</v>
      </c>
    </row>
    <row r="688" spans="1:1" x14ac:dyDescent="0.25">
      <c r="A688" s="10" t="s">
        <v>3900</v>
      </c>
    </row>
    <row r="689" spans="1:1" x14ac:dyDescent="0.25">
      <c r="A689" s="10" t="s">
        <v>3901</v>
      </c>
    </row>
    <row r="690" spans="1:1" x14ac:dyDescent="0.25">
      <c r="A690" s="10" t="s">
        <v>3902</v>
      </c>
    </row>
    <row r="691" spans="1:1" x14ac:dyDescent="0.25">
      <c r="A691" s="10" t="s">
        <v>3903</v>
      </c>
    </row>
    <row r="692" spans="1:1" x14ac:dyDescent="0.25">
      <c r="A692" s="10" t="s">
        <v>3904</v>
      </c>
    </row>
    <row r="693" spans="1:1" ht="30" x14ac:dyDescent="0.25">
      <c r="A693" s="10" t="s">
        <v>3905</v>
      </c>
    </row>
    <row r="694" spans="1:1" x14ac:dyDescent="0.25">
      <c r="A694" s="10" t="s">
        <v>3906</v>
      </c>
    </row>
    <row r="695" spans="1:1" x14ac:dyDescent="0.25">
      <c r="A695" s="10" t="s">
        <v>3907</v>
      </c>
    </row>
    <row r="696" spans="1:1" x14ac:dyDescent="0.25">
      <c r="A696" s="10" t="s">
        <v>3908</v>
      </c>
    </row>
    <row r="698" spans="1:1" ht="15.75" thickBot="1" x14ac:dyDescent="0.3">
      <c r="A698" s="52" t="s">
        <v>3909</v>
      </c>
    </row>
    <row r="699" spans="1:1" x14ac:dyDescent="0.25">
      <c r="A699" s="10" t="s">
        <v>3910</v>
      </c>
    </row>
    <row r="700" spans="1:1" x14ac:dyDescent="0.25">
      <c r="A700" s="10" t="s">
        <v>3911</v>
      </c>
    </row>
    <row r="701" spans="1:1" x14ac:dyDescent="0.25">
      <c r="A701" s="10" t="s">
        <v>3912</v>
      </c>
    </row>
    <row r="702" spans="1:1" x14ac:dyDescent="0.25">
      <c r="A702" s="10" t="s">
        <v>3913</v>
      </c>
    </row>
    <row r="703" spans="1:1" x14ac:dyDescent="0.25">
      <c r="A703" s="10" t="s">
        <v>3914</v>
      </c>
    </row>
    <row r="704" spans="1:1" x14ac:dyDescent="0.25">
      <c r="A704" s="10" t="s">
        <v>3915</v>
      </c>
    </row>
    <row r="705" spans="1:1" x14ac:dyDescent="0.25">
      <c r="A705" s="10" t="s">
        <v>3916</v>
      </c>
    </row>
    <row r="706" spans="1:1" x14ac:dyDescent="0.25">
      <c r="A706" s="10" t="s">
        <v>3917</v>
      </c>
    </row>
    <row r="707" spans="1:1" x14ac:dyDescent="0.25">
      <c r="A707" s="10" t="s">
        <v>3918</v>
      </c>
    </row>
    <row r="708" spans="1:1" ht="30" x14ac:dyDescent="0.25">
      <c r="A708" s="10" t="s">
        <v>3919</v>
      </c>
    </row>
    <row r="709" spans="1:1" x14ac:dyDescent="0.25">
      <c r="A709" s="10" t="s">
        <v>3920</v>
      </c>
    </row>
    <row r="710" spans="1:1" ht="30" x14ac:dyDescent="0.25">
      <c r="A710" s="10" t="s">
        <v>3921</v>
      </c>
    </row>
    <row r="711" spans="1:1" x14ac:dyDescent="0.25">
      <c r="A711" s="10" t="s">
        <v>3922</v>
      </c>
    </row>
    <row r="712" spans="1:1" x14ac:dyDescent="0.25">
      <c r="A712" s="10" t="s">
        <v>3923</v>
      </c>
    </row>
    <row r="713" spans="1:1" x14ac:dyDescent="0.25">
      <c r="A713" s="10" t="s">
        <v>3924</v>
      </c>
    </row>
    <row r="714" spans="1:1" x14ac:dyDescent="0.25">
      <c r="A714" s="10" t="s">
        <v>3925</v>
      </c>
    </row>
    <row r="715" spans="1:1" ht="30" x14ac:dyDescent="0.25">
      <c r="A715" s="10" t="s">
        <v>3926</v>
      </c>
    </row>
    <row r="716" spans="1:1" ht="30" x14ac:dyDescent="0.25">
      <c r="A716" s="10" t="s">
        <v>3927</v>
      </c>
    </row>
    <row r="717" spans="1:1" x14ac:dyDescent="0.25">
      <c r="A717" s="10" t="s">
        <v>3928</v>
      </c>
    </row>
    <row r="718" spans="1:1" x14ac:dyDescent="0.25">
      <c r="A718" s="10" t="s">
        <v>3929</v>
      </c>
    </row>
    <row r="719" spans="1:1" x14ac:dyDescent="0.25">
      <c r="A719" s="10" t="s">
        <v>3930</v>
      </c>
    </row>
    <row r="720" spans="1:1" x14ac:dyDescent="0.25">
      <c r="A720" s="10" t="s">
        <v>3931</v>
      </c>
    </row>
    <row r="721" spans="1:1" x14ac:dyDescent="0.25">
      <c r="A721" s="10" t="s">
        <v>3932</v>
      </c>
    </row>
    <row r="722" spans="1:1" x14ac:dyDescent="0.25">
      <c r="A722" s="10" t="s">
        <v>3933</v>
      </c>
    </row>
    <row r="723" spans="1:1" ht="30" x14ac:dyDescent="0.25">
      <c r="A723" s="10" t="s">
        <v>3934</v>
      </c>
    </row>
    <row r="724" spans="1:1" x14ac:dyDescent="0.25">
      <c r="A724" s="10" t="s">
        <v>3935</v>
      </c>
    </row>
    <row r="725" spans="1:1" x14ac:dyDescent="0.25">
      <c r="A725" s="10" t="s">
        <v>3936</v>
      </c>
    </row>
    <row r="726" spans="1:1" x14ac:dyDescent="0.25">
      <c r="A726" s="10" t="s">
        <v>3937</v>
      </c>
    </row>
    <row r="727" spans="1:1" x14ac:dyDescent="0.25">
      <c r="A727" s="10" t="s">
        <v>3938</v>
      </c>
    </row>
    <row r="728" spans="1:1" x14ac:dyDescent="0.25">
      <c r="A728" s="10" t="s">
        <v>3939</v>
      </c>
    </row>
    <row r="729" spans="1:1" x14ac:dyDescent="0.25">
      <c r="A729" s="10" t="s">
        <v>3940</v>
      </c>
    </row>
    <row r="730" spans="1:1" x14ac:dyDescent="0.25">
      <c r="A730" s="10" t="s">
        <v>3941</v>
      </c>
    </row>
    <row r="731" spans="1:1" x14ac:dyDescent="0.25">
      <c r="A731" s="10" t="s">
        <v>3942</v>
      </c>
    </row>
    <row r="732" spans="1:1" x14ac:dyDescent="0.25">
      <c r="A732" s="10" t="s">
        <v>3943</v>
      </c>
    </row>
    <row r="733" spans="1:1" ht="30" x14ac:dyDescent="0.25">
      <c r="A733" s="10" t="s">
        <v>3944</v>
      </c>
    </row>
    <row r="734" spans="1:1" x14ac:dyDescent="0.25">
      <c r="A734" s="10" t="s">
        <v>3945</v>
      </c>
    </row>
    <row r="735" spans="1:1" x14ac:dyDescent="0.25">
      <c r="A735" s="10" t="s">
        <v>3946</v>
      </c>
    </row>
    <row r="736" spans="1:1" x14ac:dyDescent="0.25">
      <c r="A736" s="10" t="s">
        <v>3947</v>
      </c>
    </row>
    <row r="737" spans="1:1" x14ac:dyDescent="0.25">
      <c r="A737" s="10" t="s">
        <v>3948</v>
      </c>
    </row>
    <row r="739" spans="1:1" ht="15.75" thickBot="1" x14ac:dyDescent="0.3">
      <c r="A739" s="52" t="s">
        <v>3949</v>
      </c>
    </row>
    <row r="740" spans="1:1" x14ac:dyDescent="0.25">
      <c r="A740" s="51" t="s">
        <v>3950</v>
      </c>
    </row>
    <row r="741" spans="1:1" x14ac:dyDescent="0.25">
      <c r="A741" s="10" t="s">
        <v>3951</v>
      </c>
    </row>
    <row r="742" spans="1:1" x14ac:dyDescent="0.25">
      <c r="A742" s="10" t="s">
        <v>3952</v>
      </c>
    </row>
    <row r="743" spans="1:1" x14ac:dyDescent="0.25">
      <c r="A743" s="10" t="s">
        <v>3953</v>
      </c>
    </row>
    <row r="744" spans="1:1" x14ac:dyDescent="0.25">
      <c r="A744" s="10" t="s">
        <v>3954</v>
      </c>
    </row>
    <row r="745" spans="1:1" x14ac:dyDescent="0.25">
      <c r="A745" s="10" t="s">
        <v>3955</v>
      </c>
    </row>
    <row r="746" spans="1:1" x14ac:dyDescent="0.25">
      <c r="A746" s="10" t="s">
        <v>3956</v>
      </c>
    </row>
    <row r="747" spans="1:1" x14ac:dyDescent="0.25">
      <c r="A747" s="10" t="s">
        <v>3957</v>
      </c>
    </row>
    <row r="748" spans="1:1" x14ac:dyDescent="0.25">
      <c r="A748" s="10" t="s">
        <v>3958</v>
      </c>
    </row>
    <row r="749" spans="1:1" ht="30" x14ac:dyDescent="0.25">
      <c r="A749" s="10" t="s">
        <v>3959</v>
      </c>
    </row>
    <row r="750" spans="1:1" x14ac:dyDescent="0.25">
      <c r="A750" s="10" t="s">
        <v>3960</v>
      </c>
    </row>
    <row r="751" spans="1:1" x14ac:dyDescent="0.25">
      <c r="A751" s="10" t="s">
        <v>3961</v>
      </c>
    </row>
    <row r="752" spans="1:1" ht="30" x14ac:dyDescent="0.25">
      <c r="A752" s="10" t="s">
        <v>3962</v>
      </c>
    </row>
    <row r="753" spans="1:1" x14ac:dyDescent="0.25">
      <c r="A753" s="10" t="s">
        <v>3963</v>
      </c>
    </row>
    <row r="754" spans="1:1" x14ac:dyDescent="0.25">
      <c r="A754" s="10" t="s">
        <v>3964</v>
      </c>
    </row>
    <row r="755" spans="1:1" x14ac:dyDescent="0.25">
      <c r="A755" s="10" t="s">
        <v>3965</v>
      </c>
    </row>
    <row r="756" spans="1:1" x14ac:dyDescent="0.25">
      <c r="A756" s="10" t="s">
        <v>3966</v>
      </c>
    </row>
    <row r="757" spans="1:1" x14ac:dyDescent="0.25">
      <c r="A757" s="10" t="s">
        <v>3967</v>
      </c>
    </row>
    <row r="758" spans="1:1" x14ac:dyDescent="0.25">
      <c r="A758" s="10" t="s">
        <v>3968</v>
      </c>
    </row>
    <row r="759" spans="1:1" ht="30" x14ac:dyDescent="0.25">
      <c r="A759" s="10" t="s">
        <v>3969</v>
      </c>
    </row>
    <row r="760" spans="1:1" x14ac:dyDescent="0.25">
      <c r="A760" s="10" t="s">
        <v>3970</v>
      </c>
    </row>
    <row r="761" spans="1:1" x14ac:dyDescent="0.25">
      <c r="A761" s="10" t="s">
        <v>3971</v>
      </c>
    </row>
    <row r="762" spans="1:1" ht="30" x14ac:dyDescent="0.25">
      <c r="A762" s="10" t="s">
        <v>3972</v>
      </c>
    </row>
    <row r="763" spans="1:1" x14ac:dyDescent="0.25">
      <c r="A763" s="10" t="s">
        <v>3973</v>
      </c>
    </row>
    <row r="764" spans="1:1" x14ac:dyDescent="0.25">
      <c r="A764" s="10" t="s">
        <v>3974</v>
      </c>
    </row>
    <row r="765" spans="1:1" x14ac:dyDescent="0.25">
      <c r="A765" s="10" t="s">
        <v>3975</v>
      </c>
    </row>
    <row r="766" spans="1:1" x14ac:dyDescent="0.25">
      <c r="A766" s="10" t="s">
        <v>3976</v>
      </c>
    </row>
    <row r="767" spans="1:1" ht="30" x14ac:dyDescent="0.25">
      <c r="A767" s="10" t="s">
        <v>3977</v>
      </c>
    </row>
    <row r="768" spans="1:1" x14ac:dyDescent="0.25">
      <c r="A768" s="10" t="s">
        <v>3978</v>
      </c>
    </row>
    <row r="769" spans="1:1" x14ac:dyDescent="0.25">
      <c r="A769" s="10" t="s">
        <v>3979</v>
      </c>
    </row>
    <row r="770" spans="1:1" x14ac:dyDescent="0.25">
      <c r="A770" s="10" t="s">
        <v>3980</v>
      </c>
    </row>
    <row r="771" spans="1:1" x14ac:dyDescent="0.25">
      <c r="A771" s="10" t="s">
        <v>3981</v>
      </c>
    </row>
    <row r="772" spans="1:1" x14ac:dyDescent="0.25">
      <c r="A772" s="10" t="s">
        <v>3982</v>
      </c>
    </row>
    <row r="773" spans="1:1" x14ac:dyDescent="0.25">
      <c r="A773" s="10" t="s">
        <v>3983</v>
      </c>
    </row>
    <row r="774" spans="1:1" x14ac:dyDescent="0.25">
      <c r="A774" s="10" t="s">
        <v>3984</v>
      </c>
    </row>
    <row r="775" spans="1:1" x14ac:dyDescent="0.25">
      <c r="A775" s="10" t="s">
        <v>3985</v>
      </c>
    </row>
    <row r="776" spans="1:1" x14ac:dyDescent="0.25">
      <c r="A776" s="10" t="s">
        <v>3986</v>
      </c>
    </row>
    <row r="777" spans="1:1" x14ac:dyDescent="0.25">
      <c r="A777" s="10" t="s">
        <v>3987</v>
      </c>
    </row>
    <row r="778" spans="1:1" ht="30" x14ac:dyDescent="0.25">
      <c r="A778" s="10" t="s">
        <v>3988</v>
      </c>
    </row>
    <row r="779" spans="1:1" ht="30" x14ac:dyDescent="0.25">
      <c r="A779" s="10" t="s">
        <v>3989</v>
      </c>
    </row>
    <row r="780" spans="1:1" x14ac:dyDescent="0.25">
      <c r="A780" s="10" t="s">
        <v>3990</v>
      </c>
    </row>
    <row r="781" spans="1:1" x14ac:dyDescent="0.25">
      <c r="A781" s="10" t="s">
        <v>3991</v>
      </c>
    </row>
    <row r="782" spans="1:1" x14ac:dyDescent="0.25">
      <c r="A782" s="10" t="s">
        <v>3992</v>
      </c>
    </row>
    <row r="783" spans="1:1" x14ac:dyDescent="0.25">
      <c r="A783" s="10" t="s">
        <v>3993</v>
      </c>
    </row>
    <row r="784" spans="1:1" x14ac:dyDescent="0.25">
      <c r="A784" s="10" t="s">
        <v>3994</v>
      </c>
    </row>
    <row r="785" spans="1:1" x14ac:dyDescent="0.25">
      <c r="A785" s="10" t="s">
        <v>3995</v>
      </c>
    </row>
    <row r="786" spans="1:1" x14ac:dyDescent="0.25">
      <c r="A786" s="10" t="s">
        <v>3996</v>
      </c>
    </row>
    <row r="787" spans="1:1" x14ac:dyDescent="0.25">
      <c r="A787" s="10" t="s">
        <v>3997</v>
      </c>
    </row>
    <row r="788" spans="1:1" x14ac:dyDescent="0.25">
      <c r="A788" s="10" t="s">
        <v>3998</v>
      </c>
    </row>
    <row r="789" spans="1:1" x14ac:dyDescent="0.25">
      <c r="A789" s="10" t="s">
        <v>3999</v>
      </c>
    </row>
    <row r="790" spans="1:1" x14ac:dyDescent="0.25">
      <c r="A790" s="10" t="s">
        <v>4000</v>
      </c>
    </row>
    <row r="791" spans="1:1" x14ac:dyDescent="0.25">
      <c r="A791" s="10" t="s">
        <v>4001</v>
      </c>
    </row>
    <row r="792" spans="1:1" x14ac:dyDescent="0.25">
      <c r="A792" s="10" t="s">
        <v>4002</v>
      </c>
    </row>
    <row r="793" spans="1:1" x14ac:dyDescent="0.25">
      <c r="A793" s="10" t="s">
        <v>4003</v>
      </c>
    </row>
    <row r="794" spans="1:1" x14ac:dyDescent="0.25">
      <c r="A794" s="10" t="s">
        <v>4004</v>
      </c>
    </row>
    <row r="795" spans="1:1" x14ac:dyDescent="0.25">
      <c r="A795" s="10" t="s">
        <v>4005</v>
      </c>
    </row>
    <row r="796" spans="1:1" x14ac:dyDescent="0.25">
      <c r="A796" s="10" t="s">
        <v>4006</v>
      </c>
    </row>
    <row r="797" spans="1:1" x14ac:dyDescent="0.25">
      <c r="A797" s="10" t="s">
        <v>4007</v>
      </c>
    </row>
    <row r="798" spans="1:1" x14ac:dyDescent="0.25">
      <c r="A798" s="10" t="s">
        <v>4008</v>
      </c>
    </row>
    <row r="799" spans="1:1" ht="30" x14ac:dyDescent="0.25">
      <c r="A799" s="10" t="s">
        <v>4009</v>
      </c>
    </row>
    <row r="800" spans="1:1" x14ac:dyDescent="0.25">
      <c r="A800" s="10" t="s">
        <v>4010</v>
      </c>
    </row>
    <row r="801" spans="1:1" x14ac:dyDescent="0.25">
      <c r="A801" s="10" t="s">
        <v>4011</v>
      </c>
    </row>
    <row r="802" spans="1:1" x14ac:dyDescent="0.25">
      <c r="A802" s="10" t="s">
        <v>4012</v>
      </c>
    </row>
    <row r="803" spans="1:1" ht="30" x14ac:dyDescent="0.25">
      <c r="A803" s="10" t="s">
        <v>4013</v>
      </c>
    </row>
    <row r="804" spans="1:1" ht="30" x14ac:dyDescent="0.25">
      <c r="A804" s="10" t="s">
        <v>4014</v>
      </c>
    </row>
    <row r="805" spans="1:1" x14ac:dyDescent="0.25">
      <c r="A805" s="10" t="s">
        <v>4015</v>
      </c>
    </row>
    <row r="806" spans="1:1" x14ac:dyDescent="0.25">
      <c r="A806" s="10" t="s">
        <v>4016</v>
      </c>
    </row>
    <row r="807" spans="1:1" x14ac:dyDescent="0.25">
      <c r="A807" s="10" t="s">
        <v>4017</v>
      </c>
    </row>
    <row r="808" spans="1:1" x14ac:dyDescent="0.25">
      <c r="A808" s="10" t="s">
        <v>4018</v>
      </c>
    </row>
    <row r="809" spans="1:1" ht="30" x14ac:dyDescent="0.25">
      <c r="A809" s="10" t="s">
        <v>4019</v>
      </c>
    </row>
    <row r="810" spans="1:1" ht="30" x14ac:dyDescent="0.25">
      <c r="A810" s="10" t="s">
        <v>4020</v>
      </c>
    </row>
    <row r="811" spans="1:1" ht="30" x14ac:dyDescent="0.25">
      <c r="A811" s="10" t="s">
        <v>4021</v>
      </c>
    </row>
    <row r="812" spans="1:1" x14ac:dyDescent="0.25">
      <c r="A812" s="10" t="s">
        <v>4022</v>
      </c>
    </row>
    <row r="813" spans="1:1" x14ac:dyDescent="0.25">
      <c r="A813" s="10" t="s">
        <v>4023</v>
      </c>
    </row>
    <row r="814" spans="1:1" x14ac:dyDescent="0.25">
      <c r="A814" s="10" t="s">
        <v>4024</v>
      </c>
    </row>
    <row r="815" spans="1:1" x14ac:dyDescent="0.25">
      <c r="A815" s="10" t="s">
        <v>4025</v>
      </c>
    </row>
    <row r="816" spans="1:1" ht="30" x14ac:dyDescent="0.25">
      <c r="A816" s="10" t="s">
        <v>4026</v>
      </c>
    </row>
    <row r="817" spans="1:1" x14ac:dyDescent="0.25">
      <c r="A817" s="10" t="s">
        <v>4027</v>
      </c>
    </row>
    <row r="818" spans="1:1" x14ac:dyDescent="0.25">
      <c r="A818" s="10" t="s">
        <v>4028</v>
      </c>
    </row>
    <row r="819" spans="1:1" ht="30" x14ac:dyDescent="0.25">
      <c r="A819" s="10" t="s">
        <v>4029</v>
      </c>
    </row>
    <row r="820" spans="1:1" x14ac:dyDescent="0.25">
      <c r="A820" s="10" t="s">
        <v>4030</v>
      </c>
    </row>
    <row r="821" spans="1:1" ht="30" x14ac:dyDescent="0.25">
      <c r="A821" s="10" t="s">
        <v>4031</v>
      </c>
    </row>
    <row r="822" spans="1:1" x14ac:dyDescent="0.25">
      <c r="A822" s="10" t="s">
        <v>4032</v>
      </c>
    </row>
    <row r="823" spans="1:1" x14ac:dyDescent="0.25">
      <c r="A823" s="10" t="s">
        <v>4033</v>
      </c>
    </row>
    <row r="824" spans="1:1" x14ac:dyDescent="0.25">
      <c r="A824" s="10" t="s">
        <v>4034</v>
      </c>
    </row>
    <row r="825" spans="1:1" ht="30" x14ac:dyDescent="0.25">
      <c r="A825" s="10" t="s">
        <v>4035</v>
      </c>
    </row>
    <row r="826" spans="1:1" x14ac:dyDescent="0.25">
      <c r="A826" s="10" t="s">
        <v>4036</v>
      </c>
    </row>
    <row r="827" spans="1:1" x14ac:dyDescent="0.25">
      <c r="A827" s="10" t="s">
        <v>4037</v>
      </c>
    </row>
    <row r="828" spans="1:1" x14ac:dyDescent="0.25">
      <c r="A828" s="10" t="s">
        <v>4038</v>
      </c>
    </row>
    <row r="829" spans="1:1" ht="30" x14ac:dyDescent="0.25">
      <c r="A829" s="10" t="s">
        <v>4039</v>
      </c>
    </row>
    <row r="830" spans="1:1" ht="30" x14ac:dyDescent="0.25">
      <c r="A830" s="10" t="s">
        <v>4040</v>
      </c>
    </row>
    <row r="831" spans="1:1" ht="30" x14ac:dyDescent="0.25">
      <c r="A831" s="10" t="s">
        <v>4041</v>
      </c>
    </row>
    <row r="832" spans="1:1" x14ac:dyDescent="0.25">
      <c r="A832" s="10" t="s">
        <v>4042</v>
      </c>
    </row>
    <row r="833" spans="1:1" x14ac:dyDescent="0.25">
      <c r="A833" s="10" t="s">
        <v>4043</v>
      </c>
    </row>
    <row r="834" spans="1:1" x14ac:dyDescent="0.25">
      <c r="A834" s="10" t="s">
        <v>4044</v>
      </c>
    </row>
    <row r="835" spans="1:1" x14ac:dyDescent="0.25">
      <c r="A835" s="10" t="s">
        <v>4045</v>
      </c>
    </row>
    <row r="836" spans="1:1" x14ac:dyDescent="0.25">
      <c r="A836" s="10" t="s">
        <v>4046</v>
      </c>
    </row>
    <row r="837" spans="1:1" ht="30" x14ac:dyDescent="0.25">
      <c r="A837" s="10" t="s">
        <v>4047</v>
      </c>
    </row>
    <row r="838" spans="1:1" x14ac:dyDescent="0.25">
      <c r="A838" s="10" t="s">
        <v>4048</v>
      </c>
    </row>
    <row r="839" spans="1:1" x14ac:dyDescent="0.25">
      <c r="A839" s="10" t="s">
        <v>4049</v>
      </c>
    </row>
    <row r="840" spans="1:1" x14ac:dyDescent="0.25">
      <c r="A840" s="10" t="s">
        <v>4050</v>
      </c>
    </row>
    <row r="841" spans="1:1" x14ac:dyDescent="0.25">
      <c r="A841" s="10" t="s">
        <v>4051</v>
      </c>
    </row>
    <row r="842" spans="1:1" x14ac:dyDescent="0.25">
      <c r="A842" s="10" t="s">
        <v>4052</v>
      </c>
    </row>
    <row r="843" spans="1:1" x14ac:dyDescent="0.25">
      <c r="A843" s="10" t="s">
        <v>4053</v>
      </c>
    </row>
    <row r="844" spans="1:1" x14ac:dyDescent="0.25">
      <c r="A844" s="10" t="s">
        <v>4054</v>
      </c>
    </row>
    <row r="845" spans="1:1" x14ac:dyDescent="0.25">
      <c r="A845" s="10" t="s">
        <v>4055</v>
      </c>
    </row>
    <row r="846" spans="1:1" x14ac:dyDescent="0.25">
      <c r="A846" s="10" t="s">
        <v>4056</v>
      </c>
    </row>
    <row r="847" spans="1:1" x14ac:dyDescent="0.25">
      <c r="A847" s="10" t="s">
        <v>4057</v>
      </c>
    </row>
    <row r="848" spans="1:1" x14ac:dyDescent="0.25">
      <c r="A848" s="10" t="s">
        <v>4058</v>
      </c>
    </row>
    <row r="849" spans="1:1" x14ac:dyDescent="0.25">
      <c r="A849" s="10" t="s">
        <v>4059</v>
      </c>
    </row>
    <row r="850" spans="1:1" x14ac:dyDescent="0.25">
      <c r="A850" s="10" t="s">
        <v>4060</v>
      </c>
    </row>
    <row r="851" spans="1:1" x14ac:dyDescent="0.25">
      <c r="A851" s="10" t="s">
        <v>4061</v>
      </c>
    </row>
    <row r="852" spans="1:1" x14ac:dyDescent="0.25">
      <c r="A852" s="10" t="s">
        <v>4062</v>
      </c>
    </row>
    <row r="853" spans="1:1" x14ac:dyDescent="0.25">
      <c r="A853" s="10" t="s">
        <v>4063</v>
      </c>
    </row>
    <row r="854" spans="1:1" x14ac:dyDescent="0.25">
      <c r="A854" s="10" t="s">
        <v>4064</v>
      </c>
    </row>
    <row r="855" spans="1:1" x14ac:dyDescent="0.25">
      <c r="A855" s="10" t="s">
        <v>4065</v>
      </c>
    </row>
    <row r="856" spans="1:1" x14ac:dyDescent="0.25">
      <c r="A856" s="10" t="s">
        <v>4066</v>
      </c>
    </row>
    <row r="857" spans="1:1" x14ac:dyDescent="0.25">
      <c r="A857" s="10" t="s">
        <v>4067</v>
      </c>
    </row>
    <row r="858" spans="1:1" ht="30" x14ac:dyDescent="0.25">
      <c r="A858" s="10" t="s">
        <v>4068</v>
      </c>
    </row>
    <row r="859" spans="1:1" ht="30" x14ac:dyDescent="0.25">
      <c r="A859" s="10" t="s">
        <v>4069</v>
      </c>
    </row>
    <row r="860" spans="1:1" ht="30" x14ac:dyDescent="0.25">
      <c r="A860" s="10" t="s">
        <v>4070</v>
      </c>
    </row>
    <row r="861" spans="1:1" x14ac:dyDescent="0.25">
      <c r="A861" s="10" t="s">
        <v>4071</v>
      </c>
    </row>
    <row r="862" spans="1:1" x14ac:dyDescent="0.25">
      <c r="A862" s="10" t="s">
        <v>4072</v>
      </c>
    </row>
    <row r="863" spans="1:1" x14ac:dyDescent="0.25">
      <c r="A863" s="10" t="s">
        <v>4073</v>
      </c>
    </row>
    <row r="864" spans="1:1" x14ac:dyDescent="0.25">
      <c r="A864" s="10" t="s">
        <v>4074</v>
      </c>
    </row>
    <row r="865" spans="1:1" x14ac:dyDescent="0.25">
      <c r="A865" s="10" t="s">
        <v>4075</v>
      </c>
    </row>
    <row r="866" spans="1:1" x14ac:dyDescent="0.25">
      <c r="A866" s="10" t="s">
        <v>4076</v>
      </c>
    </row>
    <row r="867" spans="1:1" x14ac:dyDescent="0.25">
      <c r="A867" s="10" t="s">
        <v>4077</v>
      </c>
    </row>
    <row r="868" spans="1:1" ht="30" x14ac:dyDescent="0.25">
      <c r="A868" s="10" t="s">
        <v>4078</v>
      </c>
    </row>
    <row r="869" spans="1:1" x14ac:dyDescent="0.25">
      <c r="A869" s="10" t="s">
        <v>4079</v>
      </c>
    </row>
    <row r="870" spans="1:1" x14ac:dyDescent="0.25">
      <c r="A870" s="10" t="s">
        <v>4080</v>
      </c>
    </row>
    <row r="871" spans="1:1" x14ac:dyDescent="0.25">
      <c r="A871" s="10" t="s">
        <v>4081</v>
      </c>
    </row>
    <row r="872" spans="1:1" x14ac:dyDescent="0.25">
      <c r="A872" s="10" t="s">
        <v>4082</v>
      </c>
    </row>
    <row r="873" spans="1:1" x14ac:dyDescent="0.25">
      <c r="A873" s="10" t="s">
        <v>4083</v>
      </c>
    </row>
    <row r="874" spans="1:1" x14ac:dyDescent="0.25">
      <c r="A874" s="10" t="s">
        <v>4084</v>
      </c>
    </row>
    <row r="876" spans="1:1" ht="15.75" thickBot="1" x14ac:dyDescent="0.3">
      <c r="A876" s="52" t="s">
        <v>4085</v>
      </c>
    </row>
    <row r="877" spans="1:1" x14ac:dyDescent="0.25">
      <c r="A877" s="10" t="s">
        <v>4086</v>
      </c>
    </row>
    <row r="878" spans="1:1" x14ac:dyDescent="0.25">
      <c r="A878" s="10" t="s">
        <v>4087</v>
      </c>
    </row>
    <row r="879" spans="1:1" x14ac:dyDescent="0.25">
      <c r="A879" s="10" t="s">
        <v>4088</v>
      </c>
    </row>
    <row r="880" spans="1:1" x14ac:dyDescent="0.25">
      <c r="A880" s="10" t="s">
        <v>4089</v>
      </c>
    </row>
    <row r="881" spans="1:1" x14ac:dyDescent="0.25">
      <c r="A881" s="10" t="s">
        <v>4090</v>
      </c>
    </row>
    <row r="882" spans="1:1" ht="30" x14ac:dyDescent="0.25">
      <c r="A882" s="10" t="s">
        <v>4091</v>
      </c>
    </row>
    <row r="883" spans="1:1" x14ac:dyDescent="0.25">
      <c r="A883" s="10" t="s">
        <v>4092</v>
      </c>
    </row>
    <row r="884" spans="1:1" x14ac:dyDescent="0.25">
      <c r="A884" s="10" t="s">
        <v>4093</v>
      </c>
    </row>
    <row r="885" spans="1:1" x14ac:dyDescent="0.25">
      <c r="A885" s="10" t="s">
        <v>4094</v>
      </c>
    </row>
    <row r="886" spans="1:1" x14ac:dyDescent="0.25">
      <c r="A886" s="10" t="s">
        <v>4095</v>
      </c>
    </row>
    <row r="887" spans="1:1" x14ac:dyDescent="0.25">
      <c r="A887" s="10" t="s">
        <v>4096</v>
      </c>
    </row>
    <row r="888" spans="1:1" x14ac:dyDescent="0.25">
      <c r="A888" s="10" t="s">
        <v>4097</v>
      </c>
    </row>
    <row r="889" spans="1:1" x14ac:dyDescent="0.25">
      <c r="A889" s="10" t="s">
        <v>4098</v>
      </c>
    </row>
    <row r="890" spans="1:1" x14ac:dyDescent="0.25">
      <c r="A890" s="10" t="s">
        <v>4099</v>
      </c>
    </row>
    <row r="891" spans="1:1" ht="30" x14ac:dyDescent="0.25">
      <c r="A891" s="10" t="s">
        <v>4100</v>
      </c>
    </row>
    <row r="892" spans="1:1" x14ac:dyDescent="0.25">
      <c r="A892" s="10" t="s">
        <v>4101</v>
      </c>
    </row>
    <row r="893" spans="1:1" x14ac:dyDescent="0.25">
      <c r="A893" s="10" t="s">
        <v>4102</v>
      </c>
    </row>
    <row r="894" spans="1:1" x14ac:dyDescent="0.25">
      <c r="A894" s="10" t="s">
        <v>4103</v>
      </c>
    </row>
    <row r="895" spans="1:1" x14ac:dyDescent="0.25">
      <c r="A895" s="10" t="s">
        <v>4104</v>
      </c>
    </row>
    <row r="896" spans="1:1" x14ac:dyDescent="0.25">
      <c r="A896" s="10" t="s">
        <v>4105</v>
      </c>
    </row>
    <row r="897" spans="1:1" x14ac:dyDescent="0.25">
      <c r="A897" s="10" t="s">
        <v>4106</v>
      </c>
    </row>
    <row r="898" spans="1:1" x14ac:dyDescent="0.25">
      <c r="A898" s="10" t="s">
        <v>4107</v>
      </c>
    </row>
    <row r="899" spans="1:1" x14ac:dyDescent="0.25">
      <c r="A899" s="10" t="s">
        <v>4108</v>
      </c>
    </row>
    <row r="900" spans="1:1" ht="30" x14ac:dyDescent="0.25">
      <c r="A900" s="10" t="s">
        <v>4109</v>
      </c>
    </row>
    <row r="901" spans="1:1" x14ac:dyDescent="0.25">
      <c r="A901" s="10" t="s">
        <v>4110</v>
      </c>
    </row>
    <row r="902" spans="1:1" x14ac:dyDescent="0.25">
      <c r="A902" s="10" t="s">
        <v>4111</v>
      </c>
    </row>
    <row r="903" spans="1:1" x14ac:dyDescent="0.25">
      <c r="A903" s="10" t="s">
        <v>4112</v>
      </c>
    </row>
    <row r="904" spans="1:1" x14ac:dyDescent="0.25">
      <c r="A904" s="10" t="s">
        <v>4113</v>
      </c>
    </row>
    <row r="905" spans="1:1" ht="30" x14ac:dyDescent="0.25">
      <c r="A905" s="10" t="s">
        <v>4114</v>
      </c>
    </row>
    <row r="906" spans="1:1" x14ac:dyDescent="0.25">
      <c r="A906" s="10" t="s">
        <v>4115</v>
      </c>
    </row>
    <row r="907" spans="1:1" x14ac:dyDescent="0.25">
      <c r="A907" s="10" t="s">
        <v>4116</v>
      </c>
    </row>
    <row r="908" spans="1:1" x14ac:dyDescent="0.25">
      <c r="A908" s="10" t="s">
        <v>4117</v>
      </c>
    </row>
    <row r="909" spans="1:1" x14ac:dyDescent="0.25">
      <c r="A909" s="10" t="s">
        <v>4118</v>
      </c>
    </row>
    <row r="910" spans="1:1" x14ac:dyDescent="0.25">
      <c r="A910" s="10" t="s">
        <v>4119</v>
      </c>
    </row>
    <row r="911" spans="1:1" x14ac:dyDescent="0.25">
      <c r="A911" s="10" t="s">
        <v>4120</v>
      </c>
    </row>
    <row r="912" spans="1:1" x14ac:dyDescent="0.25">
      <c r="A912" s="10" t="s">
        <v>4121</v>
      </c>
    </row>
    <row r="913" spans="1:1" x14ac:dyDescent="0.25">
      <c r="A913" s="10" t="s">
        <v>4122</v>
      </c>
    </row>
    <row r="914" spans="1:1" x14ac:dyDescent="0.25">
      <c r="A914" s="10" t="s">
        <v>4123</v>
      </c>
    </row>
    <row r="915" spans="1:1" ht="30" x14ac:dyDescent="0.25">
      <c r="A915" s="10" t="s">
        <v>4124</v>
      </c>
    </row>
    <row r="916" spans="1:1" x14ac:dyDescent="0.25">
      <c r="A916" s="10" t="s">
        <v>4125</v>
      </c>
    </row>
    <row r="917" spans="1:1" x14ac:dyDescent="0.25">
      <c r="A917" s="10" t="s">
        <v>4126</v>
      </c>
    </row>
    <row r="918" spans="1:1" x14ac:dyDescent="0.25">
      <c r="A918" s="10" t="s">
        <v>4127</v>
      </c>
    </row>
    <row r="919" spans="1:1" x14ac:dyDescent="0.25">
      <c r="A919" s="10" t="s">
        <v>4128</v>
      </c>
    </row>
    <row r="920" spans="1:1" x14ac:dyDescent="0.25">
      <c r="A920" s="10" t="s">
        <v>4129</v>
      </c>
    </row>
    <row r="922" spans="1:1" ht="15.75" thickBot="1" x14ac:dyDescent="0.3">
      <c r="A922" s="52" t="s">
        <v>4130</v>
      </c>
    </row>
    <row r="923" spans="1:1" x14ac:dyDescent="0.25">
      <c r="A923" s="10" t="s">
        <v>4131</v>
      </c>
    </row>
    <row r="924" spans="1:1" x14ac:dyDescent="0.25">
      <c r="A924" s="10" t="s">
        <v>4132</v>
      </c>
    </row>
    <row r="925" spans="1:1" x14ac:dyDescent="0.25">
      <c r="A925" s="10" t="s">
        <v>4133</v>
      </c>
    </row>
    <row r="926" spans="1:1" x14ac:dyDescent="0.25">
      <c r="A926" s="10" t="s">
        <v>4134</v>
      </c>
    </row>
    <row r="927" spans="1:1" x14ac:dyDescent="0.25">
      <c r="A927" s="10" t="s">
        <v>4135</v>
      </c>
    </row>
    <row r="928" spans="1:1" x14ac:dyDescent="0.25">
      <c r="A928" s="10" t="s">
        <v>4136</v>
      </c>
    </row>
    <row r="929" spans="1:1" x14ac:dyDescent="0.25">
      <c r="A929" s="10" t="s">
        <v>4137</v>
      </c>
    </row>
    <row r="930" spans="1:1" x14ac:dyDescent="0.25">
      <c r="A930" s="10" t="s">
        <v>4138</v>
      </c>
    </row>
    <row r="931" spans="1:1" x14ac:dyDescent="0.25">
      <c r="A931" s="10" t="s">
        <v>4139</v>
      </c>
    </row>
    <row r="932" spans="1:1" x14ac:dyDescent="0.25">
      <c r="A932" s="10" t="s">
        <v>4140</v>
      </c>
    </row>
    <row r="933" spans="1:1" x14ac:dyDescent="0.25">
      <c r="A933" s="10" t="s">
        <v>4141</v>
      </c>
    </row>
    <row r="934" spans="1:1" x14ac:dyDescent="0.25">
      <c r="A934" s="10" t="s">
        <v>4142</v>
      </c>
    </row>
    <row r="935" spans="1:1" x14ac:dyDescent="0.25">
      <c r="A935" s="10" t="s">
        <v>4143</v>
      </c>
    </row>
    <row r="936" spans="1:1" ht="30" x14ac:dyDescent="0.25">
      <c r="A936" s="10" t="s">
        <v>4144</v>
      </c>
    </row>
    <row r="937" spans="1:1" x14ac:dyDescent="0.25">
      <c r="A937" s="10" t="s">
        <v>4145</v>
      </c>
    </row>
    <row r="938" spans="1:1" ht="30" x14ac:dyDescent="0.25">
      <c r="A938" s="10" t="s">
        <v>4146</v>
      </c>
    </row>
    <row r="939" spans="1:1" x14ac:dyDescent="0.25">
      <c r="A939" s="10" t="s">
        <v>4147</v>
      </c>
    </row>
    <row r="940" spans="1:1" x14ac:dyDescent="0.25">
      <c r="A940" s="10" t="s">
        <v>4148</v>
      </c>
    </row>
    <row r="941" spans="1:1" x14ac:dyDescent="0.25">
      <c r="A941" s="10" t="s">
        <v>4149</v>
      </c>
    </row>
    <row r="942" spans="1:1" x14ac:dyDescent="0.25">
      <c r="A942" s="10" t="s">
        <v>4150</v>
      </c>
    </row>
    <row r="943" spans="1:1" x14ac:dyDescent="0.25">
      <c r="A943" s="10" t="s">
        <v>4151</v>
      </c>
    </row>
    <row r="944" spans="1:1" x14ac:dyDescent="0.25">
      <c r="A944" s="10" t="s">
        <v>4152</v>
      </c>
    </row>
    <row r="945" spans="1:1" x14ac:dyDescent="0.25">
      <c r="A945" s="10" t="s">
        <v>4153</v>
      </c>
    </row>
    <row r="946" spans="1:1" x14ac:dyDescent="0.25">
      <c r="A946" s="10" t="s">
        <v>4154</v>
      </c>
    </row>
    <row r="947" spans="1:1" x14ac:dyDescent="0.25">
      <c r="A947" s="10" t="s">
        <v>4155</v>
      </c>
    </row>
    <row r="948" spans="1:1" x14ac:dyDescent="0.25">
      <c r="A948" s="10" t="s">
        <v>4156</v>
      </c>
    </row>
    <row r="949" spans="1:1" x14ac:dyDescent="0.25">
      <c r="A949" s="10" t="s">
        <v>4157</v>
      </c>
    </row>
    <row r="950" spans="1:1" x14ac:dyDescent="0.25">
      <c r="A950" s="10" t="s">
        <v>4158</v>
      </c>
    </row>
    <row r="951" spans="1:1" x14ac:dyDescent="0.25">
      <c r="A951" s="10" t="s">
        <v>4159</v>
      </c>
    </row>
    <row r="952" spans="1:1" x14ac:dyDescent="0.25">
      <c r="A952" s="10" t="s">
        <v>4160</v>
      </c>
    </row>
    <row r="953" spans="1:1" x14ac:dyDescent="0.25">
      <c r="A953" s="10" t="s">
        <v>4161</v>
      </c>
    </row>
    <row r="954" spans="1:1" x14ac:dyDescent="0.25">
      <c r="A954" s="10" t="s">
        <v>4162</v>
      </c>
    </row>
    <row r="955" spans="1:1" x14ac:dyDescent="0.25">
      <c r="A955" s="10" t="s">
        <v>4163</v>
      </c>
    </row>
    <row r="956" spans="1:1" x14ac:dyDescent="0.25">
      <c r="A956" s="10" t="s">
        <v>4164</v>
      </c>
    </row>
    <row r="957" spans="1:1" x14ac:dyDescent="0.25">
      <c r="A957" s="10" t="s">
        <v>4165</v>
      </c>
    </row>
    <row r="958" spans="1:1" ht="30" x14ac:dyDescent="0.25">
      <c r="A958" s="10" t="s">
        <v>3162</v>
      </c>
    </row>
    <row r="959" spans="1:1" x14ac:dyDescent="0.25">
      <c r="A959" s="10" t="s">
        <v>4166</v>
      </c>
    </row>
    <row r="960" spans="1:1" x14ac:dyDescent="0.25">
      <c r="A960" s="10" t="s">
        <v>4167</v>
      </c>
    </row>
    <row r="962" spans="1:1" ht="15.75" thickBot="1" x14ac:dyDescent="0.3">
      <c r="A962" s="52" t="s">
        <v>4168</v>
      </c>
    </row>
    <row r="963" spans="1:1" x14ac:dyDescent="0.25">
      <c r="A963" s="10" t="s">
        <v>4169</v>
      </c>
    </row>
    <row r="964" spans="1:1" x14ac:dyDescent="0.25">
      <c r="A964" s="10" t="s">
        <v>4170</v>
      </c>
    </row>
    <row r="965" spans="1:1" x14ac:dyDescent="0.25">
      <c r="A965" s="10" t="s">
        <v>4171</v>
      </c>
    </row>
    <row r="966" spans="1:1" x14ac:dyDescent="0.25">
      <c r="A966" s="10" t="s">
        <v>4172</v>
      </c>
    </row>
    <row r="968" spans="1:1" ht="15.75" thickBot="1" x14ac:dyDescent="0.3">
      <c r="A968" s="52" t="s">
        <v>4173</v>
      </c>
    </row>
    <row r="969" spans="1:1" x14ac:dyDescent="0.25">
      <c r="A969" s="10" t="s">
        <v>4174</v>
      </c>
    </row>
    <row r="970" spans="1:1" x14ac:dyDescent="0.25">
      <c r="A970" s="10" t="s">
        <v>4175</v>
      </c>
    </row>
    <row r="971" spans="1:1" x14ac:dyDescent="0.25">
      <c r="A971" s="10" t="s">
        <v>4176</v>
      </c>
    </row>
    <row r="972" spans="1:1" x14ac:dyDescent="0.25">
      <c r="A972" s="10" t="s">
        <v>4177</v>
      </c>
    </row>
    <row r="973" spans="1:1" x14ac:dyDescent="0.25">
      <c r="A973" s="10" t="s">
        <v>4178</v>
      </c>
    </row>
    <row r="974" spans="1:1" x14ac:dyDescent="0.25">
      <c r="A974" s="10" t="s">
        <v>4179</v>
      </c>
    </row>
    <row r="975" spans="1:1" x14ac:dyDescent="0.25">
      <c r="A975" s="10" t="s">
        <v>4180</v>
      </c>
    </row>
    <row r="976" spans="1:1" ht="30" x14ac:dyDescent="0.25">
      <c r="A976" s="10" t="s">
        <v>4181</v>
      </c>
    </row>
    <row r="977" spans="1:1" x14ac:dyDescent="0.25">
      <c r="A977" s="10" t="s">
        <v>4182</v>
      </c>
    </row>
    <row r="978" spans="1:1" x14ac:dyDescent="0.25">
      <c r="A978" s="10" t="s">
        <v>4183</v>
      </c>
    </row>
    <row r="979" spans="1:1" x14ac:dyDescent="0.25">
      <c r="A979" s="10" t="s">
        <v>4184</v>
      </c>
    </row>
    <row r="980" spans="1:1" x14ac:dyDescent="0.25">
      <c r="A980" s="10" t="s">
        <v>4185</v>
      </c>
    </row>
    <row r="981" spans="1:1" x14ac:dyDescent="0.25">
      <c r="A981" s="10" t="s">
        <v>4186</v>
      </c>
    </row>
    <row r="982" spans="1:1" x14ac:dyDescent="0.25">
      <c r="A982" s="10" t="s">
        <v>4187</v>
      </c>
    </row>
    <row r="983" spans="1:1" ht="30" x14ac:dyDescent="0.25">
      <c r="A983" s="10" t="s">
        <v>4188</v>
      </c>
    </row>
    <row r="984" spans="1:1" x14ac:dyDescent="0.25">
      <c r="A984" s="10" t="s">
        <v>4189</v>
      </c>
    </row>
    <row r="986" spans="1:1" ht="15.75" thickBot="1" x14ac:dyDescent="0.3">
      <c r="A986" s="52" t="s">
        <v>4190</v>
      </c>
    </row>
    <row r="987" spans="1:1" x14ac:dyDescent="0.25">
      <c r="A987" s="10" t="s">
        <v>4191</v>
      </c>
    </row>
    <row r="988" spans="1:1" x14ac:dyDescent="0.25">
      <c r="A988" s="10" t="s">
        <v>4192</v>
      </c>
    </row>
    <row r="989" spans="1:1" x14ac:dyDescent="0.25">
      <c r="A989" s="10" t="s">
        <v>4193</v>
      </c>
    </row>
    <row r="990" spans="1:1" ht="30" x14ac:dyDescent="0.25">
      <c r="A990" s="10" t="s">
        <v>4194</v>
      </c>
    </row>
    <row r="991" spans="1:1" x14ac:dyDescent="0.25">
      <c r="A991" s="10" t="s">
        <v>4195</v>
      </c>
    </row>
    <row r="992" spans="1:1" x14ac:dyDescent="0.25">
      <c r="A992" s="10" t="s">
        <v>4196</v>
      </c>
    </row>
    <row r="994" spans="1:1" ht="15.75" thickBot="1" x14ac:dyDescent="0.3">
      <c r="A994" s="52" t="s">
        <v>4197</v>
      </c>
    </row>
    <row r="995" spans="1:1" x14ac:dyDescent="0.25">
      <c r="A995" s="10" t="s">
        <v>4198</v>
      </c>
    </row>
    <row r="996" spans="1:1" x14ac:dyDescent="0.25">
      <c r="A996" s="10" t="s">
        <v>4199</v>
      </c>
    </row>
    <row r="997" spans="1:1" x14ac:dyDescent="0.25">
      <c r="A997" s="10" t="s">
        <v>4200</v>
      </c>
    </row>
    <row r="998" spans="1:1" x14ac:dyDescent="0.25">
      <c r="A998" s="10" t="s">
        <v>4201</v>
      </c>
    </row>
    <row r="999" spans="1:1" x14ac:dyDescent="0.25">
      <c r="A999" s="10" t="s">
        <v>4202</v>
      </c>
    </row>
    <row r="1000" spans="1:1" x14ac:dyDescent="0.25">
      <c r="A1000" s="10" t="s">
        <v>4203</v>
      </c>
    </row>
    <row r="1001" spans="1:1" ht="30" x14ac:dyDescent="0.25">
      <c r="A1001" s="10" t="s">
        <v>4204</v>
      </c>
    </row>
    <row r="1002" spans="1:1" x14ac:dyDescent="0.25">
      <c r="A1002" s="10" t="s">
        <v>4205</v>
      </c>
    </row>
    <row r="1003" spans="1:1" x14ac:dyDescent="0.25">
      <c r="A1003" s="10" t="s">
        <v>4206</v>
      </c>
    </row>
    <row r="1004" spans="1:1" x14ac:dyDescent="0.25">
      <c r="A1004" s="10" t="s">
        <v>4207</v>
      </c>
    </row>
    <row r="1005" spans="1:1" x14ac:dyDescent="0.25">
      <c r="A1005" s="10" t="s">
        <v>4208</v>
      </c>
    </row>
    <row r="1006" spans="1:1" ht="30" x14ac:dyDescent="0.25">
      <c r="A1006" s="10" t="s">
        <v>4209</v>
      </c>
    </row>
    <row r="1007" spans="1:1" x14ac:dyDescent="0.25">
      <c r="A1007" s="10" t="s">
        <v>4210</v>
      </c>
    </row>
    <row r="1008" spans="1:1" x14ac:dyDescent="0.25">
      <c r="A1008" s="10" t="s">
        <v>4211</v>
      </c>
    </row>
    <row r="1009" spans="1:1" x14ac:dyDescent="0.25">
      <c r="A1009" s="10" t="s">
        <v>4212</v>
      </c>
    </row>
    <row r="1010" spans="1:1" x14ac:dyDescent="0.25">
      <c r="A1010" s="10" t="s">
        <v>4213</v>
      </c>
    </row>
    <row r="1011" spans="1:1" x14ac:dyDescent="0.25">
      <c r="A1011" s="10" t="s">
        <v>4214</v>
      </c>
    </row>
    <row r="1012" spans="1:1" x14ac:dyDescent="0.25">
      <c r="A1012" s="10" t="s">
        <v>4215</v>
      </c>
    </row>
    <row r="1013" spans="1:1" x14ac:dyDescent="0.25">
      <c r="A1013" s="10" t="s">
        <v>4216</v>
      </c>
    </row>
    <row r="1014" spans="1:1" ht="28.5" x14ac:dyDescent="0.25">
      <c r="A1014" s="51" t="s">
        <v>4217</v>
      </c>
    </row>
    <row r="1015" spans="1:1" x14ac:dyDescent="0.25">
      <c r="A1015" s="10" t="s">
        <v>4218</v>
      </c>
    </row>
    <row r="1016" spans="1:1" ht="30" x14ac:dyDescent="0.25">
      <c r="A1016" s="10" t="s">
        <v>4219</v>
      </c>
    </row>
    <row r="1017" spans="1:1" x14ac:dyDescent="0.25">
      <c r="A1017" s="10" t="s">
        <v>4220</v>
      </c>
    </row>
    <row r="1018" spans="1:1" x14ac:dyDescent="0.25">
      <c r="A1018" s="10" t="s">
        <v>4221</v>
      </c>
    </row>
    <row r="1020" spans="1:1" ht="15.75" thickBot="1" x14ac:dyDescent="0.3">
      <c r="A1020" s="52" t="s">
        <v>4222</v>
      </c>
    </row>
    <row r="1021" spans="1:1" x14ac:dyDescent="0.25">
      <c r="A1021" s="10" t="s">
        <v>4223</v>
      </c>
    </row>
    <row r="1022" spans="1:1" x14ac:dyDescent="0.25">
      <c r="A1022" s="10" t="s">
        <v>4224</v>
      </c>
    </row>
    <row r="1023" spans="1:1" x14ac:dyDescent="0.25">
      <c r="A1023" s="10" t="s">
        <v>4225</v>
      </c>
    </row>
    <row r="1024" spans="1:1" ht="30" x14ac:dyDescent="0.25">
      <c r="A1024" s="10" t="s">
        <v>4226</v>
      </c>
    </row>
    <row r="1025" spans="1:1" x14ac:dyDescent="0.25">
      <c r="A1025" s="10" t="s">
        <v>4227</v>
      </c>
    </row>
    <row r="1026" spans="1:1" x14ac:dyDescent="0.25">
      <c r="A1026" s="10" t="s">
        <v>4228</v>
      </c>
    </row>
    <row r="1027" spans="1:1" x14ac:dyDescent="0.25">
      <c r="A1027" s="10" t="s">
        <v>4229</v>
      </c>
    </row>
    <row r="1028" spans="1:1" ht="30" x14ac:dyDescent="0.25">
      <c r="A1028" s="10" t="s">
        <v>4230</v>
      </c>
    </row>
    <row r="1029" spans="1:1" x14ac:dyDescent="0.25">
      <c r="A1029" s="10" t="s">
        <v>4231</v>
      </c>
    </row>
    <row r="1030" spans="1:1" x14ac:dyDescent="0.25">
      <c r="A1030" s="10" t="s">
        <v>4232</v>
      </c>
    </row>
    <row r="1031" spans="1:1" x14ac:dyDescent="0.25">
      <c r="A1031" s="10" t="s">
        <v>4233</v>
      </c>
    </row>
    <row r="1033" spans="1:1" ht="15.75" thickBot="1" x14ac:dyDescent="0.3">
      <c r="A1033" s="52" t="s">
        <v>4234</v>
      </c>
    </row>
    <row r="1034" spans="1:1" x14ac:dyDescent="0.25">
      <c r="A1034" s="10" t="s">
        <v>4235</v>
      </c>
    </row>
    <row r="1035" spans="1:1" x14ac:dyDescent="0.25">
      <c r="A1035" s="10" t="s">
        <v>4236</v>
      </c>
    </row>
    <row r="1036" spans="1:1" x14ac:dyDescent="0.25">
      <c r="A1036" s="10" t="s">
        <v>4237</v>
      </c>
    </row>
    <row r="1037" spans="1:1" x14ac:dyDescent="0.25">
      <c r="A1037" s="10" t="s">
        <v>4238</v>
      </c>
    </row>
    <row r="1039" spans="1:1" ht="15.75" thickBot="1" x14ac:dyDescent="0.3">
      <c r="A1039" s="52" t="s">
        <v>4239</v>
      </c>
    </row>
    <row r="1040" spans="1:1" x14ac:dyDescent="0.25">
      <c r="A1040" s="10" t="s">
        <v>4240</v>
      </c>
    </row>
    <row r="1041" spans="1:1" x14ac:dyDescent="0.25">
      <c r="A1041" s="10" t="s">
        <v>4241</v>
      </c>
    </row>
    <row r="1043" spans="1:1" ht="15.75" thickBot="1" x14ac:dyDescent="0.3">
      <c r="A1043" s="52" t="s">
        <v>4242</v>
      </c>
    </row>
    <row r="1044" spans="1:1" x14ac:dyDescent="0.25">
      <c r="A1044" s="10" t="s">
        <v>4243</v>
      </c>
    </row>
    <row r="1045" spans="1:1" x14ac:dyDescent="0.25">
      <c r="A1045" s="10" t="s">
        <v>4244</v>
      </c>
    </row>
    <row r="1046" spans="1:1" x14ac:dyDescent="0.25">
      <c r="A1046" s="10" t="s">
        <v>4245</v>
      </c>
    </row>
    <row r="1047" spans="1:1" x14ac:dyDescent="0.25">
      <c r="A1047" s="10" t="s">
        <v>4246</v>
      </c>
    </row>
    <row r="1048" spans="1:1" x14ac:dyDescent="0.25">
      <c r="A1048" s="10" t="s">
        <v>4247</v>
      </c>
    </row>
    <row r="1049" spans="1:1" x14ac:dyDescent="0.25">
      <c r="A1049" s="10" t="s">
        <v>4248</v>
      </c>
    </row>
  </sheetData>
  <hyperlinks>
    <hyperlink ref="A1" r:id="rId1" tooltip="а" display="http://en.wiktionary.org/wiki/%D0%B0"/>
    <hyperlink ref="A2" r:id="rId2" tooltip="американский" display="http://en.wiktionary.org/wiki/%D0%B0%D0%BC%D0%B5%D1%80%D0%B8%D0%BA%D0%B0%D0%BD%D1%81%D0%BA%D0%B8%D0%B9"/>
    <hyperlink ref="A3" r:id="rId3" tooltip="армия" display="http://en.wiktionary.org/wiki/%D0%B0%D1%80%D0%BC%D0%B8%D1%8F"/>
    <hyperlink ref="A4" r:id="rId4" tooltip="ах" display="http://en.wiktionary.org/wiki/%D0%B0%D1%85"/>
    <hyperlink ref="A6" r:id="rId5" tooltip="Edit section: б" display="http://en.wiktionary.org/w/index.php?title=Wiktionary:Frequency_lists/Russian&amp;action=edit&amp;section=3"/>
    <hyperlink ref="A7" r:id="rId6" tooltip="бабушка" display="http://en.wiktionary.org/wiki/%D0%B1%D0%B0%D0%B1%D1%83%D1%88%D0%BA%D0%B0"/>
    <hyperlink ref="A8" r:id="rId7" tooltip="бежать" display="http://en.wiktionary.org/wiki/%D0%B1%D0%B5%D0%B6%D0%B0%D1%82%D1%8C"/>
    <hyperlink ref="A9" r:id="rId8" tooltip="без" display="http://en.wiktionary.org/wiki/%D0%B1%D0%B5%D0%B7"/>
    <hyperlink ref="A10" r:id="rId9" tooltip="белый" display="http://en.wiktionary.org/wiki/%D0%B1%D0%B5%D0%BB%D1%8B%D0%B9"/>
    <hyperlink ref="A11" r:id="rId10" tooltip="берег" display="http://en.wiktionary.org/wiki/%D0%B1%D0%B5%D1%80%D0%B5%D0%B3"/>
    <hyperlink ref="A12" r:id="rId11" tooltip="беседа" display="http://en.wiktionary.org/wiki/%D0%B1%D0%B5%D1%81%D0%B5%D0%B4%D0%B0"/>
    <hyperlink ref="A13" r:id="rId12" tooltip="близкий" display="http://en.wiktionary.org/wiki/%D0%B1%D0%BB%D0%B8%D0%B7%D0%BA%D0%B8%D0%B9"/>
    <hyperlink ref="A14" r:id="rId13" tooltip="богатый" display="http://en.wiktionary.org/wiki/%D0%B1%D0%BE%D0%B3%D0%B0%D1%82%D1%8B%D0%B9"/>
    <hyperlink ref="A15" r:id="rId14" tooltip="боец" display="http://en.wiktionary.org/wiki/%D0%B1%D0%BE%D0%B5%D1%86"/>
    <hyperlink ref="A16" r:id="rId15" tooltip="бой" display="http://en.wiktionary.org/wiki/%D0%B1%D0%BE%D0%B9"/>
    <hyperlink ref="A17" r:id="rId16" tooltip="более" display="http://en.wiktionary.org/wiki/%D0%B1%D0%BE%D0%BB%D0%B5%D0%B5"/>
    <hyperlink ref="A18" r:id="rId17" tooltip="больной" display="http://en.wiktionary.org/wiki/%D0%B1%D0%BE%D0%BB%D1%8C%D0%BD%D0%BE%D0%B9"/>
    <hyperlink ref="A19" r:id="rId18" tooltip="больше" display="http://en.wiktionary.org/wiki/%D0%B1%D0%BE%D0%BB%D1%8C%D1%88%D0%B5"/>
    <hyperlink ref="A20" r:id="rId19" tooltip="большой" display="http://en.wiktionary.org/wiki/%D0%B1%D0%BE%D0%BB%D1%8C%D1%88%D0%BE%D0%B9"/>
    <hyperlink ref="A21" r:id="rId20" tooltip="борьба" display="http://en.wiktionary.org/wiki/%D0%B1%D0%BE%D1%80%D1%8C%D0%B1%D0%B0"/>
    <hyperlink ref="A22" r:id="rId21" tooltip="бояться" display="http://en.wiktionary.org/wiki/%D0%B1%D0%BE%D1%8F%D1%82%D1%8C%D1%81%D1%8F"/>
    <hyperlink ref="A23" r:id="rId22" tooltip="брат" display="http://en.wiktionary.org/wiki/%D0%B1%D1%80%D0%B0%D1%82"/>
    <hyperlink ref="A24" r:id="rId23" tooltip="брать" display="http://en.wiktionary.org/wiki/%D0%B1%D1%80%D0%B0%D1%82%D1%8C"/>
    <hyperlink ref="A25" r:id="rId24" tooltip="бригада" display="http://en.wiktionary.org/wiki/%D0%B1%D1%80%D0%B8%D0%B3%D0%B0%D0%B4%D0%B0"/>
    <hyperlink ref="A26" r:id="rId25" tooltip="бригадир" display="http://en.wiktionary.org/wiki/%D0%B1%D1%80%D0%B8%D0%B3%D0%B0%D0%B4%D0%B8%D1%80"/>
    <hyperlink ref="A27" r:id="rId26" tooltip="бросить" display="http://en.wiktionary.org/wiki/%D0%B1%D1%80%D0%BE%D1%81%D0%B8%D1%82%D1%8C"/>
    <hyperlink ref="A28" r:id="rId27" tooltip="броситься" display="http://en.wiktionary.org/wiki/%D0%B1%D1%80%D0%BE%D1%81%D0%B8%D1%82%D1%8C%D1%81%D1%8F"/>
    <hyperlink ref="A29" r:id="rId28" tooltip="будто" display="http://en.wiktionary.org/wiki/%D0%B1%D1%83%D0%B4%D1%82%D0%BE"/>
    <hyperlink ref="A30" r:id="rId29" tooltip="будущий" display="http://en.wiktionary.org/wiki/%D0%B1%D1%83%D0%B4%D1%83%D1%89%D0%B8%D0%B9"/>
    <hyperlink ref="A31" r:id="rId30" tooltip="бумага" display="http://en.wiktionary.org/wiki/%D0%B1%D1%83%D0%BC%D0%B0%D0%B3%D0%B0"/>
    <hyperlink ref="A33" r:id="rId31" tooltip="бывать" display="http://en.wiktionary.org/wiki/%D0%B1%D1%8B%D0%B2%D0%B0%D1%82%D1%8C"/>
    <hyperlink ref="A34" r:id="rId32" tooltip="быстро" display="http://en.wiktionary.org/wiki/%D0%B1%D1%8B%D1%81%D1%82%D1%80%D0%BE"/>
    <hyperlink ref="A35" r:id="rId33" tooltip="быть" display="http://en.wiktionary.org/wiki/%D0%B1%D1%8B%D1%82%D1%8C"/>
    <hyperlink ref="A37" r:id="rId34" tooltip="Edit section: в" display="http://en.wiktionary.org/w/index.php?title=Wiktionary:Frequency_lists/Russian&amp;action=edit&amp;section=4"/>
    <hyperlink ref="A39" r:id="rId35" tooltip="вагон" display="http://en.wiktionary.org/wiki/%D0%B2%D0%B0%D0%B3%D0%BE%D0%BD"/>
    <hyperlink ref="A40" r:id="rId36" tooltip="важный" display="http://en.wiktionary.org/wiki/%D0%B2%D0%B0%D0%B6%D0%BD%D1%8B%D0%B9"/>
    <hyperlink ref="A41" r:id="rId37" tooltip="ваш" display="http://en.wiktionary.org/wiki/%D0%B2%D0%B0%D1%88"/>
    <hyperlink ref="A42" r:id="rId38" tooltip="вверх" display="http://en.wiktionary.org/wiki/%D0%B2%D0%B2%D0%B5%D1%80%D1%85"/>
    <hyperlink ref="A43" r:id="rId39" tooltip="вдруг" display="http://en.wiktionary.org/wiki/%D0%B2%D0%B4%D1%80%D1%83%D0%B3"/>
    <hyperlink ref="A44" r:id="rId40" tooltip="ведь" display="http://en.wiktionary.org/wiki/%D0%B2%D0%B5%D0%B4%D1%8C"/>
    <hyperlink ref="A45" r:id="rId41" tooltip="век" display="http://en.wiktionary.org/wiki/%D0%B2%D0%B5%D0%BA"/>
    <hyperlink ref="A46" r:id="rId42" tooltip="великий" display="http://en.wiktionary.org/wiki/%D0%B2%D0%B5%D0%BB%D0%B8%D0%BA%D0%B8%D0%B9"/>
    <hyperlink ref="A47" r:id="rId43" tooltip="верить" display="http://en.wiktionary.org/wiki/%D0%B2%D0%B5%D1%80%D0%B8%D1%82%D1%8C"/>
    <hyperlink ref="A48" r:id="rId44" tooltip="верно" display="http://en.wiktionary.org/wiki/%D0%B2%D0%B5%D1%80%D0%BD%D0%BE"/>
    <hyperlink ref="A49" r:id="rId45" tooltip="вернуться" display="http://en.wiktionary.org/wiki/%D0%B2%D0%B5%D1%80%D0%BD%D1%83%D1%82%D1%8C%D1%81%D1%8F"/>
    <hyperlink ref="A50" r:id="rId46" tooltip="весело" display="http://en.wiktionary.org/wiki/%D0%B2%D0%B5%D1%81%D0%B5%D0%BB%D0%BE"/>
    <hyperlink ref="A51" r:id="rId47" tooltip="весёлый" display="http://en.wiktionary.org/wiki/%D0%B2%D0%B5%D1%81%D1%91%D0%BB%D1%8B%D0%B9"/>
    <hyperlink ref="A52" r:id="rId48" tooltip="весна" display="http://en.wiktionary.org/wiki/%D0%B2%D0%B5%D1%81%D0%BD%D0%B0"/>
    <hyperlink ref="A53" r:id="rId49" tooltip="вести" display="http://en.wiktionary.org/wiki/%D0%B2%D0%B5%D1%81%D1%82%D0%B8"/>
    <hyperlink ref="A54" r:id="rId50" tooltip="весь" display="http://en.wiktionary.org/wiki/%D0%B2%D0%B5%D1%81%D1%8C"/>
    <hyperlink ref="A55" r:id="rId51" tooltip="ветер" display="http://en.wiktionary.org/wiki/%D0%B2%D0%B5%D1%82%D0%B5%D1%80"/>
    <hyperlink ref="A56" r:id="rId52" tooltip="вечер" display="http://en.wiktionary.org/wiki/%D0%B2%D0%B5%D1%87%D0%B5%D1%80"/>
    <hyperlink ref="A57" r:id="rId53" tooltip="вечером" display="http://en.wiktionary.org/wiki/%D0%B2%D0%B5%D1%87%D0%B5%D1%80%D0%BE%D0%BC"/>
    <hyperlink ref="A58" r:id="rId54" tooltip="вещь" display="http://en.wiktionary.org/wiki/%D0%B2%D0%B5%D1%89%D1%8C"/>
    <hyperlink ref="A59" r:id="rId55" tooltip="взгляд" display="http://en.wiktionary.org/wiki/%D0%B2%D0%B7%D0%B3%D0%BB%D1%8F%D0%B4"/>
    <hyperlink ref="A60" r:id="rId56" tooltip="взглянуть" display="http://en.wiktionary.org/wiki/%D0%B2%D0%B7%D0%B3%D0%BB%D1%8F%D0%BD%D1%83%D1%82%D1%8C"/>
    <hyperlink ref="A61" r:id="rId57" tooltip="взрослый" display="http://en.wiktionary.org/wiki/%D0%B2%D0%B7%D1%80%D0%BE%D1%81%D0%BB%D1%8B%D0%B9"/>
    <hyperlink ref="A62" r:id="rId58" tooltip="взять" display="http://en.wiktionary.org/wiki/%D0%B2%D0%B7%D1%8F%D1%82%D1%8C"/>
    <hyperlink ref="A63" r:id="rId59" tooltip="вид" display="http://en.wiktionary.org/wiki/%D0%B2%D0%B8%D0%B4"/>
    <hyperlink ref="A64" r:id="rId60" tooltip="видеть" display="http://en.wiktionary.org/wiki/%D0%B2%D0%B8%D0%B4%D0%B5%D1%82%D1%8C"/>
    <hyperlink ref="A65" r:id="rId61" tooltip="видно" display="http://en.wiktionary.org/wiki/%D0%B2%D0%B8%D0%B4%D0%BD%D0%BE"/>
    <hyperlink ref="A66" r:id="rId62" tooltip="висеть" display="http://en.wiktionary.org/wiki/%D0%B2%D0%B8%D1%81%D0%B5%D1%82%D1%8C"/>
    <hyperlink ref="A67" r:id="rId63" tooltip="власть" display="http://en.wiktionary.org/wiki/%D0%B2%D0%BB%D0%B0%D1%81%D1%82%D1%8C"/>
    <hyperlink ref="A68" r:id="rId64" tooltip="вместе" display="http://en.wiktionary.org/wiki/%D0%B2%D0%BC%D0%B5%D1%81%D1%82%D0%B5"/>
    <hyperlink ref="A69" r:id="rId65" tooltip="вместо" display="http://en.wiktionary.org/wiki/%D0%B2%D0%BC%D0%B5%D1%81%D1%82%D0%BE"/>
    <hyperlink ref="A70" r:id="rId66" tooltip="внимание" display="http://en.wiktionary.org/wiki/%D0%B2%D0%BD%D0%B8%D0%BC%D0%B0%D0%BD%D0%B8%D0%B5"/>
    <hyperlink ref="A71" r:id="rId67" tooltip="внимательно" display="http://en.wiktionary.org/wiki/%D0%B2%D0%BD%D0%B8%D0%BC%D0%B0%D1%82%D0%B5%D0%BB%D1%8C%D0%BD%D0%BE"/>
    <hyperlink ref="A72" r:id="rId68" tooltip="вода" display="http://en.wiktionary.org/wiki/%D0%B2%D0%BE%D0%B4%D0%B0"/>
    <hyperlink ref="A73" r:id="rId69" tooltip="военный" display="http://en.wiktionary.org/wiki/%D0%B2%D0%BE%D0%B5%D0%BD%D0%BD%D1%8B%D0%B9"/>
    <hyperlink ref="A74" r:id="rId70" tooltip="возвращаться" display="http://en.wiktionary.org/wiki/%D0%B2%D0%BE%D0%B7%D0%B2%D1%80%D0%B0%D1%89%D0%B0%D1%82%D1%8C%D1%81%D1%8F"/>
    <hyperlink ref="A75" r:id="rId71" tooltip="воздух" display="http://en.wiktionary.org/wiki/%D0%B2%D0%BE%D0%B7%D0%B4%D1%83%D1%85"/>
    <hyperlink ref="A76" r:id="rId72" tooltip="возле" display="http://en.wiktionary.org/wiki/%D0%B2%D0%BE%D0%B7%D0%BB%D0%B5"/>
    <hyperlink ref="A77" r:id="rId73" tooltip="возможность" display="http://en.wiktionary.org/wiki/%D0%B2%D0%BE%D0%B7%D0%BC%D0%BE%D0%B6%D0%BD%D0%BE%D1%81%D1%82%D1%8C"/>
    <hyperlink ref="A78" r:id="rId74" tooltip="война" display="http://en.wiktionary.org/wiki/%D0%B2%D0%BE%D0%B9%D0%BD%D0%B0"/>
    <hyperlink ref="A79" r:id="rId75" tooltip="войти" display="http://en.wiktionary.org/wiki/%D0%B2%D0%BE%D0%B9%D1%82%D0%B8"/>
    <hyperlink ref="A80" r:id="rId76" tooltip="вокруг" display="http://en.wiktionary.org/wiki/%D0%B2%D0%BE%D0%BA%D1%80%D1%83%D0%B3"/>
    <hyperlink ref="A81" r:id="rId77" tooltip="волна" display="http://en.wiktionary.org/wiki/%D0%B2%D0%BE%D0%BB%D0%BD%D0%B0"/>
    <hyperlink ref="A82" r:id="rId78" tooltip="волос" display="http://en.wiktionary.org/wiki/%D0%B2%D0%BE%D0%BB%D0%BE%D1%81"/>
    <hyperlink ref="A83" r:id="rId79" tooltip="вон" display="http://en.wiktionary.org/wiki/%D0%B2%D0%BE%D0%BD"/>
    <hyperlink ref="A84" r:id="rId80" tooltip="вообще" display="http://en.wiktionary.org/wiki/%D0%B2%D0%BE%D0%BE%D0%B1%D1%89%D0%B5"/>
    <hyperlink ref="A85" r:id="rId81" tooltip="вопрос" display="http://en.wiktionary.org/wiki/%D0%B2%D0%BE%D0%BF%D1%80%D0%BE%D1%81"/>
    <hyperlink ref="A86" r:id="rId82" tooltip="ворота" display="http://en.wiktionary.org/wiki/%D0%B2%D0%BE%D1%80%D0%BE%D1%82%D0%B0"/>
    <hyperlink ref="A87" r:id="rId83" tooltip="восемь" display="http://en.wiktionary.org/wiki/%D0%B2%D0%BE%D1%81%D0%B5%D0%BC%D1%8C"/>
    <hyperlink ref="A88" r:id="rId84" tooltip="воспитание" display="http://en.wiktionary.org/wiki/%D0%B2%D0%BE%D1%81%D0%BF%D0%B8%D1%82%D0%B0%D0%BD%D0%B8%D0%B5"/>
    <hyperlink ref="A89" r:id="rId85" tooltip="восьмой" display="http://en.wiktionary.org/wiki/%D0%B2%D0%BE%D1%81%D1%8C%D0%BC%D0%BE%D0%B9"/>
    <hyperlink ref="A90" r:id="rId86" tooltip="вот" display="http://en.wiktionary.org/wiki/%D0%B2%D0%BE%D1%82"/>
    <hyperlink ref="A91" r:id="rId87" tooltip="впервые" display="http://en.wiktionary.org/wiki/%D0%B2%D0%BF%D0%B5%D1%80%D0%B2%D1%8B%D0%B5"/>
    <hyperlink ref="A92" r:id="rId88" tooltip="вперёд" display="http://en.wiktionary.org/wiki/%D0%B2%D0%BF%D0%B5%D1%80%D1%91%D0%B4"/>
    <hyperlink ref="A93" r:id="rId89" tooltip="впереди" display="http://en.wiktionary.org/wiki/%D0%B2%D0%BF%D0%B5%D1%80%D0%B5%D0%B4%D0%B8"/>
    <hyperlink ref="A94" r:id="rId90" tooltip="впечатление" display="http://en.wiktionary.org/wiki/%D0%B2%D0%BF%D0%B5%D1%87%D0%B0%D1%82%D0%BB%D0%B5%D0%BD%D0%B8%D0%B5"/>
    <hyperlink ref="A95" r:id="rId91" tooltip="впрочем" display="http://en.wiktionary.org/wiki/%D0%B2%D0%BF%D1%80%D0%BE%D1%87%D0%B5%D0%BC"/>
    <hyperlink ref="A96" r:id="rId92" tooltip="враг" display="http://en.wiktionary.org/wiki/%D0%B2%D1%80%D0%B0%D0%B3"/>
    <hyperlink ref="A97" r:id="rId93" tooltip="время" display="http://en.wiktionary.org/wiki/%D0%B2%D1%80%D0%B5%D0%BC%D1%8F"/>
    <hyperlink ref="A98" r:id="rId94" tooltip="всё" display="http://en.wiktionary.org/wiki/%D0%B2%D1%81%D1%91"/>
    <hyperlink ref="A99" r:id="rId95" tooltip="всегда" display="http://en.wiktionary.org/wiki/%D0%B2%D1%81%D0%B5%D0%B3%D0%B4%D0%B0"/>
    <hyperlink ref="A100" r:id="rId96" tooltip="вскоре" display="http://en.wiktionary.org/wiki/%D0%B2%D1%81%D0%BA%D0%BE%D1%80%D0%B5"/>
    <hyperlink ref="A101" r:id="rId97" tooltip="вспоминать" display="http://en.wiktionary.org/wiki/%D0%B2%D1%81%D0%BF%D0%BE%D0%BC%D0%B8%D0%BD%D0%B0%D1%82%D1%8C"/>
    <hyperlink ref="A102" r:id="rId98" tooltip="вспомнить" display="http://en.wiktionary.org/wiki/%D0%B2%D1%81%D0%BF%D0%BE%D0%BC%D0%BD%D0%B8%D1%82%D1%8C"/>
    <hyperlink ref="A103" r:id="rId99" tooltip="встать" display="http://en.wiktionary.org/wiki/%D0%B2%D1%81%D1%82%D0%B0%D1%82%D1%8C"/>
    <hyperlink ref="A104" r:id="rId100" tooltip="встретить" display="http://en.wiktionary.org/wiki/%D0%B2%D1%81%D1%82%D1%80%D0%B5%D1%82%D0%B8%D1%82%D1%8C"/>
    <hyperlink ref="A105" r:id="rId101" tooltip="встретиться" display="http://en.wiktionary.org/wiki/%D0%B2%D1%81%D1%82%D1%80%D0%B5%D1%82%D0%B8%D1%82%D1%8C%D1%81%D1%8F"/>
    <hyperlink ref="A106" r:id="rId102" tooltip="встреча" display="http://en.wiktionary.org/wiki/%D0%B2%D1%81%D1%82%D1%80%D0%B5%D1%87%D0%B0"/>
    <hyperlink ref="A107" r:id="rId103" tooltip="всякий" display="http://en.wiktionary.org/wiki/%D0%B2%D1%81%D1%8F%D0%BA%D0%B8%D0%B9"/>
    <hyperlink ref="A108" r:id="rId104" tooltip="второй" display="http://en.wiktionary.org/wiki/%D0%B2%D1%82%D0%BE%D1%80%D0%BE%D0%B9"/>
    <hyperlink ref="A109" r:id="rId105" tooltip="входить" display="http://en.wiktionary.org/wiki/%D0%B2%D1%85%D0%BE%D0%B4%D0%B8%D1%82%D1%8C"/>
    <hyperlink ref="A110" r:id="rId106" tooltip="вчера" display="http://en.wiktionary.org/wiki/%D0%B2%D1%87%D0%B5%D1%80%D0%B0"/>
    <hyperlink ref="A111" r:id="rId107" tooltip="вы" display="http://en.wiktionary.org/wiki/%D0%B2%D1%8B"/>
    <hyperlink ref="A112" r:id="rId108" tooltip="вызвать" display="http://en.wiktionary.org/wiki/%D0%B2%D1%8B%D0%B7%D0%B2%D0%B0%D1%82%D1%8C"/>
    <hyperlink ref="A113" r:id="rId109" tooltip="выйти" display="http://en.wiktionary.org/wiki/%D0%B2%D1%8B%D0%B9%D1%82%D0%B8"/>
    <hyperlink ref="A114" r:id="rId110" tooltip="выполнение" display="http://en.wiktionary.org/wiki/%D0%B2%D1%8B%D0%BF%D0%BE%D0%BB%D0%BD%D0%B5%D0%BD%D0%B8%D0%B5"/>
    <hyperlink ref="A115" r:id="rId111" tooltip="выполнить" display="http://en.wiktionary.org/wiki/%D0%B2%D1%8B%D0%BF%D0%BE%D0%BB%D0%BD%D0%B8%D1%82%D1%8C"/>
    <hyperlink ref="A116" r:id="rId112" tooltip="выполнять" display="http://en.wiktionary.org/wiki/%D0%B2%D1%8B%D0%BF%D0%BE%D0%BB%D0%BD%D1%8F%D1%82%D1%8C"/>
    <hyperlink ref="A117" r:id="rId113" tooltip="вырасти" display="http://en.wiktionary.org/wiki/%D0%B2%D1%8B%D1%80%D0%B0%D1%81%D1%82%D0%B8"/>
    <hyperlink ref="A118" r:id="rId114" tooltip="высокий" display="http://en.wiktionary.org/wiki/%D0%B2%D1%8B%D1%81%D0%BE%D0%BA%D0%B8%D0%B9"/>
    <hyperlink ref="A119" r:id="rId115" tooltip="выставка" display="http://en.wiktionary.org/wiki/%D0%B2%D1%8B%D1%81%D1%82%D0%B0%D0%B2%D0%BA%D0%B0"/>
    <hyperlink ref="A120" r:id="rId116" tooltip="выступать" display="http://en.wiktionary.org/wiki/%D0%B2%D1%8B%D1%81%D1%82%D1%83%D0%BF%D0%B0%D1%82%D1%8C"/>
    <hyperlink ref="A121" r:id="rId117" tooltip="выступить" display="http://en.wiktionary.org/wiki/%D0%B2%D1%8B%D1%81%D1%82%D1%83%D0%BF%D0%B8%D1%82%D1%8C"/>
    <hyperlink ref="A122" r:id="rId118" tooltip="выходить" display="http://en.wiktionary.org/wiki/%D0%B2%D1%8B%D1%85%D0%BE%D0%B4%D0%B8%D1%82%D1%8C"/>
    <hyperlink ref="A124" r:id="rId119" tooltip="Edit section: г" display="http://en.wiktionary.org/w/index.php?title=Wiktionary:Frequency_lists/Russian&amp;action=edit&amp;section=5"/>
    <hyperlink ref="A125" r:id="rId120" tooltip="газета" display="http://en.wiktionary.org/wiki/%D0%B3%D0%B0%D0%B7%D0%B5%D1%82%D0%B0"/>
    <hyperlink ref="A126" r:id="rId121" tooltip="где" display="http://en.wiktionary.org/wiki/%D0%B3%D0%B4%D0%B5"/>
    <hyperlink ref="A127" r:id="rId122" tooltip="гектар" display="http://en.wiktionary.org/wiki/%D0%B3%D0%B5%D0%BA%D1%82%D0%B0%D1%80"/>
    <hyperlink ref="A128" r:id="rId123" tooltip="генерал" display="http://en.wiktionary.org/wiki/%D0%B3%D0%B5%D0%BD%D0%B5%D1%80%D0%B0%D0%BB"/>
    <hyperlink ref="A129" r:id="rId124" tooltip="герой" display="http://en.wiktionary.org/wiki/%D0%B3%D0%B5%D1%80%D0%BE%D0%B9"/>
    <hyperlink ref="A130" r:id="rId125" tooltip="главный" display="http://en.wiktionary.org/wiki/%D0%B3%D0%BB%D0%B0%D0%B2%D0%BD%D1%8B%D0%B9"/>
    <hyperlink ref="A131" r:id="rId126" tooltip="глаз" display="http://en.wiktionary.org/wiki/%D0%B3%D0%BB%D0%B0%D0%B7"/>
    <hyperlink ref="A132" r:id="rId127" tooltip="глядеть" display="http://en.wiktionary.org/wiki/%D0%B3%D0%BB%D1%8F%D0%B4%D0%B5%D1%82%D1%8C"/>
    <hyperlink ref="A133" r:id="rId128" tooltip="говорить" display="http://en.wiktionary.org/wiki/%D0%B3%D0%BE%D0%B2%D0%BE%D1%80%D0%B8%D1%82%D1%8C"/>
    <hyperlink ref="A134" r:id="rId129" tooltip="год" display="http://en.wiktionary.org/wiki/%D0%B3%D0%BE%D0%B4"/>
    <hyperlink ref="A135" r:id="rId130" tooltip="голова" display="http://en.wiktionary.org/wiki/%D0%B3%D0%BE%D0%BB%D0%BE%D0%B2%D0%B0"/>
    <hyperlink ref="A136" r:id="rId131" tooltip="голос" display="http://en.wiktionary.org/wiki/%D0%B3%D0%BE%D0%BB%D0%BE%D1%81"/>
    <hyperlink ref="A137" r:id="rId132" tooltip="голубь" display="http://en.wiktionary.org/wiki/%D0%B3%D0%BE%D0%BB%D1%83%D0%B1%D1%8C"/>
    <hyperlink ref="A138" r:id="rId133" tooltip="гора" display="http://en.wiktionary.org/wiki/%D0%B3%D0%BE%D1%80%D0%B0"/>
    <hyperlink ref="A139" r:id="rId134" tooltip="гореть" display="http://en.wiktionary.org/wiki/%D0%B3%D0%BE%D1%80%D0%B5%D1%82%D1%8C"/>
    <hyperlink ref="A140" r:id="rId135" tooltip="город" display="http://en.wiktionary.org/wiki/%D0%B3%D0%BE%D1%80%D0%BE%D0%B4"/>
    <hyperlink ref="A141" r:id="rId136" tooltip="городской" display="http://en.wiktionary.org/wiki/%D0%B3%D0%BE%D1%80%D0%BE%D0%B4%D1%81%D0%BA%D0%BE%D0%B9"/>
    <hyperlink ref="A142" r:id="rId137" tooltip="горячий" display="http://en.wiktionary.org/wiki/%D0%B3%D0%BE%D1%80%D1%8F%D1%87%D0%B8%D0%B9"/>
    <hyperlink ref="A143" r:id="rId138" tooltip="господин" display="http://en.wiktionary.org/wiki/%D0%B3%D0%BE%D1%81%D0%BF%D0%BE%D0%B4%D0%B8%D0%BD"/>
    <hyperlink ref="A144" r:id="rId139" tooltip="гость" display="http://en.wiktionary.org/wiki/%D0%B3%D0%BE%D1%81%D1%82%D1%8C"/>
    <hyperlink ref="A145" r:id="rId140" tooltip="государство" display="http://en.wiktionary.org/wiki/%D0%B3%D0%BE%D1%81%D1%83%D0%B4%D0%B0%D1%80%D1%81%D1%82%D0%B2%D0%BE"/>
    <hyperlink ref="A146" r:id="rId141" tooltip="готовить" display="http://en.wiktionary.org/wiki/%D0%B3%D0%BE%D1%82%D0%BE%D0%B2%D0%B8%D1%82%D1%8C"/>
    <hyperlink ref="A147" r:id="rId142" tooltip="готовиться" display="http://en.wiktionary.org/wiki/%D0%B3%D0%BE%D1%82%D0%BE%D0%B2%D0%B8%D1%82%D1%8C%D1%81%D1%8F"/>
    <hyperlink ref="A148" r:id="rId143" tooltip="готовый" display="http://en.wiktionary.org/wiki/%D0%B3%D0%BE%D1%82%D0%BE%D0%B2%D1%8B%D0%B9"/>
    <hyperlink ref="A149" r:id="rId144" tooltip="громко" display="http://en.wiktionary.org/wiki/%D0%B3%D1%80%D0%BE%D0%BC%D0%BA%D0%BE"/>
    <hyperlink ref="A150" r:id="rId145" tooltip="грудь" display="http://en.wiktionary.org/wiki/%D0%B3%D1%80%D1%83%D0%B4%D1%8C"/>
    <hyperlink ref="A151" r:id="rId146" tooltip="группа" display="http://en.wiktionary.org/wiki/%D0%B3%D1%80%D1%83%D0%BF%D0%BF%D0%B0"/>
    <hyperlink ref="A152" r:id="rId147" tooltip="губа" display="http://en.wiktionary.org/wiki/%D0%B3%D1%83%D0%B1%D0%B0"/>
    <hyperlink ref="A154" r:id="rId148" tooltip="Edit section: д" display="http://en.wiktionary.org/w/index.php?title=Wiktionary:Frequency_lists/Russian&amp;action=edit&amp;section=6"/>
    <hyperlink ref="A155" r:id="rId149" tooltip="да" display="http://en.wiktionary.org/wiki/%D0%B4%D0%B0"/>
    <hyperlink ref="A156" r:id="rId150" tooltip="давать" display="http://en.wiktionary.org/wiki/%D0%B4%D0%B0%D0%B2%D0%B0%D1%82%D1%8C"/>
    <hyperlink ref="A157" r:id="rId151" tooltip="давно" display="http://en.wiktionary.org/wiki/%D0%B4%D0%B0%D0%B2%D0%BD%D0%BE"/>
    <hyperlink ref="A158" r:id="rId152" tooltip="даже" display="http://en.wiktionary.org/wiki/%D0%B4%D0%B0%D0%B6%D0%B5"/>
    <hyperlink ref="A159" r:id="rId153" tooltip="далёкий" display="http://en.wiktionary.org/wiki/%D0%B4%D0%B0%D0%BB%D1%91%D0%BA%D0%B8%D0%B9"/>
    <hyperlink ref="A160" r:id="rId154" tooltip="далеко" display="http://en.wiktionary.org/wiki/%D0%B4%D0%B0%D0%BB%D0%B5%D0%BA%D0%BE"/>
    <hyperlink ref="A161" r:id="rId155" tooltip="дальше" display="http://en.wiktionary.org/wiki/%D0%B4%D0%B0%D0%BB%D1%8C%D1%88%D0%B5"/>
    <hyperlink ref="A162" r:id="rId156" tooltip="дать" display="http://en.wiktionary.org/wiki/%D0%B4%D0%B0%D1%82%D1%8C"/>
    <hyperlink ref="A163" r:id="rId157" tooltip="два" display="http://en.wiktionary.org/wiki/%D0%B4%D0%B2%D0%B0"/>
    <hyperlink ref="A164" r:id="rId158" tooltip="двадцать" display="http://en.wiktionary.org/wiki/%D0%B4%D0%B2%D0%B0%D0%B4%D1%86%D0%B0%D1%82%D1%8C"/>
    <hyperlink ref="A165" r:id="rId159" tooltip="двенадцать" display="http://en.wiktionary.org/wiki/%D0%B4%D0%B2%D0%B5%D0%BD%D0%B0%D0%B4%D1%86%D0%B0%D1%82%D1%8C"/>
    <hyperlink ref="A166" r:id="rId160" tooltip="дверь" display="http://en.wiktionary.org/wiki/%D0%B4%D0%B2%D0%B5%D1%80%D1%8C"/>
    <hyperlink ref="A167" r:id="rId161" tooltip="двести" display="http://en.wiktionary.org/wiki/%D0%B4%D0%B2%D0%B5%D1%81%D1%82%D0%B8"/>
    <hyperlink ref="A168" r:id="rId162" tooltip="движение" display="http://en.wiktionary.org/wiki/%D0%B4%D0%B2%D0%B8%D0%B6%D0%B5%D0%BD%D0%B8%D0%B5"/>
    <hyperlink ref="A169" r:id="rId163" tooltip="двор" display="http://en.wiktionary.org/wiki/%D0%B4%D0%B2%D0%BE%D1%80"/>
    <hyperlink ref="A170" r:id="rId164" tooltip="девочка" display="http://en.wiktionary.org/wiki/%D0%B4%D0%B5%D0%B2%D0%BE%D1%87%D0%BA%D0%B0"/>
    <hyperlink ref="A171" r:id="rId165" tooltip="девушка" display="http://en.wiktionary.org/wiki/%D0%B4%D0%B5%D0%B2%D1%83%D1%88%D0%BA%D0%B0"/>
    <hyperlink ref="A172" r:id="rId166" tooltip="девятый" display="http://en.wiktionary.org/wiki/%D0%B4%D0%B5%D0%B2%D1%8F%D1%82%D1%8B%D0%B9"/>
    <hyperlink ref="A173" r:id="rId167" tooltip="девять" display="http://en.wiktionary.org/wiki/%D0%B4%D0%B5%D0%B2%D1%8F%D1%82%D1%8C"/>
    <hyperlink ref="A174" r:id="rId168" tooltip="девятьсот" display="http://en.wiktionary.org/wiki/%D0%B4%D0%B5%D0%B2%D1%8F%D1%82%D1%8C%D1%81%D0%BE%D1%82"/>
    <hyperlink ref="A175" r:id="rId169" tooltip="дежурный" display="http://en.wiktionary.org/wiki/%D0%B4%D0%B5%D0%B6%D1%83%D1%80%D0%BD%D1%8B%D0%B9"/>
    <hyperlink ref="A176" r:id="rId170" tooltip="действительно" display="http://en.wiktionary.org/wiki/%D0%B4%D0%B5%D0%B9%D1%81%D1%82%D0%B2%D0%B8%D1%82%D0%B5%D0%BB%D1%8C%D0%BD%D0%BE"/>
    <hyperlink ref="A177" r:id="rId171" tooltip="делать" display="http://en.wiktionary.org/wiki/%D0%B4%D0%B5%D0%BB%D0%B0%D1%82%D1%8C"/>
    <hyperlink ref="A178" r:id="rId172" tooltip="дело" display="http://en.wiktionary.org/wiki/%D0%B4%D0%B5%D0%BB%D0%BE"/>
    <hyperlink ref="A179" r:id="rId173" tooltip="день" display="http://en.wiktionary.org/wiki/%D0%B4%D0%B5%D0%BD%D1%8C"/>
    <hyperlink ref="A180" r:id="rId174" tooltip="деньги" display="http://en.wiktionary.org/wiki/%D0%B4%D0%B5%D0%BD%D1%8C%D0%B3%D0%B8"/>
    <hyperlink ref="A181" r:id="rId175" tooltip="деревня" display="http://en.wiktionary.org/wiki/%D0%B4%D0%B5%D1%80%D0%B5%D0%B2%D0%BD%D1%8F"/>
    <hyperlink ref="A182" r:id="rId176" tooltip="дерево" display="http://en.wiktionary.org/wiki/%D0%B4%D0%B5%D1%80%D0%B5%D0%B2%D0%BE"/>
    <hyperlink ref="A183" r:id="rId177" tooltip="держать" display="http://en.wiktionary.org/wiki/%D0%B4%D0%B5%D1%80%D0%B6%D0%B0%D1%82%D1%8C"/>
    <hyperlink ref="A184" r:id="rId178" tooltip="десяток" display="http://en.wiktionary.org/wiki/%D0%B4%D0%B5%D1%81%D1%8F%D1%82%D0%BE%D0%BA"/>
    <hyperlink ref="A185" r:id="rId179" tooltip="десятый" display="http://en.wiktionary.org/wiki/%D0%B4%D0%B5%D1%81%D1%8F%D1%82%D1%8B%D0%B9"/>
    <hyperlink ref="A186" r:id="rId180" tooltip="десять" display="http://en.wiktionary.org/wiki/%D0%B4%D0%B5%D1%81%D1%8F%D1%82%D1%8C"/>
    <hyperlink ref="A187" r:id="rId181" tooltip="деталь" display="http://en.wiktionary.org/wiki/%D0%B4%D0%B5%D1%82%D0%B0%D0%BB%D1%8C"/>
    <hyperlink ref="A188" r:id="rId182" tooltip="дети" display="http://en.wiktionary.org/wiki/%D0%B4%D0%B5%D1%82%D0%B8"/>
    <hyperlink ref="A189" r:id="rId183" tooltip="детский" display="http://en.wiktionary.org/wiki/%D0%B4%D0%B5%D1%82%D1%81%D0%BA%D0%B8%D0%B9"/>
    <hyperlink ref="A190" r:id="rId184" tooltip="директор" display="http://en.wiktionary.org/wiki/%D0%B4%D0%B8%D1%80%D0%B5%D0%BA%D1%82%D0%BE%D1%80"/>
    <hyperlink ref="A191" r:id="rId185" tooltip="длинный" display="http://en.wiktionary.org/wiki/%D0%B4%D0%BB%D0%B8%D0%BD%D0%BD%D1%8B%D0%B9"/>
    <hyperlink ref="A192" r:id="rId186" tooltip="для" display="http://en.wiktionary.org/wiki/%D0%B4%D0%BB%D1%8F"/>
    <hyperlink ref="A193" r:id="rId187" tooltip="до" display="http://en.wiktionary.org/wiki/%D0%B4%D0%BE"/>
    <hyperlink ref="A194" r:id="rId188" tooltip="добиться" display="http://en.wiktionary.org/wiki/%D0%B4%D0%BE%D0%B1%D0%B8%D1%82%D1%8C%D1%81%D1%8F"/>
    <hyperlink ref="A195" r:id="rId189" tooltip="добрый" display="http://en.wiktionary.org/wiki/%D0%B4%D0%BE%D0%B1%D1%80%D1%8B%D0%B9"/>
    <hyperlink ref="A196" r:id="rId190" tooltip="дождь" display="http://en.wiktionary.org/wiki/%D0%B4%D0%BE%D0%B6%D0%B4%D1%8C"/>
    <hyperlink ref="A197" r:id="rId191" tooltip="доклад" display="http://en.wiktionary.org/wiki/%D0%B4%D0%BE%D0%BA%D0%BB%D0%B0%D0%B4"/>
    <hyperlink ref="A198" r:id="rId192" tooltip="доктор" display="http://en.wiktionary.org/wiki/%D0%B4%D0%BE%D0%BA%D1%82%D0%BE%D1%80"/>
    <hyperlink ref="A199" r:id="rId193" tooltip="долго" display="http://en.wiktionary.org/wiki/%D0%B4%D0%BE%D0%BB%D0%B3%D0%BE"/>
    <hyperlink ref="A200" r:id="rId194" tooltip="должен" display="http://en.wiktionary.org/wiki/%D0%B4%D0%BE%D0%BB%D0%B6%D0%B5%D0%BD"/>
    <hyperlink ref="A201" r:id="rId195" tooltip="дом" display="http://en.wiktionary.org/wiki/%D0%B4%D0%BE%D0%BC"/>
    <hyperlink ref="A202" r:id="rId196" tooltip="дома" display="http://en.wiktionary.org/wiki/%D0%B4%D0%BE%D0%BC%D0%B0"/>
    <hyperlink ref="A203" r:id="rId197" tooltip="домой" display="http://en.wiktionary.org/wiki/%D0%B4%D0%BE%D0%BC%D0%BE%D0%B9"/>
    <hyperlink ref="A204" r:id="rId198" tooltip="дорога" display="http://en.wiktionary.org/wiki/%D0%B4%D0%BE%D1%80%D0%BE%D0%B3%D0%B0"/>
    <hyperlink ref="A205" r:id="rId199" tooltip="дорогой" display="http://en.wiktionary.org/wiki/%D0%B4%D0%BE%D1%80%D0%BE%D0%B3%D0%BE%D0%B9"/>
    <hyperlink ref="A206" r:id="rId200" tooltip="доска" display="http://en.wiktionary.org/wiki/%D0%B4%D0%BE%D1%81%D0%BA%D0%B0"/>
    <hyperlink ref="A207" r:id="rId201" tooltip="достать" display="http://en.wiktionary.org/wiki/%D0%B4%D0%BE%D1%81%D1%82%D0%B0%D1%82%D1%8C"/>
    <hyperlink ref="A208" r:id="rId202" tooltip="друг" display="http://en.wiktionary.org/wiki/%D0%B4%D1%80%D1%83%D0%B3"/>
    <hyperlink ref="A209" r:id="rId203" tooltip="другой" display="http://en.wiktionary.org/wiki/%D0%B4%D1%80%D1%83%D0%B3%D0%BE%D0%B9"/>
    <hyperlink ref="A210" r:id="rId204" tooltip="дружба" display="http://en.wiktionary.org/wiki/%D0%B4%D1%80%D1%83%D0%B6%D0%B1%D0%B0"/>
    <hyperlink ref="A211" r:id="rId205" tooltip="дружина" display="http://en.wiktionary.org/wiki/%D0%B4%D1%80%D1%83%D0%B6%D0%B8%D0%BD%D0%B0"/>
    <hyperlink ref="A212" r:id="rId206" tooltip="думать" display="http://en.wiktionary.org/wiki/%D0%B4%D1%83%D0%BC%D0%B0%D1%82%D1%8C"/>
    <hyperlink ref="A213" r:id="rId207" tooltip="душа" display="http://en.wiktionary.org/wiki/%D0%B4%D1%83%D1%88%D0%B0"/>
    <hyperlink ref="A214" r:id="rId208" tooltip="дядя" display="http://en.wiktionary.org/wiki/%D0%B4%D1%8F%D0%B4%D1%8F"/>
    <hyperlink ref="A216" r:id="rId209" tooltip="Edit section: е" display="http://en.wiktionary.org/w/index.php?title=Wiktionary:Frequency_lists/Russian&amp;action=edit&amp;section=7"/>
    <hyperlink ref="A217" r:id="rId210" tooltip="едва" display="http://en.wiktionary.org/wiki/%D0%B5%D0%B4%D0%B2%D0%B0"/>
    <hyperlink ref="A218" r:id="rId211" tooltip="если" display="http://en.wiktionary.org/wiki/%D0%B5%D1%81%D0%BB%D0%B8"/>
    <hyperlink ref="A219" r:id="rId212" tooltip="есть" display="http://en.wiktionary.org/wiki/%D0%B5%D1%81%D1%82%D1%8C"/>
    <hyperlink ref="A220" r:id="rId213" tooltip="ехать" display="http://en.wiktionary.org/wiki/%D0%B5%D1%85%D0%B0%D1%82%D1%8C"/>
    <hyperlink ref="A221" r:id="rId214" tooltip="ещё" display="http://en.wiktionary.org/wiki/%D0%B5%D1%89%D1%91"/>
    <hyperlink ref="A223" r:id="rId215" tooltip="Edit section: ж" display="http://en.wiktionary.org/w/index.php?title=Wiktionary:Frequency_lists/Russian&amp;action=edit&amp;section=8"/>
    <hyperlink ref="A224" r:id="rId216" tooltip="ждать" display="http://en.wiktionary.org/wiki/%D0%B6%D0%B4%D0%B0%D1%82%D1%8C"/>
    <hyperlink ref="A226" r:id="rId217" tooltip="железный" display="http://en.wiktionary.org/wiki/%D0%B6%D0%B5%D0%BB%D0%B5%D0%B7%D0%BD%D1%8B%D0%B9"/>
    <hyperlink ref="A227" r:id="rId218" tooltip="жёлтый" display="http://en.wiktionary.org/wiki/%D0%B6%D1%91%D0%BB%D1%82%D1%8B%D0%B9"/>
    <hyperlink ref="A228" r:id="rId219" tooltip="жена" display="http://en.wiktionary.org/wiki/%D0%B6%D0%B5%D0%BD%D0%B0"/>
    <hyperlink ref="A229" r:id="rId220" tooltip="женщина" display="http://en.wiktionary.org/wiki/%D0%B6%D0%B5%D0%BD%D1%89%D0%B8%D0%BD%D0%B0"/>
    <hyperlink ref="A230" r:id="rId221" tooltip="живой" display="http://en.wiktionary.org/wiki/%D0%B6%D0%B8%D0%B2%D0%BE%D0%B9"/>
    <hyperlink ref="A231" r:id="rId222" tooltip="жизнь" display="http://en.wiktionary.org/wiki/%D0%B6%D0%B8%D0%B7%D0%BD%D1%8C"/>
    <hyperlink ref="A232" r:id="rId223" tooltip="жить" display="http://en.wiktionary.org/wiki/%D0%B6%D0%B8%D1%82%D1%8C"/>
    <hyperlink ref="A233" r:id="rId224" tooltip="журнал" display="http://en.wiktionary.org/wiki/%D0%B6%D1%83%D1%80%D0%BD%D0%B0%D0%BB"/>
    <hyperlink ref="A235" r:id="rId225" tooltip="Edit section: з" display="http://en.wiktionary.org/w/index.php?title=Wiktionary:Frequency_lists/Russian&amp;action=edit&amp;section=9"/>
    <hyperlink ref="A236" r:id="rId226" tooltip="за" display="http://en.wiktionary.org/wiki/%D0%B7%D0%B0"/>
    <hyperlink ref="A237" r:id="rId227" tooltip="забыть" display="http://en.wiktionary.org/wiki/%D0%B7%D0%B0%D0%B1%D1%8B%D1%82%D1%8C"/>
    <hyperlink ref="A238" r:id="rId228" tooltip="завод" display="http://en.wiktionary.org/wiki/%D0%B7%D0%B0%D0%B2%D0%BE%D0%B4"/>
    <hyperlink ref="A239" r:id="rId229" tooltip="завтра" display="http://en.wiktionary.org/wiki/%D0%B7%D0%B0%D0%B2%D1%82%D1%80%D0%B0"/>
    <hyperlink ref="A240" r:id="rId230" tooltip="заговорить" display="http://en.wiktionary.org/wiki/%D0%B7%D0%B0%D0%B3%D0%BE%D0%B2%D0%BE%D1%80%D0%B8%D1%82%D1%8C"/>
    <hyperlink ref="A241" r:id="rId231" tooltip="задание" display="http://en.wiktionary.org/wiki/%D0%B7%D0%B0%D0%B4%D0%B0%D0%BD%D0%B8%D0%B5"/>
    <hyperlink ref="A242" r:id="rId232" tooltip="задача" display="http://en.wiktionary.org/wiki/%D0%B7%D0%B0%D0%B4%D0%B0%D1%87%D0%B0"/>
    <hyperlink ref="A243" r:id="rId233" tooltip="зайти" display="http://en.wiktionary.org/wiki/%D0%B7%D0%B0%D0%B9%D1%82%D0%B8"/>
    <hyperlink ref="A244" r:id="rId234" tooltip="закон" display="http://en.wiktionary.org/wiki/%D0%B7%D0%B0%D0%BA%D0%BE%D0%BD"/>
    <hyperlink ref="A245" r:id="rId235" tooltip="закончить" display="http://en.wiktionary.org/wiki/%D0%B7%D0%B0%D0%BA%D0%BE%D0%BD%D1%87%D0%B8%D1%82%D1%8C"/>
    <hyperlink ref="A246" r:id="rId236" tooltip="закричать" display="http://en.wiktionary.org/wiki/%D0%B7%D0%B0%D0%BA%D1%80%D0%B8%D1%87%D0%B0%D1%82%D1%8C"/>
    <hyperlink ref="A247" r:id="rId237" tooltip="зал" display="http://en.wiktionary.org/wiki/%D0%B7%D0%B0%D0%BB"/>
    <hyperlink ref="A248" r:id="rId238" tooltip="заметить" display="http://en.wiktionary.org/wiki/%D0%B7%D0%B0%D0%BC%D0%B5%D1%82%D0%B8%D1%82%D1%8C"/>
    <hyperlink ref="A249" r:id="rId239" tooltip="замечательный" display="http://en.wiktionary.org/wiki/%D0%B7%D0%B0%D0%BC%D0%B5%D1%87%D0%B0%D1%82%D0%B5%D0%BB%D1%8C%D0%BD%D1%8B%D0%B9"/>
    <hyperlink ref="A250" r:id="rId240" tooltip="заниматься" display="http://en.wiktionary.org/wiki/%D0%B7%D0%B0%D0%BD%D0%B8%D0%BC%D0%B0%D1%82%D1%8C%D1%81%D1%8F"/>
    <hyperlink ref="A251" r:id="rId241" tooltip="занятие" display="http://en.wiktionary.org/wiki/%D0%B7%D0%B0%D0%BD%D1%8F%D1%82%D0%B8%D0%B5"/>
    <hyperlink ref="A252" r:id="rId242" tooltip="затем" display="http://en.wiktionary.org/wiki/%D0%B7%D0%B0%D1%82%D0%B5%D0%BC"/>
    <hyperlink ref="A253" r:id="rId243" tooltip="зачем" display="http://en.wiktionary.org/wiki/%D0%B7%D0%B0%D1%87%D0%B5%D0%BC"/>
    <hyperlink ref="A254" r:id="rId244" tooltip="звать" display="http://en.wiktionary.org/wiki/%D0%B7%D0%B2%D0%B0%D1%82%D1%8C"/>
    <hyperlink ref="A255" r:id="rId245" tooltip="звонок" display="http://en.wiktionary.org/wiki/%D0%B7%D0%B2%D0%BE%D0%BD%D0%BE%D0%BA"/>
    <hyperlink ref="A256" r:id="rId246" tooltip="звук" display="http://en.wiktionary.org/wiki/%D0%B7%D0%B2%D1%83%D0%BA"/>
    <hyperlink ref="A257" r:id="rId247" tooltip="здание" display="http://en.wiktionary.org/wiki/%D0%B7%D0%B4%D0%B0%D0%BD%D0%B8%D0%B5"/>
    <hyperlink ref="A258" r:id="rId248" tooltip="здесь" display="http://en.wiktionary.org/wiki/%D0%B7%D0%B4%D0%B5%D1%81%D1%8C"/>
    <hyperlink ref="A259" r:id="rId249" tooltip="здравствовать" display="http://en.wiktionary.org/wiki/%D0%B7%D0%B4%D1%80%D0%B0%D0%B2%D1%81%D1%82%D0%B2%D0%BE%D0%B2%D0%B0%D1%82%D1%8C"/>
    <hyperlink ref="A260" r:id="rId250" tooltip="зелёный" display="http://en.wiktionary.org/wiki/%D0%B7%D0%B5%D0%BB%D1%91%D0%BD%D1%8B%D0%B9"/>
    <hyperlink ref="A261" r:id="rId251" tooltip="земля" display="http://en.wiktionary.org/wiki/%D0%B7%D0%B5%D0%BC%D0%BB%D1%8F"/>
    <hyperlink ref="A262" r:id="rId252" tooltip="зерно" display="http://en.wiktionary.org/wiki/%D0%B7%D0%B5%D1%80%D0%BD%D0%BE"/>
    <hyperlink ref="A263" r:id="rId253" tooltip="знакомый" display="http://en.wiktionary.org/wiki/%D0%B7%D0%BD%D0%B0%D0%BA%D0%BE%D0%BC%D1%8B%D0%B9"/>
    <hyperlink ref="A264" r:id="rId254" tooltip="знание" display="http://en.wiktionary.org/wiki/%D0%B7%D0%BD%D0%B0%D0%BD%D0%B8%D0%B5"/>
    <hyperlink ref="A265" r:id="rId255" tooltip="знать" display="http://en.wiktionary.org/wiki/%D0%B7%D0%BD%D0%B0%D1%82%D1%8C"/>
    <hyperlink ref="A266" r:id="rId256" tooltip="значить" display="http://en.wiktionary.org/wiki/%D0%B7%D0%BD%D0%B0%D1%87%D0%B8%D1%82%D1%8C"/>
    <hyperlink ref="A267" r:id="rId257" tooltip="золотой" display="http://en.wiktionary.org/wiki/%D0%B7%D0%BE%D0%BB%D0%BE%D1%82%D0%BE%D0%B9"/>
    <hyperlink ref="A268" r:id="rId258" tooltip="зуб" display="http://en.wiktionary.org/wiki/%D0%B7%D1%83%D0%B1"/>
    <hyperlink ref="A270" r:id="rId259" tooltip="Edit section: и" display="http://en.wiktionary.org/w/index.php?title=Wiktionary:Frequency_lists/Russian&amp;action=edit&amp;section=10"/>
    <hyperlink ref="A271" r:id="rId260" tooltip="и" display="http://en.wiktionary.org/wiki/%D0%B8"/>
    <hyperlink ref="A272" r:id="rId261" tooltip="игра" display="http://en.wiktionary.org/wiki/%D0%B8%D0%B3%D1%80%D0%B0"/>
    <hyperlink ref="A273" r:id="rId262" tooltip="играть" display="http://en.wiktionary.org/wiki/%D0%B8%D0%B3%D1%80%D0%B0%D1%82%D1%8C"/>
    <hyperlink ref="A274" r:id="rId263" tooltip="идти" display="http://en.wiktionary.org/wiki/%D0%B8%D0%B4%D1%82%D0%B8"/>
    <hyperlink ref="A276" r:id="rId264" tooltip="известный" display="http://en.wiktionary.org/wiki/%D0%B8%D0%B7%D0%B2%D0%B5%D1%81%D1%82%D0%BD%D1%8B%D0%B9"/>
    <hyperlink ref="A277" r:id="rId265" tooltip="из-за" display="http://en.wiktionary.org/wiki/%D0%B8%D0%B7-%D0%B7%D0%B0"/>
    <hyperlink ref="A278" r:id="rId266" tooltip="из-под" display="http://en.wiktionary.org/wiki/%D0%B8%D0%B7-%D0%BF%D0%BE%D0%B4"/>
    <hyperlink ref="A279" r:id="rId267" tooltip="или" display="http://en.wiktionary.org/wiki/%D0%B8%D0%BB%D0%B8"/>
    <hyperlink ref="A280" r:id="rId268" tooltip="именно" display="http://en.wiktionary.org/wiki/%D0%B8%D0%BC%D0%B5%D0%BD%D0%BD%D0%BE"/>
    <hyperlink ref="A281" r:id="rId269" tooltip="иметь" display="http://en.wiktionary.org/wiki/%D0%B8%D0%BC%D0%B5%D1%82%D1%8C"/>
    <hyperlink ref="A282" r:id="rId270" tooltip="имя" display="http://en.wiktionary.org/wiki/%D0%B8%D0%BC%D1%8F"/>
    <hyperlink ref="A283" r:id="rId271" tooltip="иначе" display="http://en.wiktionary.org/wiki/%D0%B8%D0%BD%D0%B0%D1%87%D0%B5"/>
    <hyperlink ref="A284" r:id="rId272" tooltip="инженер" display="http://en.wiktionary.org/wiki/%D0%B8%D0%BD%D0%B6%D0%B5%D0%BD%D0%B5%D1%80"/>
    <hyperlink ref="A285" r:id="rId273" tooltip="иногда" display="http://en.wiktionary.org/wiki/%D0%B8%D0%BD%D0%BE%D0%B3%D0%B4%D0%B0"/>
    <hyperlink ref="A286" r:id="rId274" tooltip="иной" display="http://en.wiktionary.org/wiki/%D0%B8%D0%BD%D0%BE%D0%B9"/>
    <hyperlink ref="A287" r:id="rId275" tooltip="институт" display="http://en.wiktionary.org/wiki/%D0%B8%D0%BD%D1%81%D1%82%D0%B8%D1%82%D1%83%D1%82"/>
    <hyperlink ref="A288" r:id="rId276" tooltip="интерес" display="http://en.wiktionary.org/wiki/%D0%B8%D0%BD%D1%82%D0%B5%D1%80%D0%B5%D1%81"/>
    <hyperlink ref="A289" r:id="rId277" tooltip="интересно" display="http://en.wiktionary.org/wiki/%D0%B8%D0%BD%D1%82%D0%B5%D1%80%D0%B5%D1%81%D0%BD%D0%BE"/>
    <hyperlink ref="A290" r:id="rId278" tooltip="интересный" display="http://en.wiktionary.org/wiki/%D0%B8%D0%BD%D1%82%D0%B5%D1%80%D0%B5%D1%81%D0%BD%D1%8B%D0%B9"/>
    <hyperlink ref="A291" r:id="rId279" tooltip="искать" display="http://en.wiktionary.org/wiki/%D0%B8%D1%81%D0%BA%D0%B0%D1%82%D1%8C"/>
    <hyperlink ref="A292" r:id="rId280" tooltip="искусство" display="http://en.wiktionary.org/wiki/%D0%B8%D1%81%D0%BA%D1%83%D1%81%D1%81%D1%82%D0%B2%D0%BE"/>
    <hyperlink ref="A293" r:id="rId281" tooltip="история" display="http://en.wiktionary.org/wiki/%D0%B8%D1%81%D1%82%D0%BE%D1%80%D0%B8%D1%8F"/>
    <hyperlink ref="A294" r:id="rId282" tooltip="июль" display="http://en.wiktionary.org/wiki/%D0%B8%D1%8E%D0%BB%D1%8C"/>
    <hyperlink ref="A296" r:id="rId283" tooltip="Edit section: к" display="http://en.wiktionary.org/w/index.php?title=Wiktionary:Frequency_lists/Russian&amp;action=edit&amp;section=11"/>
    <hyperlink ref="A298" r:id="rId284" tooltip="кабинет" display="http://en.wiktionary.org/wiki/%D0%BA%D0%B0%D0%B1%D0%B8%D0%BD%D0%B5%D1%82"/>
    <hyperlink ref="A299" r:id="rId285" tooltip="каждый" display="http://en.wiktionary.org/wiki/%D0%BA%D0%B0%D0%B6%D0%B4%D1%8B%D0%B9"/>
    <hyperlink ref="A300" r:id="rId286" tooltip="казаться" display="http://en.wiktionary.org/wiki/%D0%BA%D0%B0%D0%B7%D0%B0%D1%82%D1%8C%D1%81%D1%8F"/>
    <hyperlink ref="A301" r:id="rId287" tooltip="как" display="http://en.wiktionary.org/wiki/%D0%BA%D0%B0%D0%BA"/>
    <hyperlink ref="A302" r:id="rId288" tooltip="какой" display="http://en.wiktionary.org/wiki/%D0%BA%D0%B0%D0%BA%D0%BE%D0%B9"/>
    <hyperlink ref="A303" r:id="rId289" tooltip="камень" display="http://en.wiktionary.org/wiki/%D0%BA%D0%B0%D0%BC%D0%B5%D0%BD%D1%8C"/>
    <hyperlink ref="A304" r:id="rId290" tooltip="капитан" display="http://en.wiktionary.org/wiki/%D0%BA%D0%B0%D0%BF%D0%B8%D1%82%D0%B0%D0%BD"/>
    <hyperlink ref="A305" r:id="rId291" tooltip="карман" display="http://en.wiktionary.org/wiki/%D0%BA%D0%B0%D1%80%D0%BC%D0%B0%D0%BD"/>
    <hyperlink ref="A306" r:id="rId292" tooltip="карта" display="http://en.wiktionary.org/wiki/%D0%BA%D0%B0%D1%80%D1%82%D0%B0"/>
    <hyperlink ref="A307" r:id="rId293" tooltip="картина" display="http://en.wiktionary.org/wiki/%D0%BA%D0%B0%D1%80%D1%82%D0%B8%D0%BD%D0%B0"/>
    <hyperlink ref="A308" r:id="rId294" tooltip="квартира" display="http://en.wiktionary.org/wiki/%D0%BA%D0%B2%D0%B0%D1%80%D1%82%D0%B8%D1%80%D0%B0"/>
    <hyperlink ref="A309" r:id="rId295" tooltip="килограмм" display="http://en.wiktionary.org/wiki/%D0%BA%D0%B8%D0%BB%D0%BE%D0%B3%D1%80%D0%B0%D0%BC%D0%BC"/>
    <hyperlink ref="A310" r:id="rId296" tooltip="километр" display="http://en.wiktionary.org/wiki/%D0%BA%D0%B8%D0%BB%D0%BE%D0%BC%D0%B5%D1%82%D1%80"/>
    <hyperlink ref="A311" r:id="rId297" tooltip="кино" display="http://en.wiktionary.org/wiki/%D0%BA%D0%B8%D0%BD%D0%BE"/>
    <hyperlink ref="A312" r:id="rId298" tooltip="класс" display="http://en.wiktionary.org/wiki/%D0%BA%D0%BB%D0%B0%D1%81%D1%81"/>
    <hyperlink ref="A313" r:id="rId299" tooltip="клуб" display="http://en.wiktionary.org/wiki/%D0%BA%D0%BB%D1%83%D0%B1"/>
    <hyperlink ref="A314" r:id="rId300" tooltip="книга" display="http://en.wiktionary.org/wiki/%D0%BA%D0%BD%D0%B8%D0%B3%D0%B0"/>
    <hyperlink ref="A315" r:id="rId301" tooltip="книжка" display="http://en.wiktionary.org/wiki/%D0%BA%D0%BD%D0%B8%D0%B6%D0%BA%D0%B0"/>
    <hyperlink ref="A316" r:id="rId302" tooltip="когда" display="http://en.wiktionary.org/wiki/%D0%BA%D0%BE%D0%B3%D0%B4%D0%B0"/>
    <hyperlink ref="A318" r:id="rId303" tooltip="коллектив" display="http://en.wiktionary.org/wiki/%D0%BA%D0%BE%D0%BB%D0%BB%D0%B5%D0%BA%D1%82%D0%B8%D0%B2"/>
    <hyperlink ref="A319" r:id="rId304" tooltip="колхоз" display="http://en.wiktionary.org/wiki/%D0%BA%D0%BE%D0%BB%D1%85%D0%BE%D0%B7"/>
    <hyperlink ref="A320" r:id="rId305" tooltip="колхозник" display="http://en.wiktionary.org/wiki/%D0%BA%D0%BE%D0%BB%D1%85%D0%BE%D0%B7%D0%BD%D0%B8%D0%BA"/>
    <hyperlink ref="A321" r:id="rId306" tooltip="колхозный" display="http://en.wiktionary.org/wiki/%D0%BA%D0%BE%D0%BB%D1%85%D0%BE%D0%B7%D0%BD%D1%8B%D0%B9"/>
    <hyperlink ref="A322" r:id="rId307" tooltip="команда" display="http://en.wiktionary.org/wiki/%D0%BA%D0%BE%D0%BC%D0%B0%D0%BD%D0%B4%D0%B0"/>
    <hyperlink ref="A323" r:id="rId308" tooltip="командир" display="http://en.wiktionary.org/wiki/%D0%BA%D0%BE%D0%BC%D0%B0%D0%BD%D0%B4%D0%B8%D1%80"/>
    <hyperlink ref="A324" r:id="rId309" tooltip="комбайн" display="http://en.wiktionary.org/wiki/%D0%BA%D0%BE%D0%BC%D0%B1%D0%B0%D0%B9%D0%BD"/>
    <hyperlink ref="A325" r:id="rId310" tooltip="комбинат" display="http://en.wiktionary.org/wiki/%D0%BA%D0%BE%D0%BC%D0%B1%D0%B8%D0%BD%D0%B0%D1%82"/>
    <hyperlink ref="A326" r:id="rId311" tooltip="комитет" display="http://en.wiktionary.org/wiki/%D0%BA%D0%BE%D0%BC%D0%B8%D1%82%D0%B5%D1%82"/>
    <hyperlink ref="A327" r:id="rId312" tooltip="коммунизм" display="http://en.wiktionary.org/wiki/%D0%BA%D0%BE%D0%BC%D0%BC%D1%83%D0%BD%D0%B8%D0%B7%D0%BC"/>
    <hyperlink ref="A328" r:id="rId313" tooltip="коммунистический" display="http://en.wiktionary.org/wiki/%D0%BA%D0%BE%D0%BC%D0%BC%D1%83%D0%BD%D0%B8%D1%81%D1%82%D0%B8%D1%87%D0%B5%D1%81%D0%BA%D0%B8%D0%B9"/>
    <hyperlink ref="A329" r:id="rId314" tooltip="комната" display="http://en.wiktionary.org/wiki/%D0%BA%D0%BE%D0%BC%D0%BD%D0%B0%D1%82%D0%B0"/>
    <hyperlink ref="A330" r:id="rId315" tooltip="комсомол" display="http://en.wiktionary.org/wiki/%D0%BA%D0%BE%D0%BC%D1%81%D0%BE%D0%BC%D0%BE%D0%BB"/>
    <hyperlink ref="A331" r:id="rId316" tooltip="комсомолец" display="http://en.wiktionary.org/wiki/%D0%BA%D0%BE%D0%BC%D1%81%D0%BE%D0%BC%D0%BE%D0%BB%D0%B5%D1%86"/>
    <hyperlink ref="A332" r:id="rId317" tooltip="комсомольский" display="http://en.wiktionary.org/wiki/%D0%BA%D0%BE%D0%BC%D1%81%D0%BE%D0%BC%D0%BE%D0%BB%D1%8C%D1%81%D0%BA%D0%B8%D0%B9"/>
    <hyperlink ref="A333" r:id="rId318" tooltip="конец" display="http://en.wiktionary.org/wiki/%D0%BA%D0%BE%D0%BD%D0%B5%D1%86"/>
    <hyperlink ref="A334" r:id="rId319" tooltip="конечно" display="http://en.wiktionary.org/wiki/%D0%BA%D0%BE%D0%BD%D0%B5%D1%87%D0%BD%D0%BE"/>
    <hyperlink ref="A335" r:id="rId320" tooltip="концерт" display="http://en.wiktionary.org/wiki/%D0%BA%D0%BE%D0%BD%D1%86%D0%B5%D1%80%D1%82"/>
    <hyperlink ref="A336" r:id="rId321" tooltip="корабль" display="http://en.wiktionary.org/wiki/%D0%BA%D0%BE%D1%80%D0%B0%D0%B1%D0%BB%D1%8C"/>
    <hyperlink ref="A337" r:id="rId322" tooltip="коридор" display="http://en.wiktionary.org/wiki/%D0%BA%D0%BE%D1%80%D0%B8%D0%B4%D0%BE%D1%80"/>
    <hyperlink ref="A338" r:id="rId323" tooltip="корова" display="http://en.wiktionary.org/wiki/%D0%BA%D0%BE%D1%80%D0%BE%D0%B2%D0%B0"/>
    <hyperlink ref="A339" r:id="rId324" tooltip="короткий" display="http://en.wiktionary.org/wiki/%D0%BA%D0%BE%D1%80%D0%BE%D1%82%D0%BA%D0%B8%D0%B9"/>
    <hyperlink ref="A340" r:id="rId325" tooltip="костёр" display="http://en.wiktionary.org/wiki/%D0%BA%D0%BE%D1%81%D1%82%D1%91%D1%80"/>
    <hyperlink ref="A341" r:id="rId326" tooltip="который" display="http://en.wiktionary.org/wiki/%D0%BA%D0%BE%D1%82%D0%BE%D1%80%D1%8B%D0%B9"/>
    <hyperlink ref="A342" r:id="rId327" tooltip="край" display="http://en.wiktionary.org/wiki/%D0%BA%D1%80%D0%B0%D0%B9"/>
    <hyperlink ref="A343" r:id="rId328" tooltip="красивый" display="http://en.wiktionary.org/wiki/%D0%BA%D1%80%D0%B0%D1%81%D0%B8%D0%B2%D1%8B%D0%B9"/>
    <hyperlink ref="A344" r:id="rId329" tooltip="красный" display="http://en.wiktionary.org/wiki/%D0%BA%D1%80%D0%B0%D1%81%D0%BD%D1%8B%D0%B9"/>
    <hyperlink ref="A345" r:id="rId330" tooltip="крепкий" display="http://en.wiktionary.org/wiki/%D0%BA%D1%80%D0%B5%D0%BF%D0%BA%D0%B8%D0%B9"/>
    <hyperlink ref="A346" r:id="rId331" tooltip="крепко" display="http://en.wiktionary.org/wiki/%D0%BA%D1%80%D0%B5%D0%BF%D0%BA%D0%BE"/>
    <hyperlink ref="A347" r:id="rId332" tooltip="крикнуть" display="http://en.wiktionary.org/wiki/%D0%BA%D1%80%D0%B8%D0%BA%D0%BD%D1%83%D1%82%D1%8C"/>
    <hyperlink ref="A348" r:id="rId333" tooltip="кричать" display="http://en.wiktionary.org/wiki/%D0%BA%D1%80%D0%B8%D1%87%D0%B0%D1%82%D1%8C"/>
    <hyperlink ref="A349" r:id="rId334" tooltip="кровать" display="http://en.wiktionary.org/wiki/%D0%BA%D1%80%D0%BE%D0%B2%D0%B0%D1%82%D1%8C"/>
    <hyperlink ref="A350" r:id="rId335" tooltip="кроме" display="http://en.wiktionary.org/wiki/%D0%BA%D1%80%D0%BE%D0%BC%D0%B5"/>
    <hyperlink ref="A351" r:id="rId336" tooltip="кружок" display="http://en.wiktionary.org/wiki/%D0%BA%D1%80%D1%83%D0%B6%D0%BE%D0%BA"/>
    <hyperlink ref="A352" r:id="rId337" tooltip="крупный" display="http://en.wiktionary.org/wiki/%D0%BA%D1%80%D1%83%D0%BF%D0%BD%D1%8B%D0%B9"/>
    <hyperlink ref="A353" r:id="rId338" tooltip="крыша" display="http://en.wiktionary.org/wiki/%D0%BA%D1%80%D1%8B%D1%88%D0%B0"/>
    <hyperlink ref="A354" r:id="rId339" tooltip="кто" display="http://en.wiktionary.org/wiki/%D0%BA%D1%82%D0%BE"/>
    <hyperlink ref="A355" r:id="rId340" tooltip="куда" display="http://en.wiktionary.org/wiki/%D0%BA%D1%83%D0%B4%D0%B0"/>
    <hyperlink ref="A356" r:id="rId341" tooltip="культура" display="http://en.wiktionary.org/wiki/%D0%BA%D1%83%D0%BB%D1%8C%D1%82%D1%83%D1%80%D0%B0"/>
    <hyperlink ref="A357" r:id="rId342" tooltip="купить" display="http://en.wiktionary.org/wiki/%D0%BA%D1%83%D0%BF%D0%B8%D1%82%D1%8C"/>
    <hyperlink ref="A358" r:id="rId343" tooltip="курс" display="http://en.wiktionary.org/wiki/%D0%BA%D1%83%D1%80%D1%81"/>
    <hyperlink ref="A359" r:id="rId344" tooltip="кусок" display="http://en.wiktionary.org/wiki/%D0%BA%D1%83%D1%81%D0%BE%D0%BA"/>
    <hyperlink ref="A360" r:id="rId345" tooltip="кухня" display="http://en.wiktionary.org/wiki/%D0%BA%D1%83%D1%85%D0%BD%D1%8F"/>
    <hyperlink ref="A362" r:id="rId346" tooltip="Edit section: л" display="http://en.wiktionary.org/w/index.php?title=Wiktionary:Frequency_lists/Russian&amp;action=edit&amp;section=12"/>
    <hyperlink ref="A363" r:id="rId347" tooltip="лагерь" display="http://en.wiktionary.org/wiki/%D0%BB%D0%B0%D0%B3%D0%B5%D1%80%D1%8C"/>
    <hyperlink ref="A364" r:id="rId348" tooltip="ладно" display="http://en.wiktionary.org/wiki/%D0%BB%D0%B0%D0%B4%D0%BD%D0%BE"/>
    <hyperlink ref="A365" r:id="rId349" tooltip="лампа" display="http://en.wiktionary.org/wiki/%D0%BB%D0%B0%D0%BC%D0%BF%D0%B0"/>
    <hyperlink ref="A366" r:id="rId350" tooltip="лёгкий" display="http://en.wiktionary.org/wiki/%D0%BB%D1%91%D0%B3%D0%BA%D0%B8%D0%B9"/>
    <hyperlink ref="A367" r:id="rId351" tooltip="легко" display="http://en.wiktionary.org/wiki/%D0%BB%D0%B5%D0%B3%D0%BA%D0%BE"/>
    <hyperlink ref="A368" r:id="rId352" tooltip="лёд" display="http://en.wiktionary.org/wiki/%D0%BB%D1%91%D0%B4"/>
    <hyperlink ref="A369" r:id="rId353" tooltip="лежать" display="http://en.wiktionary.org/wiki/%D0%BB%D0%B5%D0%B6%D0%B0%D1%82%D1%8C"/>
    <hyperlink ref="A370" r:id="rId354" tooltip="лес" display="http://en.wiktionary.org/wiki/%D0%BB%D0%B5%D1%81"/>
    <hyperlink ref="A371" r:id="rId355" tooltip="лета" display="http://en.wiktionary.org/wiki/%D0%BB%D0%B5%D1%82%D0%B0"/>
    <hyperlink ref="A372" r:id="rId356" tooltip="лететь" display="http://en.wiktionary.org/wiki/%D0%BB%D0%B5%D1%82%D0%B5%D1%82%D1%8C"/>
    <hyperlink ref="A373" r:id="rId357" tooltip="лето" display="http://en.wiktionary.org/wiki/%D0%BB%D0%B5%D1%82%D0%BE"/>
    <hyperlink ref="A374" r:id="rId358" tooltip="летом" display="http://en.wiktionary.org/wiki/%D0%BB%D0%B5%D1%82%D0%BE%D0%BC"/>
    <hyperlink ref="A376" r:id="rId359" tooltip="линия" display="http://en.wiktionary.org/wiki/%D0%BB%D0%B8%D0%BD%D0%B8%D1%8F"/>
    <hyperlink ref="A377" r:id="rId360" tooltip="лист" display="http://en.wiktionary.org/wiki/%D0%BB%D0%B8%D1%81%D1%82"/>
    <hyperlink ref="A378" r:id="rId361" tooltip="литература" display="http://en.wiktionary.org/wiki/%D0%BB%D0%B8%D1%82%D0%B5%D1%80%D0%B0%D1%82%D1%83%D1%80%D0%B0"/>
    <hyperlink ref="A379" r:id="rId362" tooltip="лицо" display="http://en.wiktionary.org/wiki/%D0%BB%D0%B8%D1%86%D0%BE"/>
    <hyperlink ref="A380" r:id="rId363" tooltip="личный" display="http://en.wiktionary.org/wiki/%D0%BB%D0%B8%D1%87%D0%BD%D1%8B%D0%B9"/>
    <hyperlink ref="A381" r:id="rId364" tooltip="лишь" display="http://en.wiktionary.org/wiki/%D0%BB%D0%B8%D1%88%D1%8C"/>
    <hyperlink ref="A382" r:id="rId365" tooltip="лоб" display="http://en.wiktionary.org/wiki/%D0%BB%D0%BE%D0%B1"/>
    <hyperlink ref="A383" r:id="rId366" tooltip="лодка" display="http://en.wiktionary.org/wiki/%D0%BB%D0%BE%D0%B4%D0%BA%D0%B0"/>
    <hyperlink ref="A384" r:id="rId367" tooltip="лошадь" display="http://en.wiktionary.org/wiki/%D0%BB%D0%BE%D1%88%D0%B0%D0%B4%D1%8C"/>
    <hyperlink ref="A385" r:id="rId368" tooltip="луна" display="http://en.wiktionary.org/wiki/%D0%BB%D1%83%D0%BD%D0%B0"/>
    <hyperlink ref="A386" r:id="rId369" tooltip="лучше" display="http://en.wiktionary.org/wiki/%D0%BB%D1%83%D1%87%D1%88%D0%B5"/>
    <hyperlink ref="A387" r:id="rId370" tooltip="лучший" display="http://en.wiktionary.org/wiki/%D0%BB%D1%83%D1%87%D1%88%D0%B8%D0%B9"/>
    <hyperlink ref="A388" r:id="rId371" tooltip="любимый" display="http://en.wiktionary.org/wiki/%D0%BB%D1%8E%D0%B1%D0%B8%D0%BC%D1%8B%D0%B9"/>
    <hyperlink ref="A389" r:id="rId372" tooltip="любить" display="http://en.wiktionary.org/wiki/%D0%BB%D1%8E%D0%B1%D0%B8%D1%82%D1%8C"/>
    <hyperlink ref="A390" r:id="rId373" tooltip="любовь" display="http://en.wiktionary.org/wiki/%D0%BB%D1%8E%D0%B1%D0%BE%D0%B2%D1%8C"/>
    <hyperlink ref="A391" r:id="rId374" tooltip="любой" display="http://en.wiktionary.org/wiki/%D0%BB%D1%8E%D0%B1%D0%BE%D0%B9"/>
    <hyperlink ref="A392" r:id="rId375" tooltip="люди" display="http://en.wiktionary.org/wiki/%D0%BB%D1%8E%D0%B4%D0%B8"/>
    <hyperlink ref="A394" r:id="rId376" tooltip="Edit section: м" display="http://en.wiktionary.org/w/index.php?title=Wiktionary:Frequency_lists/Russian&amp;action=edit&amp;section=13"/>
    <hyperlink ref="A395" r:id="rId377" tooltip="маленький" display="http://en.wiktionary.org/wiki/%D0%BC%D0%B0%D0%BB%D0%B5%D0%BD%D1%8C%D0%BA%D0%B8%D0%B9"/>
    <hyperlink ref="A396" r:id="rId378" tooltip="мало" display="http://en.wiktionary.org/wiki/%D0%BC%D0%B0%D0%BB%D0%BE"/>
    <hyperlink ref="A397" r:id="rId379" tooltip="малый" display="http://en.wiktionary.org/wiki/%D0%BC%D0%B0%D0%BB%D1%8B%D0%B9"/>
    <hyperlink ref="A398" r:id="rId380" tooltip="мальчик" display="http://en.wiktionary.org/wiki/%D0%BC%D0%B0%D0%BB%D1%8C%D1%87%D0%B8%D0%BA"/>
    <hyperlink ref="A399" r:id="rId381" tooltip="мама" display="http://en.wiktionary.org/wiki/%D0%BC%D0%B0%D0%BC%D0%B0"/>
    <hyperlink ref="A400" r:id="rId382" tooltip="мастер" display="http://en.wiktionary.org/wiki/%D0%BC%D0%B0%D1%81%D1%82%D0%B5%D1%80"/>
    <hyperlink ref="A401" r:id="rId383" tooltip="мастерская" display="http://en.wiktionary.org/wiki/%D0%BC%D0%B0%D1%81%D1%82%D0%B5%D1%80%D1%81%D0%BA%D0%B0%D1%8F"/>
    <hyperlink ref="A402" r:id="rId384" tooltip="материал" display="http://en.wiktionary.org/wiki/%D0%BC%D0%B0%D1%82%D0%B5%D1%80%D0%B8%D0%B0%D0%BB"/>
    <hyperlink ref="A403" r:id="rId385" tooltip="матрос" display="http://en.wiktionary.org/wiki/%D0%BC%D0%B0%D1%82%D1%80%D0%BE%D1%81"/>
    <hyperlink ref="A404" r:id="rId386" tooltip="мать" display="http://en.wiktionary.org/wiki/%D0%BC%D0%B0%D1%82%D1%8C"/>
    <hyperlink ref="A405" r:id="rId387" tooltip="машина" display="http://en.wiktionary.org/wiki/%D0%BC%D0%B0%D1%88%D0%B8%D0%BD%D0%B0"/>
    <hyperlink ref="A406" r:id="rId388" tooltip="медленно" display="http://en.wiktionary.org/wiki/%D0%BC%D0%B5%D0%B4%D0%BB%D0%B5%D0%BD%D0%BD%D0%BE"/>
    <hyperlink ref="A407" r:id="rId389" tooltip="между" display="http://en.wiktionary.org/wiki/%D0%BC%D0%B5%D0%B6%D0%B4%D1%83"/>
    <hyperlink ref="A408" r:id="rId390" tooltip="мера" display="http://en.wiktionary.org/wiki/%D0%BC%D0%B5%D1%80%D0%B0"/>
    <hyperlink ref="A409" r:id="rId391" tooltip="место" display="http://en.wiktionary.org/wiki/%D0%BC%D0%B5%D1%81%D1%82%D0%BE"/>
    <hyperlink ref="A410" r:id="rId392" tooltip="месяц" display="http://en.wiktionary.org/wiki/%D0%BC%D0%B5%D1%81%D1%8F%D1%86"/>
    <hyperlink ref="A411" r:id="rId393" tooltip="металл" display="http://en.wiktionary.org/wiki/%D0%BC%D0%B5%D1%82%D0%B0%D0%BB%D0%BB"/>
    <hyperlink ref="A412" r:id="rId394" tooltip="метр" display="http://en.wiktionary.org/wiki/%D0%BC%D0%B5%D1%82%D1%80"/>
    <hyperlink ref="A413" r:id="rId395" tooltip="мечта" display="http://en.wiktionary.org/wiki/%D0%BC%D0%B5%D1%87%D1%82%D0%B0"/>
    <hyperlink ref="A414" r:id="rId396" tooltip="мечтать" display="http://en.wiktionary.org/wiki/%D0%BC%D0%B5%D1%87%D1%82%D0%B0%D1%82%D1%8C"/>
    <hyperlink ref="A415" r:id="rId397" tooltip="мешать" display="http://en.wiktionary.org/wiki/%D0%BC%D0%B5%D1%88%D0%B0%D1%82%D1%8C"/>
    <hyperlink ref="A416" r:id="rId398" tooltip="миллион" display="http://en.wiktionary.org/wiki/%D0%BC%D0%B8%D0%BB%D0%BB%D0%B8%D0%BE%D0%BD"/>
    <hyperlink ref="A417" r:id="rId399" tooltip="милый" display="http://en.wiktionary.org/wiki/%D0%BC%D0%B8%D0%BB%D1%8B%D0%B9"/>
    <hyperlink ref="A418" r:id="rId400" tooltip="мимо" display="http://en.wiktionary.org/wiki/%D0%BC%D0%B8%D0%BC%D0%BE"/>
    <hyperlink ref="A419" r:id="rId401" tooltip="минута" display="http://en.wiktionary.org/wiki/%D0%BC%D0%B8%D0%BD%D1%83%D1%82%D0%B0"/>
    <hyperlink ref="A420" r:id="rId402" tooltip="мир" display="http://en.wiktionary.org/wiki/%D0%BC%D0%B8%D1%80"/>
    <hyperlink ref="A421" r:id="rId403" tooltip="мнение" display="http://en.wiktionary.org/wiki/%D0%BC%D0%BD%D0%B5%D0%BD%D0%B8%D0%B5"/>
    <hyperlink ref="A422" r:id="rId404" tooltip="многий" display="http://en.wiktionary.org/wiki/%D0%BC%D0%BD%D0%BE%D0%B3%D0%B8%D0%B9"/>
    <hyperlink ref="A423" r:id="rId405" tooltip="много" display="http://en.wiktionary.org/wiki/%D0%BC%D0%BD%D0%BE%D0%B3%D0%BE"/>
    <hyperlink ref="A424" r:id="rId406" tooltip="можно" display="http://en.wiktionary.org/wiki/%D0%BC%D0%BE%D0%B6%D0%BD%D0%BE"/>
    <hyperlink ref="A425" r:id="rId407" tooltip="мой" display="http://en.wiktionary.org/wiki/%D0%BC%D0%BE%D0%B9"/>
    <hyperlink ref="A426" r:id="rId408" tooltip="молодёжь" display="http://en.wiktionary.org/wiki/%D0%BC%D0%BE%D0%BB%D0%BE%D0%B4%D1%91%D0%B6%D1%8C"/>
    <hyperlink ref="A427" r:id="rId409" tooltip="молодой" display="http://en.wiktionary.org/wiki/%D0%BC%D0%BE%D0%BB%D0%BE%D0%B4%D0%BE%D0%B9"/>
    <hyperlink ref="A428" r:id="rId410" tooltip="молоко" display="http://en.wiktionary.org/wiki/%D0%BC%D0%BE%D0%BB%D0%BE%D0%BA%D0%BE"/>
    <hyperlink ref="A429" r:id="rId411" tooltip="молча" display="http://en.wiktionary.org/wiki/%D0%BC%D0%BE%D0%BB%D1%87%D0%B0"/>
    <hyperlink ref="A430" r:id="rId412" tooltip="молчать" display="http://en.wiktionary.org/wiki/%D0%BC%D0%BE%D0%BB%D1%87%D0%B0%D1%82%D1%8C"/>
    <hyperlink ref="A431" r:id="rId413" tooltip="море" display="http://en.wiktionary.org/wiki/%D0%BC%D0%BE%D1%80%D0%B5"/>
    <hyperlink ref="A432" r:id="rId414" tooltip="морской" display="http://en.wiktionary.org/wiki/%D0%BC%D0%BE%D1%80%D1%81%D0%BA%D0%BE%D0%B9"/>
    <hyperlink ref="A433" r:id="rId415" tooltip="моряк" display="http://en.wiktionary.org/wiki/%D0%BC%D0%BE%D1%80%D1%8F%D0%BA"/>
    <hyperlink ref="A434" r:id="rId416" tooltip="московский" display="http://en.wiktionary.org/wiki/%D0%BC%D0%BE%D1%81%D0%BA%D0%BE%D0%B2%D1%81%D0%BA%D0%B8%D0%B9"/>
    <hyperlink ref="A435" r:id="rId417" tooltip="мочь" display="http://en.wiktionary.org/wiki/%D0%BC%D0%BE%D1%87%D1%8C"/>
    <hyperlink ref="A436" r:id="rId418" tooltip="муж" display="http://en.wiktionary.org/wiki/%D0%BC%D1%83%D0%B6"/>
    <hyperlink ref="A437" r:id="rId419" tooltip="музыка" display="http://en.wiktionary.org/wiki/%D0%BC%D1%83%D0%B7%D1%8B%D0%BA%D0%B0"/>
    <hyperlink ref="A438" r:id="rId420" tooltip="мы" display="http://en.wiktionary.org/wiki/%D0%BC%D1%8B"/>
    <hyperlink ref="A439" r:id="rId421" tooltip="мысль" display="http://en.wiktionary.org/wiki/%D0%BC%D1%8B%D1%81%D0%BB%D1%8C"/>
    <hyperlink ref="A441" r:id="rId422" tooltip="Edit section: н" display="http://en.wiktionary.org/w/index.php?title=Wiktionary:Frequency_lists/Russian&amp;action=edit&amp;section=14"/>
    <hyperlink ref="A442" r:id="rId423" tooltip="на" display="http://en.wiktionary.org/wiki/%D0%BD%D0%B0"/>
    <hyperlink ref="A443" r:id="rId424" tooltip="наверно" display="http://en.wiktionary.org/wiki/%D0%BD%D0%B0%D0%B2%D0%B5%D1%80%D0%BD%D0%BE"/>
    <hyperlink ref="A444" r:id="rId425" tooltip="наверное" display="http://en.wiktionary.org/wiki/%D0%BD%D0%B0%D0%B2%D0%B5%D1%80%D0%BD%D0%BE%D0%B5"/>
    <hyperlink ref="A445" r:id="rId426" tooltip="над" display="http://en.wiktionary.org/wiki/%D0%BD%D0%B0%D0%B4"/>
    <hyperlink ref="A446" r:id="rId427" tooltip="надо" display="http://en.wiktionary.org/wiki/%D0%BD%D0%B0%D0%B4%D0%BE"/>
    <hyperlink ref="A447" r:id="rId428" tooltip="назад" display="http://en.wiktionary.org/wiki/%D0%BD%D0%B0%D0%B7%D0%B0%D0%B4"/>
    <hyperlink ref="A448" r:id="rId429" tooltip="назвать" display="http://en.wiktionary.org/wiki/%D0%BD%D0%B0%D0%B7%D0%B2%D0%B0%D1%82%D1%8C"/>
    <hyperlink ref="A449" r:id="rId430" tooltip="называть" display="http://en.wiktionary.org/wiki/%D0%BD%D0%B0%D0%B7%D1%8B%D0%B2%D0%B0%D1%82%D1%8C"/>
    <hyperlink ref="A450" r:id="rId431" tooltip="называться" display="http://en.wiktionary.org/wiki/%D0%BD%D0%B0%D0%B7%D1%8B%D0%B2%D0%B0%D1%82%D1%8C%D1%81%D1%8F"/>
    <hyperlink ref="A451" r:id="rId432" tooltip="найти" display="http://en.wiktionary.org/wiki/%D0%BD%D0%B0%D0%B9%D1%82%D0%B8"/>
    <hyperlink ref="A452" r:id="rId433" tooltip="наконец" display="http://en.wiktionary.org/wiki/%D0%BD%D0%B0%D0%BA%D0%BE%D0%BD%D0%B5%D1%86"/>
    <hyperlink ref="A453" r:id="rId434" tooltip="написать" display="http://en.wiktionary.org/wiki/%D0%BD%D0%B0%D0%BF%D0%B8%D1%81%D0%B0%D1%82%D1%8C"/>
    <hyperlink ref="A454" r:id="rId435" tooltip="например" display="http://en.wiktionary.org/wiki/%D0%BD%D0%B0%D0%BF%D1%80%D0%B8%D0%BC%D0%B5%D1%80"/>
    <hyperlink ref="A455" r:id="rId436" tooltip="народ" display="http://en.wiktionary.org/wiki/%D0%BD%D0%B0%D1%80%D0%BE%D0%B4"/>
    <hyperlink ref="A456" r:id="rId437" tooltip="народный" display="http://en.wiktionary.org/wiki/%D0%BD%D0%B0%D1%80%D0%BE%D0%B4%D0%BD%D1%8B%D0%B9"/>
    <hyperlink ref="A457" r:id="rId438" tooltip="настоящий" display="http://en.wiktionary.org/wiki/%D0%BD%D0%B0%D1%81%D1%82%D0%BE%D1%8F%D1%89%D0%B8%D0%B9"/>
    <hyperlink ref="A458" r:id="rId439" tooltip="наука" display="http://en.wiktionary.org/wiki/%D0%BD%D0%B0%D1%83%D0%BA%D0%B0"/>
    <hyperlink ref="A459" r:id="rId440" tooltip="научиться" display="http://en.wiktionary.org/wiki/%D0%BD%D0%B0%D1%83%D1%87%D0%B8%D1%82%D1%8C%D1%81%D1%8F"/>
    <hyperlink ref="A460" r:id="rId441" tooltip="научный" display="http://en.wiktionary.org/wiki/%D0%BD%D0%B0%D1%83%D1%87%D0%BD%D1%8B%D0%B9"/>
    <hyperlink ref="A461" r:id="rId442" tooltip="находиться" display="http://en.wiktionary.org/wiki/%D0%BD%D0%B0%D1%85%D0%BE%D0%B4%D0%B8%D1%82%D1%8C%D1%81%D1%8F"/>
    <hyperlink ref="A462" r:id="rId443" tooltip="начало" display="http://en.wiktionary.org/wiki/%D0%BD%D0%B0%D1%87%D0%B0%D0%BB%D0%BE"/>
    <hyperlink ref="A463" r:id="rId444" tooltip="начальник" display="http://en.wiktionary.org/wiki/%D0%BD%D0%B0%D1%87%D0%B0%D0%BB%D1%8C%D0%BD%D0%B8%D0%BA"/>
    <hyperlink ref="A464" r:id="rId445" tooltip="начать" display="http://en.wiktionary.org/wiki/%D0%BD%D0%B0%D1%87%D0%B0%D1%82%D1%8C"/>
    <hyperlink ref="A465" r:id="rId446" tooltip="начаться" display="http://en.wiktionary.org/wiki/%D0%BD%D0%B0%D1%87%D0%B0%D1%82%D1%8C%D1%81%D1%8F"/>
    <hyperlink ref="A466" r:id="rId447" tooltip="начинать" display="http://en.wiktionary.org/wiki/%D0%BD%D0%B0%D1%87%D0%B8%D0%BD%D0%B0%D1%82%D1%8C"/>
    <hyperlink ref="A467" r:id="rId448" tooltip="начинаться" display="http://en.wiktionary.org/wiki/%D0%BD%D0%B0%D1%87%D0%B8%D0%BD%D0%B0%D1%82%D1%8C%D1%81%D1%8F"/>
    <hyperlink ref="A468" r:id="rId449" tooltip="наш" display="http://en.wiktionary.org/wiki/%D0%BD%D0%B0%D1%88"/>
    <hyperlink ref="A469" r:id="rId450" tooltip="не" display="http://en.wiktionary.org/wiki/%D0%BD%D0%B5"/>
    <hyperlink ref="A470" r:id="rId451" tooltip="нёбо" display="http://en.wiktionary.org/wiki/%D0%BD%D1%91%D0%B1%D0%BE"/>
    <hyperlink ref="A471" r:id="rId452" tooltip="небольшой" display="http://en.wiktionary.org/wiki/%D0%BD%D0%B5%D0%B1%D0%BE%D0%BB%D1%8C%D1%88%D0%BE%D0%B9"/>
    <hyperlink ref="A472" r:id="rId453" tooltip="недавно" display="http://en.wiktionary.org/wiki/%D0%BD%D0%B5%D0%B4%D0%B0%D0%B2%D0%BD%D0%BE"/>
    <hyperlink ref="A473" r:id="rId454" tooltip="неделя" display="http://en.wiktionary.org/wiki/%D0%BD%D0%B5%D0%B4%D0%B5%D0%BB%D1%8F"/>
    <hyperlink ref="A474" r:id="rId455" tooltip="некоторый" display="http://en.wiktionary.org/wiki/%D0%BD%D0%B5%D0%BA%D0%BE%D1%82%D0%BE%D1%80%D1%8B%D0%B9"/>
    <hyperlink ref="A475" r:id="rId456" tooltip="нельзя" display="http://en.wiktionary.org/wiki/%D0%BD%D0%B5%D0%BB%D1%8C%D0%B7%D1%8F"/>
    <hyperlink ref="A476" r:id="rId457" tooltip="немецкий" display="http://en.wiktionary.org/wiki/%D0%BD%D0%B5%D0%BC%D0%B5%D1%86%D0%BA%D0%B8%D0%B9"/>
    <hyperlink ref="A477" r:id="rId458" tooltip="немного" display="http://en.wiktionary.org/wiki/%D0%BD%D0%B5%D0%BC%D0%BD%D0%BE%D0%B3%D0%BE"/>
    <hyperlink ref="A478" r:id="rId459" tooltip="неожиданно" display="http://en.wiktionary.org/wiki/%D0%BD%D0%B5%D0%BE%D0%B6%D0%B8%D0%B4%D0%B0%D0%BD%D0%BD%D0%BE"/>
    <hyperlink ref="A479" r:id="rId460" tooltip="несколько" display="http://en.wiktionary.org/wiki/%D0%BD%D0%B5%D1%81%D0%BA%D0%BE%D0%BB%D1%8C%D0%BA%D0%BE"/>
    <hyperlink ref="A480" r:id="rId461" tooltip="нести" display="http://en.wiktionary.org/wiki/%D0%BD%D0%B5%D1%81%D1%82%D0%B8"/>
    <hyperlink ref="A481" r:id="rId462" tooltip="нет" display="http://en.wiktionary.org/wiki/%D0%BD%D0%B5%D1%82"/>
    <hyperlink ref="A482" r:id="rId463" tooltip="неужели" display="http://en.wiktionary.org/wiki/%D0%BD%D0%B5%D1%83%D0%B6%D0%B5%D0%BB%D0%B8"/>
    <hyperlink ref="A483" r:id="rId464" tooltip="нечего" display="http://en.wiktionary.org/wiki/%D0%BD%D0%B5%D1%87%D0%B5%D0%B3%D0%BE"/>
    <hyperlink ref="A484" r:id="rId465" tooltip="ни" display="http://en.wiktionary.org/wiki/%D0%BD%D0%B8"/>
    <hyperlink ref="A485" r:id="rId466" tooltip="никак" display="http://en.wiktionary.org/wiki/%D0%BD%D0%B8%D0%BA%D0%B0%D0%BA"/>
    <hyperlink ref="A486" r:id="rId467" tooltip="никакой" display="http://en.wiktionary.org/wiki/%D0%BD%D0%B8%D0%BA%D0%B0%D0%BA%D0%BE%D0%B9"/>
    <hyperlink ref="A487" r:id="rId468" tooltip="никогда" display="http://en.wiktionary.org/wiki/%D0%BD%D0%B8%D0%BA%D0%BE%D0%B3%D0%B4%D0%B0"/>
    <hyperlink ref="A488" r:id="rId469" tooltip="никто" display="http://en.wiktionary.org/wiki/%D0%BD%D0%B8%D0%BA%D1%82%D0%BE"/>
    <hyperlink ref="A489" r:id="rId470" tooltip="ничто" display="http://en.wiktionary.org/wiki/%D0%BD%D0%B8%D1%87%D1%82%D0%BE"/>
    <hyperlink ref="A490" r:id="rId471" tooltip="но" display="http://en.wiktionary.org/wiki/%D0%BD%D0%BE"/>
    <hyperlink ref="A491" r:id="rId472" tooltip="новый" display="http://en.wiktionary.org/wiki/%D0%BD%D0%BE%D0%B2%D1%8B%D0%B9"/>
    <hyperlink ref="A492" r:id="rId473" tooltip="нога" display="http://en.wiktionary.org/wiki/%D0%BD%D0%BE%D0%B3%D0%B0"/>
    <hyperlink ref="A493" r:id="rId474" tooltip="номер" display="http://en.wiktionary.org/wiki/%D0%BD%D0%BE%D0%BC%D0%B5%D1%80"/>
    <hyperlink ref="A494" r:id="rId475" tooltip="нос" display="http://en.wiktionary.org/wiki/%D0%BD%D0%BE%D1%81"/>
    <hyperlink ref="A495" r:id="rId476" tooltip="ночь" display="http://en.wiktionary.org/wiki/%D0%BD%D0%BE%D1%87%D1%8C"/>
    <hyperlink ref="A496" r:id="rId477" tooltip="нравиться" display="http://en.wiktionary.org/wiki/%D0%BD%D1%80%D0%B0%D0%B2%D0%B8%D1%82%D1%8C%D1%81%D1%8F"/>
    <hyperlink ref="A497" r:id="rId478" tooltip="ну" display="http://en.wiktionary.org/wiki/%D0%BD%D1%83"/>
    <hyperlink ref="A498" r:id="rId479" tooltip="нужно" display="http://en.wiktionary.org/wiki/%D0%BD%D1%83%D0%B6%D0%BD%D0%BE"/>
    <hyperlink ref="A499" r:id="rId480" tooltip="нужный" display="http://en.wiktionary.org/wiki/%D0%BD%D1%83%D0%B6%D0%BD%D1%8B%D0%B9"/>
    <hyperlink ref="A500" r:id="rId481" tooltip="нынче" display="http://en.wiktionary.org/wiki/%D0%BD%D1%8B%D0%BD%D1%87%D0%B5"/>
    <hyperlink ref="A502" r:id="rId482" tooltip="Edit section: о" display="http://en.wiktionary.org/w/index.php?title=Wiktionary:Frequency_lists/Russian&amp;action=edit&amp;section=15"/>
    <hyperlink ref="A504" r:id="rId483" tooltip="оба" display="http://en.wiktionary.org/wiki/%D0%BE%D0%B1%D0%B0"/>
    <hyperlink ref="A505" r:id="rId484" tooltip="обед" display="http://en.wiktionary.org/wiki/%D0%BE%D0%B1%D0%B5%D0%B4"/>
    <hyperlink ref="A506" r:id="rId485" tooltip="область" display="http://en.wiktionary.org/wiki/%D0%BE%D0%B1%D0%BB%D0%B0%D1%81%D1%82%D1%8C"/>
    <hyperlink ref="A507" r:id="rId486" tooltip="образ" display="http://en.wiktionary.org/wiki/%D0%BE%D0%B1%D1%80%D0%B0%D0%B7"/>
    <hyperlink ref="A508" r:id="rId487" tooltip="образование" display="http://en.wiktionary.org/wiki/%D0%BE%D0%B1%D1%80%D0%B0%D0%B7%D0%BE%D0%B2%D0%B0%D0%BD%D0%B8%D0%B5"/>
    <hyperlink ref="A509" r:id="rId488" tooltip="обратиться" display="http://en.wiktionary.org/wiki/%D0%BE%D0%B1%D1%80%D0%B0%D1%82%D0%B8%D1%82%D1%8C%D1%81%D1%8F"/>
    <hyperlink ref="A510" r:id="rId489" tooltip="общественный" display="http://en.wiktionary.org/wiki/%D0%BE%D0%B1%D1%89%D0%B5%D1%81%D1%82%D0%B2%D0%B5%D0%BD%D0%BD%D1%8B%D0%B9"/>
    <hyperlink ref="A511" r:id="rId490" tooltip="общество" display="http://en.wiktionary.org/wiki/%D0%BE%D0%B1%D1%89%D0%B5%D1%81%D1%82%D0%B2%D0%BE"/>
    <hyperlink ref="A512" r:id="rId491" tooltip="общий" display="http://en.wiktionary.org/wiki/%D0%BE%D0%B1%D1%89%D0%B8%D0%B9"/>
    <hyperlink ref="A513" r:id="rId492" tooltip="объяснить" display="http://en.wiktionary.org/wiki/%D0%BE%D0%B1%D1%8A%D1%8F%D1%81%D0%BD%D0%B8%D1%82%D1%8C"/>
    <hyperlink ref="A514" r:id="rId493" tooltip="обычно" display="http://en.wiktionary.org/wiki/%D0%BE%D0%B1%D1%8B%D1%87%D0%BD%D0%BE"/>
    <hyperlink ref="A515" r:id="rId494" tooltip="обязательно" display="http://en.wiktionary.org/wiki/%D0%BE%D0%B1%D1%8F%D0%B7%D0%B0%D1%82%D0%B5%D0%BB%D1%8C%D0%BD%D0%BE"/>
    <hyperlink ref="A516" r:id="rId495" tooltip="обязательство" display="http://en.wiktionary.org/wiki/%D0%BE%D0%B1%D1%8F%D0%B7%D0%B0%D1%82%D0%B5%D0%BB%D1%8C%D1%81%D1%82%D0%B2%D0%BE"/>
    <hyperlink ref="A517" r:id="rId496" tooltip="огонь" display="http://en.wiktionary.org/wiki/%D0%BE%D0%B3%D0%BE%D0%BD%D1%8C"/>
    <hyperlink ref="A518" r:id="rId497" tooltip="огромный" display="http://en.wiktionary.org/wiki/%D0%BE%D0%B3%D1%80%D0%BE%D0%BC%D0%BD%D1%8B%D0%B9"/>
    <hyperlink ref="A519" r:id="rId498" tooltip="один" display="http://en.wiktionary.org/wiki/%D0%BE%D0%B4%D0%B8%D0%BD"/>
    <hyperlink ref="A520" r:id="rId499" tooltip="однажды" display="http://en.wiktionary.org/wiki/%D0%BE%D0%B4%D0%BD%D0%B0%D0%B6%D0%B4%D1%8B"/>
    <hyperlink ref="A521" r:id="rId500" tooltip="однако" display="http://en.wiktionary.org/wiki/%D0%BE%D0%B4%D0%BD%D0%B0%D0%BA%D0%BE"/>
    <hyperlink ref="A522" r:id="rId501" tooltip="оказаться" display="http://en.wiktionary.org/wiki/%D0%BE%D0%BA%D0%B0%D0%B7%D0%B0%D1%82%D1%8C%D1%81%D1%8F"/>
    <hyperlink ref="A523" r:id="rId502" tooltip="окно" display="http://en.wiktionary.org/wiki/%D0%BE%D0%BA%D0%BD%D0%BE"/>
    <hyperlink ref="A524" r:id="rId503" tooltip="около" display="http://en.wiktionary.org/wiki/%D0%BE%D0%BA%D0%BE%D0%BB%D0%BE"/>
    <hyperlink ref="A525" r:id="rId504" tooltip="он" display="http://en.wiktionary.org/wiki/%D0%BE%D0%BD"/>
    <hyperlink ref="A526" r:id="rId505" tooltip="она" display="http://en.wiktionary.org/wiki/%D0%BE%D0%BD%D0%B0"/>
    <hyperlink ref="A527" r:id="rId506" tooltip="они" display="http://en.wiktionary.org/wiki/%D0%BE%D0%BD%D0%B8"/>
    <hyperlink ref="A528" r:id="rId507" tooltip="оно" display="http://en.wiktionary.org/wiki/%D0%BE%D0%BD%D0%BE"/>
    <hyperlink ref="A529" r:id="rId508" tooltip="опыт" display="http://en.wiktionary.org/wiki/%D0%BE%D0%BF%D1%8B%D1%82"/>
    <hyperlink ref="A530" r:id="rId509" tooltip="опять" display="http://en.wiktionary.org/wiki/%D0%BE%D0%BF%D1%8F%D1%82%D1%8C"/>
    <hyperlink ref="A531" r:id="rId510" tooltip="организация" display="http://en.wiktionary.org/wiki/%D0%BE%D1%80%D0%B3%D0%B0%D0%BD%D0%B8%D0%B7%D0%B0%D1%86%D0%B8%D1%8F"/>
    <hyperlink ref="A532" r:id="rId511" tooltip="особенно" display="http://en.wiktionary.org/wiki/%D0%BE%D1%81%D0%BE%D0%B1%D0%B5%D0%BD%D0%BD%D0%BE"/>
    <hyperlink ref="A533" r:id="rId512" tooltip="особый" display="http://en.wiktionary.org/wiki/%D0%BE%D1%81%D0%BE%D0%B1%D1%8B%D0%B9"/>
    <hyperlink ref="A534" r:id="rId513" tooltip="оставаться" display="http://en.wiktionary.org/wiki/%D0%BE%D1%81%D1%82%D0%B0%D0%B2%D0%B0%D1%82%D1%8C%D1%81%D1%8F"/>
    <hyperlink ref="A535" r:id="rId514" tooltip="оставить" display="http://en.wiktionary.org/wiki/%D0%BE%D1%81%D1%82%D0%B0%D0%B2%D0%B8%D1%82%D1%8C"/>
    <hyperlink ref="A536" r:id="rId515" tooltip="остальной" display="http://en.wiktionary.org/wiki/%D0%BE%D1%81%D1%82%D0%B0%D0%BB%D1%8C%D0%BD%D0%BE%D0%B9"/>
    <hyperlink ref="A537" r:id="rId516" tooltip="остановиться" display="http://en.wiktionary.org/wiki/%D0%BE%D1%81%D1%82%D0%B0%D0%BD%D0%BE%D0%B2%D0%B8%D1%82%D1%8C%D1%81%D1%8F"/>
    <hyperlink ref="A538" r:id="rId517" tooltip="остаться" display="http://en.wiktionary.org/wiki/%D0%BE%D1%81%D1%82%D0%B0%D1%82%D1%8C%D1%81%D1%8F"/>
    <hyperlink ref="A539" r:id="rId518" tooltip="от" display="http://en.wiktionary.org/wiki/%D0%BE%D1%82"/>
    <hyperlink ref="A540" r:id="rId519" tooltip="ответ" display="http://en.wiktionary.org/wiki/%D0%BE%D1%82%D0%B2%D0%B5%D1%82"/>
    <hyperlink ref="A541" r:id="rId520" tooltip="ответить" display="http://en.wiktionary.org/wiki/%D0%BE%D1%82%D0%B2%D0%B5%D1%82%D0%B8%D1%82%D1%8C"/>
    <hyperlink ref="A542" r:id="rId521" tooltip="отвечать" display="http://en.wiktionary.org/wiki/%D0%BE%D1%82%D0%B2%D0%B5%D1%87%D0%B0%D1%82%D1%8C"/>
    <hyperlink ref="A543" r:id="rId522" tooltip="отдать" display="http://en.wiktionary.org/wiki/%D0%BE%D1%82%D0%B4%D0%B0%D1%82%D1%8C"/>
    <hyperlink ref="A544" r:id="rId523" tooltip="отдел" display="http://en.wiktionary.org/wiki/%D0%BE%D1%82%D0%B4%D0%B5%D0%BB"/>
    <hyperlink ref="A545" r:id="rId524" tooltip="отец" display="http://en.wiktionary.org/wiki/%D0%BE%D1%82%D0%B5%D1%86"/>
    <hyperlink ref="A546" r:id="rId525" tooltip="открытие" display="http://en.wiktionary.org/wiki/%D0%BE%D1%82%D0%BA%D1%80%D1%8B%D1%82%D0%B8%D0%B5"/>
    <hyperlink ref="A547" r:id="rId526" tooltip="открытый" display="http://en.wiktionary.org/wiki/%D0%BE%D1%82%D0%BA%D1%80%D1%8B%D1%82%D1%8B%D0%B9"/>
    <hyperlink ref="A548" r:id="rId527" tooltip="открыть" display="http://en.wiktionary.org/wiki/%D0%BE%D1%82%D0%BA%D1%80%D1%8B%D1%82%D1%8C"/>
    <hyperlink ref="A549" r:id="rId528" tooltip="откуда" display="http://en.wiktionary.org/wiki/%D0%BE%D1%82%D0%BA%D1%83%D0%B4%D0%B0"/>
    <hyperlink ref="A550" r:id="rId529" tooltip="отношение" display="http://en.wiktionary.org/wiki/%D0%BE%D1%82%D0%BD%D0%BE%D1%88%D0%B5%D0%BD%D0%B8%D0%B5"/>
    <hyperlink ref="A551" r:id="rId530" tooltip="отряд" display="http://en.wiktionary.org/wiki/%D0%BE%D1%82%D1%80%D1%8F%D0%B4"/>
    <hyperlink ref="A552" r:id="rId531" tooltip="очень" display="http://en.wiktionary.org/wiki/%D0%BE%D1%87%D0%B5%D0%BD%D1%8C"/>
    <hyperlink ref="A553" r:id="rId532" tooltip="очередь" display="http://en.wiktionary.org/wiki/%D0%BE%D1%87%D0%B5%D1%80%D0%B5%D0%B4%D1%8C"/>
    <hyperlink ref="A555" r:id="rId533" tooltip="Edit section: п" display="http://en.wiktionary.org/w/index.php?title=Wiktionary:Frequency_lists/Russian&amp;action=edit&amp;section=16"/>
    <hyperlink ref="A556" r:id="rId534" tooltip="палец" display="http://en.wiktionary.org/wiki/%D0%BF%D0%B0%D0%BB%D0%B5%D1%86"/>
    <hyperlink ref="A557" r:id="rId535" tooltip="пальто" display="http://en.wiktionary.org/wiki/%D0%BF%D0%B0%D0%BB%D1%8C%D1%82%D0%BE"/>
    <hyperlink ref="A558" r:id="rId536" tooltip="память" display="http://en.wiktionary.org/wiki/%D0%BF%D0%B0%D0%BC%D1%8F%D1%82%D1%8C"/>
    <hyperlink ref="A559" r:id="rId537" tooltip="папа" display="http://en.wiktionary.org/wiki/%D0%BF%D0%B0%D0%BF%D0%B0"/>
    <hyperlink ref="A560" r:id="rId538" tooltip="парень" display="http://en.wiktionary.org/wiki/%D0%BF%D0%B0%D1%80%D0%B5%D0%BD%D1%8C"/>
    <hyperlink ref="A561" r:id="rId539" tooltip="пароход" display="http://en.wiktionary.org/wiki/%D0%BF%D0%B0%D1%80%D0%BE%D1%85%D0%BE%D0%B4"/>
    <hyperlink ref="A562" r:id="rId540" tooltip="парта" display="http://en.wiktionary.org/wiki/%D0%BF%D0%B0%D1%80%D1%82%D0%B0"/>
    <hyperlink ref="A563" r:id="rId541" tooltip="партийный" display="http://en.wiktionary.org/wiki/%D0%BF%D0%B0%D1%80%D1%82%D0%B8%D0%B9%D0%BD%D1%8B%D0%B9"/>
    <hyperlink ref="A564" r:id="rId542" tooltip="партия" display="http://en.wiktionary.org/wiki/%D0%BF%D0%B0%D1%80%D1%82%D0%B8%D1%8F"/>
    <hyperlink ref="A565" r:id="rId543" tooltip="пауза" display="http://en.wiktionary.org/wiki/%D0%BF%D0%B0%D1%83%D0%B7%D0%B0"/>
    <hyperlink ref="A566" r:id="rId544" tooltip="первый" display="http://en.wiktionary.org/wiki/%D0%BF%D0%B5%D1%80%D0%B2%D1%8B%D0%B9"/>
    <hyperlink ref="A567" r:id="rId545" tooltip="перед" display="http://en.wiktionary.org/wiki/%D0%BF%D0%B5%D1%80%D0%B5%D0%B4"/>
    <hyperlink ref="A568" r:id="rId546" tooltip="передать" display="http://en.wiktionary.org/wiki/%D0%BF%D0%B5%D1%80%D0%B5%D0%B4%D0%B0%D1%82%D1%8C"/>
    <hyperlink ref="A569" r:id="rId547" tooltip="передача" display="http://en.wiktionary.org/wiki/%D0%BF%D0%B5%D1%80%D0%B5%D0%B4%D0%B0%D1%87%D0%B0"/>
    <hyperlink ref="A570" r:id="rId548" tooltip="перестать" display="http://en.wiktionary.org/wiki/%D0%BF%D0%B5%D1%80%D0%B5%D1%81%D1%82%D0%B0%D1%82%D1%8C"/>
    <hyperlink ref="A571" r:id="rId549" tooltip="песня" display="http://en.wiktionary.org/wiki/%D0%BF%D0%B5%D1%81%D0%BD%D1%8F"/>
    <hyperlink ref="A572" r:id="rId550" tooltip="петь" display="http://en.wiktionary.org/wiki/%D0%BF%D0%B5%D1%82%D1%8C"/>
    <hyperlink ref="A573" r:id="rId551" tooltip="пионер" display="http://en.wiktionary.org/wiki/%D0%BF%D0%B8%D0%BE%D0%BD%D0%B5%D1%80"/>
    <hyperlink ref="A574" r:id="rId552" tooltip="пионерский" display="http://en.wiktionary.org/wiki/%D0%BF%D0%B8%D0%BE%D0%BD%D0%B5%D1%80%D1%81%D0%BA%D0%B8%D0%B9"/>
    <hyperlink ref="A575" r:id="rId553" tooltip="писать" display="http://en.wiktionary.org/wiki/%D0%BF%D0%B8%D1%81%D0%B0%D1%82%D1%8C"/>
    <hyperlink ref="A576" r:id="rId554" tooltip="письмо" display="http://en.wiktionary.org/wiki/%D0%BF%D0%B8%D1%81%D1%8C%D0%BC%D0%BE"/>
    <hyperlink ref="A577" r:id="rId555" tooltip="пить" display="http://en.wiktionary.org/wiki/%D0%BF%D0%B8%D1%82%D1%8C"/>
    <hyperlink ref="A578" r:id="rId556" tooltip="плакат" display="http://en.wiktionary.org/wiki/%D0%BF%D0%BB%D0%B0%D0%BA%D0%B0%D1%82"/>
    <hyperlink ref="A579" r:id="rId557" tooltip="план" display="http://en.wiktionary.org/wiki/%D0%BF%D0%BB%D0%B0%D0%BD"/>
    <hyperlink ref="A580" r:id="rId558" tooltip="платок" display="http://en.wiktionary.org/wiki/%D0%BF%D0%BB%D0%B0%D1%82%D0%BE%D0%BA"/>
    <hyperlink ref="A581" r:id="rId559" tooltip="пленум" display="http://en.wiktionary.org/wiki/%D0%BF%D0%BB%D0%B5%D0%BD%D1%83%D0%BC"/>
    <hyperlink ref="A582" r:id="rId560" tooltip="плечо" display="http://en.wiktionary.org/wiki/%D0%BF%D0%BB%D0%B5%D1%87%D0%BE"/>
    <hyperlink ref="A583" r:id="rId561" tooltip="плохо" display="http://en.wiktionary.org/wiki/%D0%BF%D0%BB%D0%BE%D1%85%D0%BE"/>
    <hyperlink ref="A584" r:id="rId562" tooltip="плохой" display="http://en.wiktionary.org/wiki/%D0%BF%D0%BB%D0%BE%D1%85%D0%BE%D0%B9"/>
    <hyperlink ref="A585" r:id="rId563" tooltip="площадка" display="http://en.wiktionary.org/wiki/%D0%BF%D0%BB%D0%BE%D1%89%D0%B0%D0%B4%D0%BA%D0%B0"/>
    <hyperlink ref="A586" r:id="rId564" tooltip="площадь" display="http://en.wiktionary.org/wiki/%D0%BF%D0%BB%D0%BE%D1%89%D0%B0%D0%B4%D1%8C"/>
    <hyperlink ref="A587" r:id="rId565" tooltip="по" display="http://en.wiktionary.org/wiki/%D0%BF%D0%BE"/>
    <hyperlink ref="A588" r:id="rId566" tooltip="победа" display="http://en.wiktionary.org/wiki/%D0%BF%D0%BE%D0%B1%D0%B5%D0%B4%D0%B0"/>
    <hyperlink ref="A589" r:id="rId567" tooltip="поговорить" display="http://en.wiktionary.org/wiki/%D0%BF%D0%BE%D0%B3%D0%BE%D0%B2%D0%BE%D1%80%D0%B8%D1%82%D1%8C"/>
    <hyperlink ref="A590" r:id="rId568" tooltip="под" display="http://en.wiktionary.org/wiki/%D0%BF%D0%BE%D0%B4"/>
    <hyperlink ref="A591" r:id="rId569" tooltip="подарок" display="http://en.wiktionary.org/wiki/%D0%BF%D0%BE%D0%B4%D0%B0%D1%80%D0%BE%D0%BA"/>
    <hyperlink ref="A592" r:id="rId570" tooltip="подниматься" display="http://en.wiktionary.org/wiki/%D0%BF%D0%BE%D0%B4%D0%BD%D0%B8%D0%BC%D0%B0%D1%82%D1%8C%D1%81%D1%8F"/>
    <hyperlink ref="A593" r:id="rId571" tooltip="поднять" display="http://en.wiktionary.org/wiki/%D0%BF%D0%BE%D0%B4%D0%BD%D1%8F%D1%82%D1%8C"/>
    <hyperlink ref="A594" r:id="rId572" tooltip="подняться" display="http://en.wiktionary.org/wiki/%D0%BF%D0%BE%D0%B4%D0%BD%D1%8F%D1%82%D1%8C%D1%81%D1%8F"/>
    <hyperlink ref="A595" r:id="rId573" tooltip="подойти" display="http://en.wiktionary.org/wiki/%D0%BF%D0%BE%D0%B4%D0%BE%D0%B9%D1%82%D0%B8"/>
    <hyperlink ref="A596" r:id="rId574" tooltip="подумать" display="http://en.wiktionary.org/wiki/%D0%BF%D0%BE%D0%B4%D1%83%D0%BC%D0%B0%D1%82%D1%8C"/>
    <hyperlink ref="A597" r:id="rId575" tooltip="подходить" display="http://en.wiktionary.org/wiki/%D0%BF%D0%BE%D0%B4%D1%85%D0%BE%D0%B4%D0%B8%D1%82%D1%8C"/>
    <hyperlink ref="A598" r:id="rId576" tooltip="поезд" display="http://en.wiktionary.org/wiki/%D0%BF%D0%BE%D0%B5%D0%B7%D0%B4"/>
    <hyperlink ref="A599" r:id="rId577" tooltip="поехать" display="http://en.wiktionary.org/wiki/%D0%BF%D0%BE%D0%B5%D1%85%D0%B0%D1%82%D1%8C"/>
    <hyperlink ref="A600" r:id="rId578" tooltip="пожалуй" display="http://en.wiktionary.org/wiki/%D0%BF%D0%BE%D0%B6%D0%B0%D0%BB%D1%83%D0%B9"/>
    <hyperlink ref="A601" r:id="rId579" tooltip="пожалуйста" display="http://en.wiktionary.org/wiki/%D0%BF%D0%BE%D0%B6%D0%B0%D0%BB%D1%83%D0%B9%D1%81%D1%82%D0%B0"/>
    <hyperlink ref="A602" r:id="rId580" tooltip="познакомиться" display="http://en.wiktionary.org/wiki/%D0%BF%D0%BE%D0%B7%D0%BD%D0%B0%D0%BA%D0%BE%D0%BC%D0%B8%D1%82%D1%8C%D1%81%D1%8F"/>
    <hyperlink ref="A603" r:id="rId581" tooltip="пойти" display="http://en.wiktionary.org/wiki/%D0%BF%D0%BE%D0%B9%D1%82%D0%B8"/>
    <hyperlink ref="A604" r:id="rId582" tooltip="пока" display="http://en.wiktionary.org/wiki/%D0%BF%D0%BE%D0%BA%D0%B0"/>
    <hyperlink ref="A605" r:id="rId583" tooltip="показать" display="http://en.wiktionary.org/wiki/%D0%BF%D0%BE%D0%BA%D0%B0%D0%B7%D0%B0%D1%82%D1%8C"/>
    <hyperlink ref="A606" r:id="rId584" tooltip="показаться" display="http://en.wiktionary.org/wiki/%D0%BF%D0%BE%D0%BA%D0%B0%D0%B7%D0%B0%D1%82%D1%8C%D1%81%D1%8F"/>
    <hyperlink ref="A607" r:id="rId585" tooltip="показывать" display="http://en.wiktionary.org/wiki/%D0%BF%D0%BE%D0%BA%D0%B0%D0%B7%D1%8B%D0%B2%D0%B0%D1%82%D1%8C"/>
    <hyperlink ref="A608" r:id="rId586" tooltip="пол" display="http://en.wiktionary.org/wiki/%D0%BF%D0%BE%D0%BB"/>
    <hyperlink ref="A609" r:id="rId587" tooltip="поле" display="http://en.wiktionary.org/wiki/%D0%BF%D0%BE%D0%BB%D0%B5"/>
    <hyperlink ref="A610" r:id="rId588" tooltip="полный" display="http://en.wiktionary.org/wiki/%D0%BF%D0%BE%D0%BB%D0%BD%D1%8B%D0%B9"/>
    <hyperlink ref="A611" r:id="rId589" tooltip="половина" display="http://en.wiktionary.org/wiki/%D0%BF%D0%BE%D0%BB%D0%BE%D0%B2%D0%B8%D0%BD%D0%B0"/>
    <hyperlink ref="A612" r:id="rId590" tooltip="положение" display="http://en.wiktionary.org/wiki/%D0%BF%D0%BE%D0%BB%D0%BE%D0%B6%D0%B5%D0%BD%D0%B8%D0%B5"/>
    <hyperlink ref="A613" r:id="rId591" tooltip="положить" display="http://en.wiktionary.org/wiki/%D0%BF%D0%BE%D0%BB%D0%BE%D0%B6%D0%B8%D1%82%D1%8C"/>
    <hyperlink ref="A614" r:id="rId592" tooltip="получать" display="http://en.wiktionary.org/wiki/%D0%BF%D0%BE%D0%BB%D1%83%D1%87%D0%B0%D1%82%D1%8C"/>
    <hyperlink ref="A615" r:id="rId593" tooltip="получить" display="http://en.wiktionary.org/wiki/%D0%BF%D0%BE%D0%BB%D1%83%D1%87%D0%B8%D1%82%D1%8C"/>
    <hyperlink ref="A616" r:id="rId594" tooltip="получиться" display="http://en.wiktionary.org/wiki/%D0%BF%D0%BE%D0%BB%D1%83%D1%87%D0%B8%D1%82%D1%8C%D1%81%D1%8F"/>
    <hyperlink ref="A617" r:id="rId595" tooltip="помнить" display="http://en.wiktionary.org/wiki/%D0%BF%D0%BE%D0%BC%D0%BD%D0%B8%D1%82%D1%8C"/>
    <hyperlink ref="A618" r:id="rId596" tooltip="помогать" display="http://en.wiktionary.org/wiki/%D0%BF%D0%BE%D0%BC%D0%BE%D0%B3%D0%B0%D1%82%D1%8C"/>
    <hyperlink ref="A619" r:id="rId597" tooltip="помочь" display="http://en.wiktionary.org/wiki/%D0%BF%D0%BE%D0%BC%D0%BE%D1%87%D1%8C"/>
    <hyperlink ref="A620" r:id="rId598" tooltip="помощник" display="http://en.wiktionary.org/wiki/%D0%BF%D0%BE%D0%BC%D0%BE%D1%89%D0%BD%D0%B8%D0%BA"/>
    <hyperlink ref="A621" r:id="rId599" tooltip="помощь" display="http://en.wiktionary.org/wiki/%D0%BF%D0%BE%D0%BC%D0%BE%D1%89%D1%8C"/>
    <hyperlink ref="A622" r:id="rId600" tooltip="понимать" display="http://en.wiktionary.org/wiki/%D0%BF%D0%BE%D0%BD%D0%B8%D0%BC%D0%B0%D1%82%D1%8C"/>
    <hyperlink ref="A623" r:id="rId601" tooltip="понравиться" display="http://en.wiktionary.org/wiki/%D0%BF%D0%BE%D0%BD%D1%80%D0%B0%D0%B2%D0%B8%D1%82%D1%8C%D1%81%D1%8F"/>
    <hyperlink ref="A624" r:id="rId602" tooltip="понять" display="http://en.wiktionary.org/wiki/%D0%BF%D0%BE%D0%BD%D1%8F%D1%82%D1%8C"/>
    <hyperlink ref="A625" r:id="rId603" tooltip="попасть" display="http://en.wiktionary.org/wiki/%D0%BF%D0%BE%D0%BF%D0%B0%D1%81%D1%82%D1%8C"/>
    <hyperlink ref="A626" r:id="rId604" tooltip="попробовать" display="http://en.wiktionary.org/wiki/%D0%BF%D0%BE%D0%BF%D1%80%D0%BE%D0%B1%D0%BE%D0%B2%D0%B0%D1%82%D1%8C"/>
    <hyperlink ref="A627" r:id="rId605" tooltip="попросить" display="http://en.wiktionary.org/wiki/%D0%BF%D0%BE%D0%BF%D1%80%D0%BE%D1%81%D0%B8%D1%82%D1%8C"/>
    <hyperlink ref="A628" r:id="rId606" tooltip="пора" display="http://en.wiktionary.org/wiki/%D0%BF%D0%BE%D1%80%D0%B0"/>
    <hyperlink ref="A629" r:id="rId607" tooltip="портрет" display="http://en.wiktionary.org/wiki/%D0%BF%D0%BE%D1%80%D1%82%D1%80%D0%B5%D1%82"/>
    <hyperlink ref="A630" r:id="rId608" tooltip="порядок" display="http://en.wiktionary.org/wiki/%D0%BF%D0%BE%D1%80%D1%8F%D0%B4%D0%BE%D0%BA"/>
    <hyperlink ref="A631" r:id="rId609" tooltip="после" display="http://en.wiktionary.org/wiki/%D0%BF%D0%BE%D1%81%D0%BB%D0%B5"/>
    <hyperlink ref="A632" r:id="rId610" tooltip="последний" display="http://en.wiktionary.org/wiki/%D0%BF%D0%BE%D1%81%D0%BB%D0%B5%D0%B4%D0%BD%D0%B8%D0%B9"/>
    <hyperlink ref="A633" r:id="rId611" tooltip="послушать" display="http://en.wiktionary.org/wiki/%D0%BF%D0%BE%D1%81%D0%BB%D1%83%D1%88%D0%B0%D1%82%D1%8C"/>
    <hyperlink ref="A634" r:id="rId612" tooltip="посмотреть" display="http://en.wiktionary.org/wiki/%D0%BF%D0%BE%D1%81%D0%BC%D0%BE%D1%82%D1%80%D0%B5%D1%82%D1%8C"/>
    <hyperlink ref="A635" r:id="rId613" tooltip="поставить" display="http://en.wiktionary.org/wiki/%D0%BF%D0%BE%D1%81%D1%82%D0%B0%D0%B2%D0%B8%D1%82%D1%8C"/>
    <hyperlink ref="A636" r:id="rId614" tooltip="поступить" display="http://en.wiktionary.org/wiki/%D0%BF%D0%BE%D1%81%D1%82%D1%83%D0%BF%D0%B8%D1%82%D1%8C"/>
    <hyperlink ref="A637" r:id="rId615" tooltip="поступок" display="http://en.wiktionary.org/wiki/%D0%BF%D0%BE%D1%81%D1%82%D1%83%D0%BF%D0%BE%D0%BA"/>
    <hyperlink ref="A638" r:id="rId616" tooltip="потом" display="http://en.wiktionary.org/wiki/%D0%BF%D0%BE%D1%82%D0%BE%D0%BC"/>
    <hyperlink ref="A639" r:id="rId617" tooltip="потому" display="http://en.wiktionary.org/wiki/%D0%BF%D0%BE%D1%82%D0%BE%D0%BC%D1%83"/>
    <hyperlink ref="A640" r:id="rId618" tooltip="поход" display="http://en.wiktionary.org/wiki/%D0%BF%D0%BE%D1%85%D0%BE%D0%B4"/>
    <hyperlink ref="A641" r:id="rId619" tooltip="похожий" display="http://en.wiktionary.org/wiki/%D0%BF%D0%BE%D1%85%D0%BE%D0%B6%D0%B8%D0%B9"/>
    <hyperlink ref="A642" r:id="rId620" tooltip="почему" display="http://en.wiktionary.org/wiki/%D0%BF%D0%BE%D1%87%D0%B5%D0%BC%D1%83"/>
    <hyperlink ref="A643" r:id="rId621" tooltip="почти" display="http://en.wiktionary.org/wiki/%D0%BF%D0%BE%D1%87%D1%82%D0%B8"/>
    <hyperlink ref="A644" r:id="rId622" tooltip="поэтому" display="http://en.wiktionary.org/wiki/%D0%BF%D0%BE%D1%8D%D1%82%D0%BE%D0%BC%D1%83"/>
    <hyperlink ref="A645" r:id="rId623" tooltip="появиться" display="http://en.wiktionary.org/wiki/%D0%BF%D0%BE%D1%8F%D0%B2%D0%B8%D1%82%D1%8C%D1%81%D1%8F"/>
    <hyperlink ref="A646" r:id="rId624" tooltip="правда" display="http://en.wiktionary.org/wiki/%D0%BF%D1%80%D0%B0%D0%B2%D0%B4%D0%B0"/>
    <hyperlink ref="A647" r:id="rId625" tooltip="правильно" display="http://en.wiktionary.org/wiki/%D0%BF%D1%80%D0%B0%D0%B2%D0%B8%D0%BB%D1%8C%D0%BD%D0%BE"/>
    <hyperlink ref="A648" r:id="rId626" tooltip="правительство" display="http://en.wiktionary.org/wiki/%D0%BF%D1%80%D0%B0%D0%B2%D0%B8%D1%82%D0%B5%D0%BB%D1%8C%D1%81%D1%82%D0%B2%D0%BE"/>
    <hyperlink ref="A649" r:id="rId627" tooltip="право" display="http://en.wiktionary.org/wiki/%D0%BF%D1%80%D0%B0%D0%B2%D0%BE"/>
    <hyperlink ref="A650" r:id="rId628" tooltip="праздник" display="http://en.wiktionary.org/wiki/%D0%BF%D1%80%D0%B0%D0%B7%D0%B4%D0%BD%D0%B8%D0%BA"/>
    <hyperlink ref="A651" r:id="rId629" tooltip="предложить" display="http://en.wiktionary.org/wiki/%D0%BF%D1%80%D0%B5%D0%B4%D0%BB%D0%BE%D0%B6%D0%B8%D1%82%D1%8C"/>
    <hyperlink ref="A652" r:id="rId630" tooltip="предприятие" display="http://en.wiktionary.org/wiki/%D0%BF%D1%80%D0%B5%D0%B4%D0%BF%D1%80%D0%B8%D1%8F%D1%82%D0%B8%D0%B5"/>
    <hyperlink ref="A653" r:id="rId631" tooltip="председатель" display="http://en.wiktionary.org/wiki/%D0%BF%D1%80%D0%B5%D0%B4%D1%81%D0%B5%D0%B4%D0%B0%D1%82%D0%B5%D0%BB%D1%8C"/>
    <hyperlink ref="A654" r:id="rId632" tooltip="представить" display="http://en.wiktionary.org/wiki/%D0%BF%D1%80%D0%B5%D0%B4%D1%81%D1%82%D0%B0%D0%B2%D0%B8%D1%82%D1%8C"/>
    <hyperlink ref="A655" r:id="rId633" tooltip="прежде" display="http://en.wiktionary.org/wiki/%D0%BF%D1%80%D0%B5%D0%B6%D0%B4%D0%B5"/>
    <hyperlink ref="A656" r:id="rId634" tooltip="прежний" display="http://en.wiktionary.org/wiki/%D0%BF%D1%80%D0%B5%D0%B6%D0%BD%D0%B8%D0%B9"/>
    <hyperlink ref="A657" r:id="rId635" tooltip="прекрасный" display="http://en.wiktionary.org/wiki/%D0%BF%D1%80%D0%B5%D0%BA%D1%80%D0%B0%D1%81%D0%BD%D1%8B%D0%B9"/>
    <hyperlink ref="A658" r:id="rId636" tooltip="при" display="http://en.wiktionary.org/wiki/%D0%BF%D1%80%D0%B8"/>
    <hyperlink ref="A659" r:id="rId637" tooltip="придумать" display="http://en.wiktionary.org/wiki/%D0%BF%D1%80%D0%B8%D0%B4%D1%83%D0%BC%D0%B0%D1%82%D1%8C"/>
    <hyperlink ref="A660" r:id="rId638" tooltip="приехать" display="http://en.wiktionary.org/wiki/%D0%BF%D1%80%D0%B8%D0%B5%D1%85%D0%B0%D1%82%D1%8C"/>
    <hyperlink ref="A661" r:id="rId639" tooltip="прийти" display="http://en.wiktionary.org/wiki/%D0%BF%D1%80%D0%B8%D0%B9%D1%82%D0%B8"/>
    <hyperlink ref="A662" r:id="rId640" tooltip="прийтись" display="http://en.wiktionary.org/wiki/%D0%BF%D1%80%D0%B8%D0%B9%D1%82%D0%B8%D1%81%D1%8C"/>
    <hyperlink ref="A663" r:id="rId641" tooltip="пример" display="http://en.wiktionary.org/wiki/%D0%BF%D1%80%D0%B8%D0%BC%D0%B5%D1%80"/>
    <hyperlink ref="A664" r:id="rId642" tooltip="принести" display="http://en.wiktionary.org/wiki/%D0%BF%D1%80%D0%B8%D0%BD%D0%B5%D1%81%D1%82%D0%B8"/>
    <hyperlink ref="A665" r:id="rId643" tooltip="принимать" display="http://en.wiktionary.org/wiki/%D0%BF%D1%80%D0%B8%D0%BD%D0%B8%D0%BC%D0%B0%D1%82%D1%8C"/>
    <hyperlink ref="A666" r:id="rId644" tooltip="принять" display="http://en.wiktionary.org/wiki/%D0%BF%D1%80%D0%B8%D0%BD%D1%8F%D1%82%D1%8C"/>
    <hyperlink ref="A667" r:id="rId645" tooltip="природа" display="http://en.wiktionary.org/wiki/%D0%BF%D1%80%D0%B8%D1%80%D0%BE%D0%B4%D0%B0"/>
    <hyperlink ref="A668" r:id="rId646" tooltip="приходить" display="http://en.wiktionary.org/wiki/%D0%BF%D1%80%D0%B8%D1%85%D0%BE%D0%B4%D0%B8%D1%82%D1%8C"/>
    <hyperlink ref="A669" r:id="rId647" tooltip="приходиться" display="http://en.wiktionary.org/wiki/%D0%BF%D1%80%D0%B8%D1%85%D0%BE%D0%B4%D0%B8%D1%82%D1%8C%D1%81%D1%8F"/>
    <hyperlink ref="A670" r:id="rId648" tooltip="про" display="http://en.wiktionary.org/wiki/%D0%BF%D1%80%D0%BE"/>
    <hyperlink ref="A671" r:id="rId649" tooltip="провести" display="http://en.wiktionary.org/wiki/%D0%BF%D1%80%D0%BE%D0%B2%D0%B5%D1%81%D1%82%D0%B8"/>
    <hyperlink ref="A672" r:id="rId650" tooltip="проводить" display="http://en.wiktionary.org/wiki/%D0%BF%D1%80%D0%BE%D0%B2%D0%BE%D0%B4%D0%B8%D1%82%D1%8C"/>
    <hyperlink ref="A673" r:id="rId651" tooltip="продолжать" display="http://en.wiktionary.org/wiki/%D0%BF%D1%80%D0%BE%D0%B4%D0%BE%D0%BB%D0%B6%D0%B0%D1%82%D1%8C"/>
    <hyperlink ref="A674" r:id="rId652" tooltip="продукция" display="http://en.wiktionary.org/wiki/%D0%BF%D1%80%D0%BE%D0%B4%D1%83%D0%BA%D1%86%D0%B8%D1%8F"/>
    <hyperlink ref="A675" r:id="rId653" tooltip="произведение" display="http://en.wiktionary.org/wiki/%D0%BF%D1%80%D0%BE%D0%B8%D0%B7%D0%B2%D0%B5%D0%B4%D0%B5%D0%BD%D0%B8%D0%B5"/>
    <hyperlink ref="A676" r:id="rId654" tooltip="производственный" display="http://en.wiktionary.org/wiki/%D0%BF%D1%80%D0%BE%D0%B8%D0%B7%D0%B2%D0%BE%D0%B4%D1%81%D1%82%D0%B2%D0%B5%D0%BD%D0%BD%D1%8B%D0%B9"/>
    <hyperlink ref="A677" r:id="rId655" tooltip="производство" display="http://en.wiktionary.org/wiki/%D0%BF%D1%80%D0%BE%D0%B8%D0%B7%D0%B2%D0%BE%D0%B4%D1%81%D1%82%D0%B2%D0%BE"/>
    <hyperlink ref="A678" r:id="rId656" tooltip="произойти" display="http://en.wiktionary.org/wiki/%D0%BF%D1%80%D0%BE%D0%B8%D0%B7%D0%BE%D0%B9%D1%82%D0%B8"/>
    <hyperlink ref="A679" r:id="rId657" tooltip="пройти" display="http://en.wiktionary.org/wiki/%D0%BF%D1%80%D0%BE%D0%B9%D1%82%D0%B8"/>
    <hyperlink ref="A680" r:id="rId658" tooltip="просить" display="http://en.wiktionary.org/wiki/%D0%BF%D1%80%D0%BE%D1%81%D0%B8%D1%82%D1%8C"/>
    <hyperlink ref="A681" r:id="rId659" tooltip="просто" display="http://en.wiktionary.org/wiki/%D0%BF%D1%80%D0%BE%D1%81%D1%82%D0%BE"/>
    <hyperlink ref="A682" r:id="rId660" tooltip="простой" display="http://en.wiktionary.org/wiki/%D0%BF%D1%80%D0%BE%D1%81%D1%82%D0%BE%D0%B9"/>
    <hyperlink ref="A683" r:id="rId661" tooltip="против" display="http://en.wiktionary.org/wiki/%D0%BF%D1%80%D0%BE%D1%82%D0%B8%D0%B2"/>
    <hyperlink ref="A684" r:id="rId662" tooltip="профессия" display="http://en.wiktionary.org/wiki/%D0%BF%D1%80%D0%BE%D1%84%D0%B5%D1%81%D1%81%D0%B8%D1%8F"/>
    <hyperlink ref="A685" r:id="rId663" tooltip="проходить" display="http://en.wiktionary.org/wiki/%D0%BF%D1%80%D0%BE%D1%85%D0%BE%D0%B4%D0%B8%D1%82%D1%8C"/>
    <hyperlink ref="A686" r:id="rId664" tooltip="прочитать" display="http://en.wiktionary.org/wiki/%D0%BF%D1%80%D0%BE%D1%87%D0%B8%D1%82%D0%B0%D1%82%D1%8C"/>
    <hyperlink ref="A687" r:id="rId665" tooltip="прошлый" display="http://en.wiktionary.org/wiki/%D0%BF%D1%80%D0%BE%D1%88%D0%BB%D1%8B%D0%B9"/>
    <hyperlink ref="A688" r:id="rId666" tooltip="прямо" display="http://en.wiktionary.org/wiki/%D0%BF%D1%80%D1%8F%D0%BC%D0%BE"/>
    <hyperlink ref="A689" r:id="rId667" tooltip="птица" display="http://en.wiktionary.org/wiki/%D0%BF%D1%82%D0%B8%D1%86%D0%B0"/>
    <hyperlink ref="A690" r:id="rId668" tooltip="пусть" display="http://en.wiktionary.org/wiki/%D0%BF%D1%83%D1%81%D1%82%D1%8C"/>
    <hyperlink ref="A691" r:id="rId669" tooltip="путь" display="http://en.wiktionary.org/wiki/%D0%BF%D1%83%D1%82%D1%8C"/>
    <hyperlink ref="A692" r:id="rId670" tooltip="пытаться" display="http://en.wiktionary.org/wiki/%D0%BF%D1%8B%D1%82%D0%B0%D1%82%D1%8C%D1%81%D1%8F"/>
    <hyperlink ref="A693" r:id="rId671" tooltip="пятнадцать" display="http://en.wiktionary.org/wiki/%D0%BF%D1%8F%D1%82%D0%BD%D0%B0%D0%B4%D1%86%D0%B0%D1%82%D1%8C"/>
    <hyperlink ref="A694" r:id="rId672" tooltip="пятый" display="http://en.wiktionary.org/wiki/%D0%BF%D1%8F%D1%82%D1%8B%D0%B9"/>
    <hyperlink ref="A695" r:id="rId673" tooltip="пять" display="http://en.wiktionary.org/wiki/%D0%BF%D1%8F%D1%82%D1%8C"/>
    <hyperlink ref="A696" r:id="rId674" tooltip="пятьдесят" display="http://en.wiktionary.org/wiki/%D0%BF%D1%8F%D1%82%D1%8C%D0%B4%D0%B5%D1%81%D1%8F%D1%82"/>
    <hyperlink ref="A698" r:id="rId675" tooltip="Edit section: р" display="http://en.wiktionary.org/w/index.php?title=Wiktionary:Frequency_lists/Russian&amp;action=edit&amp;section=17"/>
    <hyperlink ref="A699" r:id="rId676" tooltip="работа" display="http://en.wiktionary.org/wiki/%D1%80%D0%B0%D0%B1%D0%BE%D1%82%D0%B0"/>
    <hyperlink ref="A700" r:id="rId677" tooltip="работать" display="http://en.wiktionary.org/wiki/%D1%80%D0%B0%D0%B1%D0%BE%D1%82%D0%B0%D1%82%D1%8C"/>
    <hyperlink ref="A701" r:id="rId678" tooltip="работник" display="http://en.wiktionary.org/wiki/%D1%80%D0%B0%D0%B1%D0%BE%D1%82%D0%BD%D0%B8%D0%BA"/>
    <hyperlink ref="A702" r:id="rId679" tooltip="рабочий" display="http://en.wiktionary.org/wiki/%D1%80%D0%B0%D0%B1%D0%BE%D1%87%D0%B8%D0%B9"/>
    <hyperlink ref="A703" r:id="rId680" tooltip="равно" display="http://en.wiktionary.org/wiki/%D1%80%D0%B0%D0%B2%D0%BD%D0%BE"/>
    <hyperlink ref="A704" r:id="rId681" tooltip="радость" display="http://en.wiktionary.org/wiki/%D1%80%D0%B0%D0%B4%D0%BE%D1%81%D1%82%D1%8C"/>
    <hyperlink ref="A705" r:id="rId682" tooltip="раз" display="http://en.wiktionary.org/wiki/%D1%80%D0%B0%D0%B7"/>
    <hyperlink ref="A706" r:id="rId683" tooltip="разве" display="http://en.wiktionary.org/wiki/%D1%80%D0%B0%D0%B7%D0%B2%D0%B5"/>
    <hyperlink ref="A707" r:id="rId684" tooltip="развитие" display="http://en.wiktionary.org/wiki/%D1%80%D0%B0%D0%B7%D0%B2%D0%B8%D1%82%D0%B8%D0%B5"/>
    <hyperlink ref="A708" r:id="rId685" tooltip="разговаривать" display="http://en.wiktionary.org/wiki/%D1%80%D0%B0%D0%B7%D0%B3%D0%BE%D0%B2%D0%B0%D1%80%D0%B8%D0%B2%D0%B0%D1%82%D1%8C"/>
    <hyperlink ref="A709" r:id="rId686" tooltip="разговор" display="http://en.wiktionary.org/wiki/%D1%80%D0%B0%D0%B7%D0%B3%D0%BE%D0%B2%D0%BE%D1%80"/>
    <hyperlink ref="A710" r:id="rId687" tooltip="различный" display="http://en.wiktionary.org/wiki/%D1%80%D0%B0%D0%B7%D0%BB%D0%B8%D1%87%D0%BD%D1%8B%D0%B9"/>
    <hyperlink ref="A711" r:id="rId688" tooltip="разный" display="http://en.wiktionary.org/wiki/%D1%80%D0%B0%D0%B7%D0%BD%D1%8B%D0%B9"/>
    <hyperlink ref="A712" r:id="rId689" tooltip="район" display="http://en.wiktionary.org/wiki/%D1%80%D0%B0%D0%B9%D0%BE%D0%BD"/>
    <hyperlink ref="A713" r:id="rId690" tooltip="раньше" display="http://en.wiktionary.org/wiki/%D1%80%D0%B0%D0%BD%D1%8C%D1%88%D0%B5"/>
    <hyperlink ref="A714" r:id="rId691" tooltip="рассказ" display="http://en.wiktionary.org/wiki/%D1%80%D0%B0%D1%81%D1%81%D0%BA%D0%B0%D0%B7"/>
    <hyperlink ref="A715" r:id="rId692" tooltip="рассказать" display="http://en.wiktionary.org/wiki/%D1%80%D0%B0%D1%81%D1%81%D0%BA%D0%B0%D0%B7%D0%B0%D1%82%D1%8C"/>
    <hyperlink ref="A716" r:id="rId693" tooltip="рассказывать" display="http://en.wiktionary.org/wiki/%D1%80%D0%B0%D1%81%D1%81%D0%BA%D0%B0%D0%B7%D1%8B%D0%B2%D0%B0%D1%82%D1%8C"/>
    <hyperlink ref="A717" r:id="rId694" tooltip="расти" display="http://en.wiktionary.org/wiki/%D1%80%D0%B0%D1%81%D1%82%D0%B8"/>
    <hyperlink ref="A718" r:id="rId695" tooltip="ребёнок" display="http://en.wiktionary.org/wiki/%D1%80%D0%B5%D0%B1%D1%91%D0%BD%D0%BE%D0%BA"/>
    <hyperlink ref="A719" r:id="rId696" tooltip="ребята" display="http://en.wiktionary.org/wiki/%D1%80%D0%B5%D0%B1%D1%8F%D1%82%D0%B0"/>
    <hyperlink ref="A720" r:id="rId697" tooltip="редакция" display="http://en.wiktionary.org/wiki/%D1%80%D0%B5%D0%B4%D0%B0%D0%BA%D1%86%D0%B8%D1%8F"/>
    <hyperlink ref="A721" r:id="rId698" tooltip="результат" display="http://en.wiktionary.org/wiki/%D1%80%D0%B5%D0%B7%D1%83%D0%BB%D1%8C%D1%82%D0%B0%D1%82"/>
    <hyperlink ref="A722" r:id="rId699" tooltip="река" display="http://en.wiktionary.org/wiki/%D1%80%D0%B5%D0%BA%D0%B0"/>
    <hyperlink ref="A723" r:id="rId700" tooltip="республика" display="http://en.wiktionary.org/wiki/%D1%80%D0%B5%D1%81%D0%BF%D1%83%D0%B1%D0%BB%D0%B8%D0%BA%D0%B0"/>
    <hyperlink ref="A724" r:id="rId701" tooltip="речь" display="http://en.wiktionary.org/wiki/%D1%80%D0%B5%D1%87%D1%8C"/>
    <hyperlink ref="A725" r:id="rId702" tooltip="решение" display="http://en.wiktionary.org/wiki/%D1%80%D0%B5%D1%88%D0%B5%D0%BD%D0%B8%D0%B5"/>
    <hyperlink ref="A726" r:id="rId703" tooltip="решить" display="http://en.wiktionary.org/wiki/%D1%80%D0%B5%D1%88%D0%B8%D1%82%D1%8C"/>
    <hyperlink ref="A727" r:id="rId704" tooltip="рисунок" display="http://en.wiktionary.org/wiki/%D1%80%D0%B8%D1%81%D1%83%D0%BD%D0%BE%D0%BA"/>
    <hyperlink ref="A728" r:id="rId705" tooltip="родина" display="http://en.wiktionary.org/wiki/%D1%80%D0%BE%D0%B4%D0%B8%D0%BD%D0%B0"/>
    <hyperlink ref="A729" r:id="rId706" tooltip="родной" display="http://en.wiktionary.org/wiki/%D1%80%D0%BE%D0%B4%D0%BD%D0%BE%D0%B9"/>
    <hyperlink ref="A730" r:id="rId707" tooltip="рост" display="http://en.wiktionary.org/wiki/%D1%80%D0%BE%D1%81%D1%82"/>
    <hyperlink ref="A731" r:id="rId708" tooltip="рубль" display="http://en.wiktionary.org/wiki/%D1%80%D1%83%D0%B1%D0%BB%D1%8C"/>
    <hyperlink ref="A732" r:id="rId709" tooltip="рука" display="http://en.wiktionary.org/wiki/%D1%80%D1%83%D0%BA%D0%B0"/>
    <hyperlink ref="A733" r:id="rId710" tooltip="руководитель" display="http://en.wiktionary.org/wiki/%D1%80%D1%83%D0%BA%D0%BE%D0%B2%D0%BE%D0%B4%D0%B8%D1%82%D0%B5%D0%BB%D1%8C"/>
    <hyperlink ref="A734" r:id="rId711" tooltip="русский" display="http://en.wiktionary.org/wiki/%D1%80%D1%83%D1%81%D1%81%D0%BA%D0%B8%D0%B9"/>
    <hyperlink ref="A735" r:id="rId712" tooltip="рыба" display="http://en.wiktionary.org/wiki/%D1%80%D1%8B%D0%B1%D0%B0"/>
    <hyperlink ref="A736" r:id="rId713" tooltip="ряд" display="http://en.wiktionary.org/wiki/%D1%80%D1%8F%D0%B4"/>
    <hyperlink ref="A737" r:id="rId714" tooltip="рядом" display="http://en.wiktionary.org/wiki/%D1%80%D1%8F%D0%B4%D0%BE%D0%BC"/>
    <hyperlink ref="A739" r:id="rId715" tooltip="Edit section: с" display="http://en.wiktionary.org/w/index.php?title=Wiktionary:Frequency_lists/Russian&amp;action=edit&amp;section=18"/>
    <hyperlink ref="A741" r:id="rId716" tooltip="сад" display="http://en.wiktionary.org/wiki/%D1%81%D0%B0%D0%B4"/>
    <hyperlink ref="A742" r:id="rId717" tooltip="садиться" display="http://en.wiktionary.org/wiki/%D1%81%D0%B0%D0%B4%D0%B8%D1%82%D1%8C%D1%81%D1%8F"/>
    <hyperlink ref="A743" r:id="rId718" tooltip="сам" display="http://en.wiktionary.org/wiki/%D1%81%D0%B0%D0%BC"/>
    <hyperlink ref="A744" r:id="rId719" tooltip="самолёт" display="http://en.wiktionary.org/wiki/%D1%81%D0%B0%D0%BC%D0%BE%D0%BB%D1%91%D1%82"/>
    <hyperlink ref="A745" r:id="rId720" tooltip="самый" display="http://en.wiktionary.org/wiki/%D1%81%D0%B0%D0%BC%D1%8B%D0%B9"/>
    <hyperlink ref="A746" r:id="rId721" tooltip="сбор" display="http://en.wiktionary.org/wiki/%D1%81%D0%B1%D0%BE%D1%80"/>
    <hyperlink ref="A747" r:id="rId722" tooltip="свет" display="http://en.wiktionary.org/wiki/%D1%81%D0%B2%D0%B5%D1%82"/>
    <hyperlink ref="A748" r:id="rId723" tooltip="светлый" display="http://en.wiktionary.org/wiki/%D1%81%D0%B2%D0%B5%D1%82%D0%BB%D1%8B%D0%B9"/>
    <hyperlink ref="A749" r:id="rId724" tooltip="свободный" display="http://en.wiktionary.org/wiki/%D1%81%D0%B2%D0%BE%D0%B1%D0%BE%D0%B4%D0%BD%D1%8B%D0%B9"/>
    <hyperlink ref="A750" r:id="rId725" tooltip="свой" display="http://en.wiktionary.org/wiki/%D1%81%D0%B2%D0%BE%D0%B9"/>
    <hyperlink ref="A751" r:id="rId726" tooltip="связь" display="http://en.wiktionary.org/wiki/%D1%81%D0%B2%D1%8F%D0%B7%D1%8C"/>
    <hyperlink ref="A752" r:id="rId727" tooltip="сделанный" display="http://en.wiktionary.org/wiki/%D1%81%D0%B4%D0%B5%D0%BB%D0%B0%D0%BD%D0%BD%D1%8B%D0%B9"/>
    <hyperlink ref="A753" r:id="rId728" tooltip="сделать" display="http://en.wiktionary.org/wiki/%D1%81%D0%B4%D0%B5%D0%BB%D0%B0%D1%82%D1%8C"/>
    <hyperlink ref="A754" r:id="rId729" tooltip="себя" display="http://en.wiktionary.org/wiki/%D1%81%D0%B5%D0%B1%D1%8F"/>
    <hyperlink ref="A755" r:id="rId730" tooltip="сегодня" display="http://en.wiktionary.org/wiki/%D1%81%D0%B5%D0%B3%D0%BE%D0%B4%D0%BD%D1%8F"/>
    <hyperlink ref="A756" r:id="rId731" tooltip="седьмой" display="http://en.wiktionary.org/wiki/%D1%81%D0%B5%D0%B4%D1%8C%D0%BC%D0%BE%D0%B9"/>
    <hyperlink ref="A757" r:id="rId732" tooltip="сей" display="http://en.wiktionary.org/wiki/%D1%81%D0%B5%D0%B9"/>
    <hyperlink ref="A758" r:id="rId733" tooltip="сейчас" display="http://en.wiktionary.org/wiki/%D1%81%D0%B5%D0%B9%D1%87%D0%B0%D1%81"/>
    <hyperlink ref="A759" r:id="rId734" tooltip="секретарь" display="http://en.wiktionary.org/wiki/%D1%81%D0%B5%D0%BA%D1%80%D0%B5%D1%82%D0%B0%D1%80%D1%8C"/>
    <hyperlink ref="A760" r:id="rId735" tooltip="секунда" display="http://en.wiktionary.org/wiki/%D1%81%D0%B5%D0%BA%D1%83%D0%BD%D0%B4%D0%B0"/>
    <hyperlink ref="A761" r:id="rId736" tooltip="село" display="http://en.wiktionary.org/wiki/%D1%81%D0%B5%D0%BB%D0%BE"/>
    <hyperlink ref="A762" r:id="rId737" tooltip="семилетка" display="http://en.wiktionary.org/wiki/%D1%81%D0%B5%D0%BC%D0%B8%D0%BB%D0%B5%D1%82%D0%BA%D0%B0"/>
    <hyperlink ref="A763" r:id="rId738" tooltip="семь" display="http://en.wiktionary.org/wiki/%D1%81%D0%B5%D0%BC%D1%8C"/>
    <hyperlink ref="A764" r:id="rId739" tooltip="семья" display="http://en.wiktionary.org/wiki/%D1%81%D0%B5%D0%BC%D1%8C%D1%8F"/>
    <hyperlink ref="A765" r:id="rId740" tooltip="сердце" display="http://en.wiktionary.org/wiki/%D1%81%D0%B5%D1%80%D0%B4%D1%86%D0%B5"/>
    <hyperlink ref="A766" r:id="rId741" tooltip="серый" display="http://en.wiktionary.org/wiki/%D1%81%D0%B5%D1%80%D1%8B%D0%B9"/>
    <hyperlink ref="A767" r:id="rId742" tooltip="серьёзный" display="http://en.wiktionary.org/wiki/%D1%81%D0%B5%D1%80%D1%8C%D1%91%D0%B7%D0%BD%D1%8B%D0%B9"/>
    <hyperlink ref="A768" r:id="rId743" tooltip="сесть" display="http://en.wiktionary.org/wiki/%D1%81%D0%B5%D1%81%D1%82%D1%8C"/>
    <hyperlink ref="A769" r:id="rId744" tooltip="сидеть" display="http://en.wiktionary.org/wiki/%D1%81%D0%B8%D0%B4%D0%B5%D1%82%D1%8C"/>
    <hyperlink ref="A770" r:id="rId745" tooltip="сила" display="http://en.wiktionary.org/wiki/%D1%81%D0%B8%D0%BB%D0%B0"/>
    <hyperlink ref="A771" r:id="rId746" tooltip="сильный" display="http://en.wiktionary.org/wiki/%D1%81%D0%B8%D0%BB%D1%8C%D0%BD%D1%8B%D0%B9"/>
    <hyperlink ref="A772" r:id="rId747" tooltip="синий" display="http://en.wiktionary.org/wiki/%D1%81%D0%B8%D0%BD%D0%B8%D0%B9"/>
    <hyperlink ref="A773" r:id="rId748" tooltip="сказать" display="http://en.wiktionary.org/wiki/%D1%81%D0%BA%D0%B0%D0%B7%D0%B0%D1%82%D1%8C"/>
    <hyperlink ref="A774" r:id="rId749" tooltip="сколько" display="http://en.wiktionary.org/wiki/%D1%81%D0%BA%D0%BE%D0%BB%D1%8C%D0%BA%D0%BE"/>
    <hyperlink ref="A775" r:id="rId750" tooltip="скорее" display="http://en.wiktionary.org/wiki/%D1%81%D0%BA%D0%BE%D1%80%D0%B5%D0%B5"/>
    <hyperlink ref="A776" r:id="rId751" tooltip="скоро" display="http://en.wiktionary.org/wiki/%D1%81%D0%BA%D0%BE%D1%80%D0%BE"/>
    <hyperlink ref="A777" r:id="rId752" tooltip="следить" display="http://en.wiktionary.org/wiki/%D1%81%D0%BB%D0%B5%D0%B4%D0%B8%D1%82%D1%8C"/>
    <hyperlink ref="A778" r:id="rId753" tooltip="следовать" display="http://en.wiktionary.org/wiki/%D1%81%D0%BB%D0%B5%D0%B4%D0%BE%D0%B2%D0%B0%D1%82%D1%8C"/>
    <hyperlink ref="A779" r:id="rId754" tooltip="следующий" display="http://en.wiktionary.org/wiki/%D1%81%D0%BB%D0%B5%D0%B4%D1%83%D1%8E%D1%89%D0%B8%D0%B9"/>
    <hyperlink ref="A780" r:id="rId755" tooltip="слесарь" display="http://en.wiktionary.org/wiki/%D1%81%D0%BB%D0%B5%D1%81%D0%B0%D1%80%D1%8C"/>
    <hyperlink ref="A781" r:id="rId756" tooltip="слишком" display="http://en.wiktionary.org/wiki/%D1%81%D0%BB%D0%B8%D1%88%D0%BA%D0%BE%D0%BC"/>
    <hyperlink ref="A782" r:id="rId757" tooltip="словно" display="http://en.wiktionary.org/wiki/%D1%81%D0%BB%D0%BE%D0%B2%D0%BD%D0%BE"/>
    <hyperlink ref="A783" r:id="rId758" tooltip="слово" display="http://en.wiktionary.org/wiki/%D1%81%D0%BB%D0%BE%D0%B2%D0%BE"/>
    <hyperlink ref="A784" r:id="rId759" tooltip="сложный" display="http://en.wiktionary.org/wiki/%D1%81%D0%BB%D0%BE%D0%B6%D0%BD%D1%8B%D0%B9"/>
    <hyperlink ref="A785" r:id="rId760" tooltip="случай" display="http://en.wiktionary.org/wiki/%D1%81%D0%BB%D1%83%D1%87%D0%B0%D0%B9"/>
    <hyperlink ref="A786" r:id="rId761" tooltip="случиться" display="http://en.wiktionary.org/wiki/%D1%81%D0%BB%D1%83%D1%87%D0%B8%D1%82%D1%8C%D1%81%D1%8F"/>
    <hyperlink ref="A787" r:id="rId762" tooltip="слушать" display="http://en.wiktionary.org/wiki/%D1%81%D0%BB%D1%83%D1%88%D0%B0%D1%82%D1%8C"/>
    <hyperlink ref="A788" r:id="rId763" tooltip="слышать" display="http://en.wiktionary.org/wiki/%D1%81%D0%BB%D1%8B%D1%88%D0%B0%D1%82%D1%8C"/>
    <hyperlink ref="A789" r:id="rId764" tooltip="смена" display="http://en.wiktionary.org/wiki/%D1%81%D0%BC%D0%B5%D0%BD%D0%B0"/>
    <hyperlink ref="A790" r:id="rId765" tooltip="смеяться" display="http://en.wiktionary.org/wiki/%D1%81%D0%BC%D0%B5%D1%8F%D1%82%D1%8C%D1%81%D1%8F"/>
    <hyperlink ref="A791" r:id="rId766" tooltip="смотреть" display="http://en.wiktionary.org/wiki/%D1%81%D0%BC%D0%BE%D1%82%D1%80%D0%B5%D1%82%D1%8C"/>
    <hyperlink ref="A792" r:id="rId767" tooltip="смочь" display="http://en.wiktionary.org/wiki/%D1%81%D0%BC%D0%BE%D1%87%D1%8C"/>
    <hyperlink ref="A793" r:id="rId768" tooltip="сначала" display="http://en.wiktionary.org/wiki/%D1%81%D0%BD%D0%B0%D1%87%D0%B0%D0%BB%D0%B0"/>
    <hyperlink ref="A794" r:id="rId769" tooltip="снег" display="http://en.wiktionary.org/wiki/%D1%81%D0%BD%D0%B5%D0%B3"/>
    <hyperlink ref="A795" r:id="rId770" tooltip="снова" display="http://en.wiktionary.org/wiki/%D1%81%D0%BD%D0%BE%D0%B2%D0%B0"/>
    <hyperlink ref="A796" r:id="rId771" tooltip="снять" display="http://en.wiktionary.org/wiki/%D1%81%D0%BD%D1%8F%D1%82%D1%8C"/>
    <hyperlink ref="A797" r:id="rId772" tooltip="собака" display="http://en.wiktionary.org/wiki/%D1%81%D0%BE%D0%B1%D0%B0%D0%BA%D0%B0"/>
    <hyperlink ref="A798" r:id="rId773" tooltip="собирать" display="http://en.wiktionary.org/wiki/%D1%81%D0%BE%D0%B1%D0%B8%D1%80%D0%B0%D1%82%D1%8C"/>
    <hyperlink ref="A799" r:id="rId774" tooltip="собираться" display="http://en.wiktionary.org/wiki/%D1%81%D0%BE%D0%B1%D0%B8%D1%80%D0%B0%D1%82%D1%8C%D1%81%D1%8F"/>
    <hyperlink ref="A800" r:id="rId775" tooltip="собрание" display="http://en.wiktionary.org/wiki/%D1%81%D0%BE%D0%B1%D1%80%D0%B0%D0%BD%D0%B8%D0%B5"/>
    <hyperlink ref="A801" r:id="rId776" tooltip="собрать" display="http://en.wiktionary.org/wiki/%D1%81%D0%BE%D0%B1%D1%80%D0%B0%D1%82%D1%8C"/>
    <hyperlink ref="A802" r:id="rId777" tooltip="собраться" display="http://en.wiktionary.org/wiki/%D1%81%D0%BE%D0%B1%D1%80%D0%B0%D1%82%D1%8C%D1%81%D1%8F"/>
    <hyperlink ref="A803" r:id="rId778" tooltip="собственный" display="http://en.wiktionary.org/wiki/%D1%81%D0%BE%D0%B1%D1%81%D1%82%D0%B2%D0%B5%D0%BD%D0%BD%D1%8B%D0%B9"/>
    <hyperlink ref="A804" r:id="rId779" tooltip="совершенно" display="http://en.wiktionary.org/wiki/%D1%81%D0%BE%D0%B2%D0%B5%D1%80%D1%88%D0%B5%D0%BD%D0%BD%D0%BE"/>
    <hyperlink ref="A805" r:id="rId780" tooltip="совет" display="http://en.wiktionary.org/wiki/%D1%81%D0%BE%D0%B2%D0%B5%D1%82"/>
    <hyperlink ref="A806" r:id="rId781" tooltip="советский" display="http://en.wiktionary.org/wiki/%D1%81%D0%BE%D0%B2%D0%B5%D1%82%D1%81%D0%BA%D0%B8%D0%B9"/>
    <hyperlink ref="A807" r:id="rId782" tooltip="совсем" display="http://en.wiktionary.org/wiki/%D1%81%D0%BE%D0%B2%D1%81%D0%B5%D0%BC"/>
    <hyperlink ref="A808" r:id="rId783" tooltip="совхоз" display="http://en.wiktionary.org/wiki/%D1%81%D0%BE%D0%B2%D1%85%D0%BE%D0%B7"/>
    <hyperlink ref="A809" r:id="rId784" tooltip="согласиться" display="http://en.wiktionary.org/wiki/%D1%81%D0%BE%D0%B3%D0%BB%D0%B0%D1%81%D0%B8%D1%82%D1%8C%D1%81%D1%8F"/>
    <hyperlink ref="A810" r:id="rId785" tooltip="сожаление" display="http://en.wiktionary.org/wiki/%D1%81%D0%BE%D0%B6%D0%B0%D0%BB%D0%B5%D0%BD%D0%B8%D0%B5"/>
    <hyperlink ref="A811" r:id="rId786" tooltip="созданный" display="http://en.wiktionary.org/wiki/%D1%81%D0%BE%D0%B7%D0%B4%D0%B0%D0%BD%D0%BD%D1%8B%D0%B9"/>
    <hyperlink ref="A812" r:id="rId787" tooltip="создать" display="http://en.wiktionary.org/wiki/%D1%81%D0%BE%D0%B7%D0%B4%D0%B0%D1%82%D1%8C"/>
    <hyperlink ref="A813" r:id="rId788" tooltip="солдат" display="http://en.wiktionary.org/wiki/%D1%81%D0%BE%D0%BB%D0%B4%D0%B0%D1%82"/>
    <hyperlink ref="A814" r:id="rId789" tooltip="солнце" display="http://en.wiktionary.org/wiki/%D1%81%D0%BE%D0%BB%D0%BD%D1%86%D0%B5"/>
    <hyperlink ref="A815" r:id="rId790" tooltip="сообщить" display="http://en.wiktionary.org/wiki/%D1%81%D0%BE%D0%BE%D0%B1%D1%89%D0%B8%D1%82%D1%8C"/>
    <hyperlink ref="A816" r:id="rId791" tooltip="соревнование" display="http://en.wiktionary.org/wiki/%D1%81%D0%BE%D1%80%D0%B5%D0%B2%D0%BD%D0%BE%D0%B2%D0%B0%D0%BD%D0%B8%D0%B5"/>
    <hyperlink ref="A817" r:id="rId792" tooltip="сорок" display="http://en.wiktionary.org/wiki/%D1%81%D0%BE%D1%80%D0%BE%D0%BA"/>
    <hyperlink ref="A818" r:id="rId793" tooltip="сосед" display="http://en.wiktionary.org/wiki/%D1%81%D0%BE%D1%81%D0%B5%D0%B4"/>
    <hyperlink ref="A819" r:id="rId794" tooltip="состояться" display="http://en.wiktionary.org/wiki/%D1%81%D0%BE%D1%81%D1%82%D0%BE%D1%8F%D1%82%D1%8C%D1%81%D1%8F"/>
    <hyperlink ref="A820" r:id="rId795" tooltip="сотня" display="http://en.wiktionary.org/wiki/%D1%81%D0%BE%D1%82%D0%BD%D1%8F"/>
    <hyperlink ref="A821" r:id="rId796" tooltip="социалистический" display="http://en.wiktionary.org/wiki/%D1%81%D0%BE%D1%86%D0%B8%D0%B0%D0%BB%D0%B8%D1%81%D1%82%D0%B8%D1%87%D0%B5%D1%81%D0%BA%D0%B8%D0%B9"/>
    <hyperlink ref="A822" r:id="rId797" tooltip="союз" display="http://en.wiktionary.org/wiki/%D1%81%D0%BE%D1%8E%D0%B7"/>
    <hyperlink ref="A823" r:id="rId798" tooltip="спасибо" display="http://en.wiktionary.org/wiki/%D1%81%D0%BF%D0%B0%D1%81%D0%B8%D0%B1%D0%BE"/>
    <hyperlink ref="A824" r:id="rId799" tooltip="спать" display="http://en.wiktionary.org/wiki/%D1%81%D0%BF%D0%B0%D1%82%D1%8C"/>
    <hyperlink ref="A825" r:id="rId800" tooltip="специальный" display="http://en.wiktionary.org/wiki/%D1%81%D0%BF%D0%B5%D1%86%D0%B8%D0%B0%D0%BB%D1%8C%D0%BD%D1%8B%D0%B9"/>
    <hyperlink ref="A826" r:id="rId801" tooltip="спина" display="http://en.wiktionary.org/wiki/%D1%81%D0%BF%D0%B8%D0%BD%D0%B0"/>
    <hyperlink ref="A827" r:id="rId802" tooltip="спокойно" display="http://en.wiktionary.org/wiki/%D1%81%D0%BF%D0%BE%D0%BA%D0%BE%D0%B9%D0%BD%D0%BE"/>
    <hyperlink ref="A828" r:id="rId803" tooltip="спорт" display="http://en.wiktionary.org/wiki/%D1%81%D0%BF%D0%BE%D1%80%D1%82"/>
    <hyperlink ref="A829" r:id="rId804" tooltip="спортивный" display="http://en.wiktionary.org/wiki/%D1%81%D0%BF%D0%BE%D1%80%D1%82%D0%B8%D0%B2%D0%BD%D1%8B%D0%B9"/>
    <hyperlink ref="A830" r:id="rId805" tooltip="спортсмен" display="http://en.wiktionary.org/wiki/%D1%81%D0%BF%D0%BE%D1%80%D1%82%D1%81%D0%BC%D0%B5%D0%BD"/>
    <hyperlink ref="A831" r:id="rId806" tooltip="спрашивать" display="http://en.wiktionary.org/wiki/%D1%81%D0%BF%D1%80%D0%B0%D1%88%D0%B8%D0%B2%D0%B0%D1%82%D1%8C"/>
    <hyperlink ref="A832" r:id="rId807" tooltip="спросить" display="http://en.wiktionary.org/wiki/%D1%81%D0%BF%D1%80%D0%BE%D1%81%D0%B8%D1%82%D1%8C"/>
    <hyperlink ref="A833" r:id="rId808" tooltip="сразу" display="http://en.wiktionary.org/wiki/%D1%81%D1%80%D0%B0%D0%B7%D1%83"/>
    <hyperlink ref="A834" r:id="rId809" tooltip="среди" display="http://en.wiktionary.org/wiki/%D1%81%D1%80%D0%B5%D0%B4%D0%B8"/>
    <hyperlink ref="A835" r:id="rId810" tooltip="средний" display="http://en.wiktionary.org/wiki/%D1%81%D1%80%D0%B5%D0%B4%D0%BD%D0%B8%D0%B9"/>
    <hyperlink ref="A836" r:id="rId811" tooltip="ставить" display="http://en.wiktionary.org/wiki/%D1%81%D1%82%D0%B0%D0%B2%D0%B8%D1%82%D1%8C"/>
    <hyperlink ref="A837" r:id="rId812" tooltip="становиться" display="http://en.wiktionary.org/wiki/%D1%81%D1%82%D0%B0%D0%BD%D0%BE%D0%B2%D0%B8%D1%82%D1%8C%D1%81%D1%8F"/>
    <hyperlink ref="A838" r:id="rId813" tooltip="станок" display="http://en.wiktionary.org/wiki/%D1%81%D1%82%D0%B0%D0%BD%D0%BE%D0%BA"/>
    <hyperlink ref="A839" r:id="rId814" tooltip="станция" display="http://en.wiktionary.org/wiki/%D1%81%D1%82%D0%B0%D0%BD%D1%86%D0%B8%D1%8F"/>
    <hyperlink ref="A840" r:id="rId815" tooltip="стараться" display="http://en.wiktionary.org/wiki/%D1%81%D1%82%D0%B0%D1%80%D0%B0%D1%82%D1%8C%D1%81%D1%8F"/>
    <hyperlink ref="A841" r:id="rId816" tooltip="старик" display="http://en.wiktionary.org/wiki/%D1%81%D1%82%D0%B0%D1%80%D0%B8%D0%BA"/>
    <hyperlink ref="A842" r:id="rId817" tooltip="старший" display="http://en.wiktionary.org/wiki/%D1%81%D1%82%D0%B0%D1%80%D1%88%D0%B8%D0%B9"/>
    <hyperlink ref="A843" r:id="rId818" tooltip="старый" display="http://en.wiktionary.org/wiki/%D1%81%D1%82%D0%B0%D1%80%D1%8B%D0%B9"/>
    <hyperlink ref="A844" r:id="rId819" tooltip="стать" display="http://en.wiktionary.org/wiki/%D1%81%D1%82%D0%B0%D1%82%D1%8C"/>
    <hyperlink ref="A845" r:id="rId820" tooltip="статья" display="http://en.wiktionary.org/wiki/%D1%81%D1%82%D0%B0%D1%82%D1%8C%D1%8F"/>
    <hyperlink ref="A846" r:id="rId821" tooltip="стекло" display="http://en.wiktionary.org/wiki/%D1%81%D1%82%D0%B5%D0%BA%D0%BB%D0%BE"/>
    <hyperlink ref="A847" r:id="rId822" tooltip="стена" display="http://en.wiktionary.org/wiki/%D1%81%D1%82%D0%B5%D0%BD%D0%B0"/>
    <hyperlink ref="A848" r:id="rId823" tooltip="стих" display="http://en.wiktionary.org/wiki/%D1%81%D1%82%D0%B8%D1%85"/>
    <hyperlink ref="A849" r:id="rId824" tooltip="сто" display="http://en.wiktionary.org/wiki/%D1%81%D1%82%D0%BE"/>
    <hyperlink ref="A850" r:id="rId825" tooltip="стоить" display="http://en.wiktionary.org/wiki/%D1%81%D1%82%D0%BE%D0%B8%D1%82%D1%8C"/>
    <hyperlink ref="A851" r:id="rId826" tooltip="стол" display="http://en.wiktionary.org/wiki/%D1%81%D1%82%D0%BE%D0%BB"/>
    <hyperlink ref="A852" r:id="rId827" tooltip="столовая" display="http://en.wiktionary.org/wiki/%D1%81%D1%82%D0%BE%D0%BB%D0%BE%D0%B2%D0%B0%D1%8F"/>
    <hyperlink ref="A853" r:id="rId828" tooltip="столько" display="http://en.wiktionary.org/wiki/%D1%81%D1%82%D0%BE%D0%BB%D1%8C%D0%BA%D0%BE"/>
    <hyperlink ref="A854" r:id="rId829" tooltip="сторона" display="http://en.wiktionary.org/wiki/%D1%81%D1%82%D0%BE%D1%80%D0%BE%D0%BD%D0%B0"/>
    <hyperlink ref="A855" r:id="rId830" tooltip="стоять" display="http://en.wiktionary.org/wiki/%D1%81%D1%82%D0%BE%D1%8F%D1%82%D1%8C"/>
    <hyperlink ref="A856" r:id="rId831" tooltip="страна" display="http://en.wiktionary.org/wiki/%D1%81%D1%82%D1%80%D0%B0%D0%BD%D0%B0"/>
    <hyperlink ref="A857" r:id="rId832" tooltip="страница" display="http://en.wiktionary.org/wiki/%D1%81%D1%82%D1%80%D0%B0%D0%BD%D0%B8%D1%86%D0%B0"/>
    <hyperlink ref="A858" r:id="rId833" tooltip="строитель" display="http://en.wiktionary.org/wiki/%D1%81%D1%82%D1%80%D0%BE%D0%B8%D1%82%D0%B5%D0%BB%D1%8C"/>
    <hyperlink ref="A859" r:id="rId834" tooltip="строительный" display="http://en.wiktionary.org/wiki/%D1%81%D1%82%D1%80%D0%BE%D0%B8%D1%82%D0%B5%D0%BB%D1%8C%D0%BD%D1%8B%D0%B9"/>
    <hyperlink ref="A860" r:id="rId835" tooltip="строительство" display="http://en.wiktionary.org/wiki/%D1%81%D1%82%D1%80%D0%BE%D0%B8%D1%82%D0%B5%D0%BB%D1%8C%D1%81%D1%82%D0%B2%D0%BE"/>
    <hyperlink ref="A861" r:id="rId836" tooltip="строить" display="http://en.wiktionary.org/wiki/%D1%81%D1%82%D1%80%D0%BE%D0%B8%D1%82%D1%8C"/>
    <hyperlink ref="A862" r:id="rId837" tooltip="стройка" display="http://en.wiktionary.org/wiki/%D1%81%D1%82%D1%80%D0%BE%D0%B9%D0%BA%D0%B0"/>
    <hyperlink ref="A863" r:id="rId838" tooltip="студент" display="http://en.wiktionary.org/wiki/%D1%81%D1%82%D1%83%D0%B4%D0%B5%D0%BD%D1%82"/>
    <hyperlink ref="A864" r:id="rId839" tooltip="суд" display="http://en.wiktionary.org/wiki/%D1%81%D1%83%D0%B4"/>
    <hyperlink ref="A865" r:id="rId840" tooltip="судно" display="http://en.wiktionary.org/wiki/%D1%81%D1%83%D0%B4%D0%BD%D0%BE"/>
    <hyperlink ref="A866" r:id="rId841" tooltip="судьба" display="http://en.wiktionary.org/wiki/%D1%81%D1%83%D0%B4%D1%8C%D0%B1%D0%B0"/>
    <hyperlink ref="A867" r:id="rId842" tooltip="сцена" display="http://en.wiktionary.org/wiki/%D1%81%D1%86%D0%B5%D0%BD%D0%B0"/>
    <hyperlink ref="A868" r:id="rId843" tooltip="счастливый" display="http://en.wiktionary.org/wiki/%D1%81%D1%87%D0%B0%D1%81%D1%82%D0%BB%D0%B8%D0%B2%D1%8B%D0%B9"/>
    <hyperlink ref="A869" r:id="rId844" tooltip="счастье" display="http://en.wiktionary.org/wiki/%D1%81%D1%87%D0%B0%D1%81%D1%82%D1%8C%D0%B5"/>
    <hyperlink ref="A870" r:id="rId845" tooltip="счёт" display="http://en.wiktionary.org/wiki/%D1%81%D1%87%D1%91%D1%82"/>
    <hyperlink ref="A871" r:id="rId846" tooltip="считать" display="http://en.wiktionary.org/wiki/%D1%81%D1%87%D0%B8%D1%82%D0%B0%D1%82%D1%8C"/>
    <hyperlink ref="A872" r:id="rId847" tooltip="съезд" display="http://en.wiktionary.org/wiki/%D1%81%D1%8A%D0%B5%D0%B7%D0%B4"/>
    <hyperlink ref="A873" r:id="rId848" tooltip="сын" display="http://en.wiktionary.org/wiki/%D1%81%D1%8B%D0%BD"/>
    <hyperlink ref="A874" r:id="rId849" tooltip="сюда" display="http://en.wiktionary.org/wiki/%D1%81%D1%8E%D0%B4%D0%B0"/>
    <hyperlink ref="A876" r:id="rId850" tooltip="Edit section: т" display="http://en.wiktionary.org/w/index.php?title=Wiktionary:Frequency_lists/Russian&amp;action=edit&amp;section=19"/>
    <hyperlink ref="A877" r:id="rId851" tooltip="так" display="http://en.wiktionary.org/wiki/%D1%82%D0%B0%D0%BA"/>
    <hyperlink ref="A878" r:id="rId852" tooltip="также" display="http://en.wiktionary.org/wiki/%D1%82%D0%B0%D0%BA%D0%B6%D0%B5"/>
    <hyperlink ref="A879" r:id="rId853" tooltip="такой" display="http://en.wiktionary.org/wiki/%D1%82%D0%B0%D0%BA%D0%BE%D0%B9"/>
    <hyperlink ref="A880" r:id="rId854" tooltip="там" display="http://en.wiktionary.org/wiki/%D1%82%D0%B0%D0%BC"/>
    <hyperlink ref="A881" r:id="rId855" tooltip="твой" display="http://en.wiktionary.org/wiki/%D1%82%D0%B2%D0%BE%D0%B9"/>
    <hyperlink ref="A882" r:id="rId856" tooltip="творчество" display="http://en.wiktionary.org/wiki/%D1%82%D0%B2%D0%BE%D1%80%D1%87%D0%B5%D1%81%D1%82%D0%B2%D0%BE"/>
    <hyperlink ref="A883" r:id="rId857" tooltip="театр" display="http://en.wiktionary.org/wiki/%D1%82%D0%B5%D0%B0%D1%82%D1%80"/>
    <hyperlink ref="A884" r:id="rId858" tooltip="телефон" display="http://en.wiktionary.org/wiki/%D1%82%D0%B5%D0%BB%D0%B5%D1%84%D0%BE%D0%BD"/>
    <hyperlink ref="A885" r:id="rId859" tooltip="тема" display="http://en.wiktionary.org/wiki/%D1%82%D0%B5%D0%BC%D0%B0"/>
    <hyperlink ref="A886" r:id="rId860" tooltip="тёмный" display="http://en.wiktionary.org/wiki/%D1%82%D1%91%D0%BC%D0%BD%D1%8B%D0%B9"/>
    <hyperlink ref="A887" r:id="rId861" tooltip="теперь" display="http://en.wiktionary.org/wiki/%D1%82%D0%B5%D0%BF%D0%B5%D1%80%D1%8C"/>
    <hyperlink ref="A888" r:id="rId862" tooltip="тёплый" display="http://en.wiktionary.org/wiki/%D1%82%D1%91%D0%BF%D0%BB%D1%8B%D0%B9"/>
    <hyperlink ref="A889" r:id="rId863" tooltip="тётя" display="http://en.wiktionary.org/wiki/%D1%82%D1%91%D1%82%D1%8F"/>
    <hyperlink ref="A890" r:id="rId864" tooltip="техника" display="http://en.wiktionary.org/wiki/%D1%82%D0%B5%D1%85%D0%BD%D0%B8%D0%BA%D0%B0"/>
    <hyperlink ref="A891" r:id="rId865" tooltip="технический" display="http://en.wiktionary.org/wiki/%D1%82%D0%B5%D1%85%D0%BD%D0%B8%D1%87%D0%B5%D1%81%D0%BA%D0%B8%D0%B9"/>
    <hyperlink ref="A892" r:id="rId866" tooltip="тихий" display="http://en.wiktionary.org/wiki/%D1%82%D0%B8%D1%85%D0%B8%D0%B9"/>
    <hyperlink ref="A893" r:id="rId867" tooltip="тихо" display="http://en.wiktionary.org/wiki/%D1%82%D0%B8%D1%85%D0%BE"/>
    <hyperlink ref="A894" r:id="rId868" tooltip="товарищ" display="http://en.wiktionary.org/wiki/%D1%82%D0%BE%D0%B2%D0%B0%D1%80%D0%B8%D1%89"/>
    <hyperlink ref="A895" r:id="rId869" tooltip="тогда" display="http://en.wiktionary.org/wiki/%D1%82%D0%BE%D0%B3%D0%B4%D0%B0"/>
    <hyperlink ref="A896" r:id="rId870" tooltip="тоже" display="http://en.wiktionary.org/wiki/%D1%82%D0%BE%D0%B6%D0%B5"/>
    <hyperlink ref="A897" r:id="rId871" tooltip="только" display="http://en.wiktionary.org/wiki/%D1%82%D0%BE%D0%BB%D1%8C%D0%BA%D0%BE"/>
    <hyperlink ref="A898" r:id="rId872" tooltip="тонкий" display="http://en.wiktionary.org/wiki/%D1%82%D0%BE%D0%BD%D0%BA%D0%B8%D0%B9"/>
    <hyperlink ref="A899" r:id="rId873" tooltip="тонна" display="http://en.wiktionary.org/wiki/%D1%82%D0%BE%D0%BD%D0%BD%D0%B0"/>
    <hyperlink ref="A900" r:id="rId874" tooltip="торжественный" display="http://en.wiktionary.org/wiki/%D1%82%D0%BE%D1%80%D0%B6%D0%B5%D1%81%D1%82%D0%B2%D0%B5%D0%BD%D0%BD%D1%8B%D0%B9"/>
    <hyperlink ref="A901" r:id="rId875" tooltip="тот" display="http://en.wiktionary.org/wiki/%D1%82%D0%BE%D1%82"/>
    <hyperlink ref="A902" r:id="rId876" tooltip="точно" display="http://en.wiktionary.org/wiki/%D1%82%D0%BE%D1%87%D0%BD%D0%BE"/>
    <hyperlink ref="A903" r:id="rId877" tooltip="трава" display="http://en.wiktionary.org/wiki/%D1%82%D1%80%D0%B0%D0%B2%D0%B0"/>
    <hyperlink ref="A904" r:id="rId878" tooltip="трактор" display="http://en.wiktionary.org/wiki/%D1%82%D1%80%D0%B0%D0%BA%D1%82%D0%BE%D1%80"/>
    <hyperlink ref="A905" r:id="rId879" tooltip="требовать" display="http://en.wiktionary.org/wiki/%D1%82%D1%80%D0%B5%D0%B1%D0%BE%D0%B2%D0%B0%D1%82%D1%8C"/>
    <hyperlink ref="A906" r:id="rId880" tooltip="третий" display="http://en.wiktionary.org/wiki/%D1%82%D1%80%D0%B5%D1%82%D0%B8%D0%B9"/>
    <hyperlink ref="A907" r:id="rId881" tooltip="три" display="http://en.wiktionary.org/wiki/%D1%82%D1%80%D0%B8"/>
    <hyperlink ref="A908" r:id="rId882" tooltip="тридцать" display="http://en.wiktionary.org/wiki/%D1%82%D1%80%D0%B8%D0%B4%D1%86%D0%B0%D1%82%D1%8C"/>
    <hyperlink ref="A909" r:id="rId883" tooltip="трубка" display="http://en.wiktionary.org/wiki/%D1%82%D1%80%D1%83%D0%B1%D0%BA%D0%B0"/>
    <hyperlink ref="A910" r:id="rId884" tooltip="труд" display="http://en.wiktionary.org/wiki/%D1%82%D1%80%D1%83%D0%B4"/>
    <hyperlink ref="A911" r:id="rId885" tooltip="трудиться" display="http://en.wiktionary.org/wiki/%D1%82%D1%80%D1%83%D0%B4%D0%B8%D1%82%D1%8C%D1%81%D1%8F"/>
    <hyperlink ref="A912" r:id="rId886" tooltip="трудно" display="http://en.wiktionary.org/wiki/%D1%82%D1%80%D1%83%D0%B4%D0%BD%D0%BE"/>
    <hyperlink ref="A913" r:id="rId887" tooltip="трудный" display="http://en.wiktionary.org/wiki/%D1%82%D1%80%D1%83%D0%B4%D0%BD%D1%8B%D0%B9"/>
    <hyperlink ref="A914" r:id="rId888" tooltip="трудовой" display="http://en.wiktionary.org/wiki/%D1%82%D1%80%D1%83%D0%B4%D0%BE%D0%B2%D0%BE%D0%B9"/>
    <hyperlink ref="A915" r:id="rId889" tooltip="трудящийся" display="http://en.wiktionary.org/wiki/%D1%82%D1%80%D1%83%D0%B4%D1%8F%D1%89%D0%B8%D0%B9%D1%81%D1%8F"/>
    <hyperlink ref="A916" r:id="rId890" tooltip="туда" display="http://en.wiktionary.org/wiki/%D1%82%D1%83%D0%B4%D0%B0"/>
    <hyperlink ref="A917" r:id="rId891" tooltip="тут" display="http://en.wiktionary.org/wiki/%D1%82%D1%83%D1%82"/>
    <hyperlink ref="A918" r:id="rId892" tooltip="ты" display="http://en.wiktionary.org/wiki/%D1%82%D1%8B"/>
    <hyperlink ref="A919" r:id="rId893" tooltip="тысяча" display="http://en.wiktionary.org/wiki/%D1%82%D1%8B%D1%81%D1%8F%D1%87%D0%B0"/>
    <hyperlink ref="A920" r:id="rId894" tooltip="тяжёлый" display="http://en.wiktionary.org/wiki/%D1%82%D1%8F%D0%B6%D1%91%D0%BB%D1%8B%D0%B9"/>
    <hyperlink ref="A922" r:id="rId895" tooltip="Edit section: у" display="http://en.wiktionary.org/w/index.php?title=Wiktionary:Frequency_lists/Russian&amp;action=edit&amp;section=20"/>
    <hyperlink ref="A923" r:id="rId896" tooltip="у" display="http://en.wiktionary.org/wiki/%D1%83"/>
    <hyperlink ref="A924" r:id="rId897" tooltip="увидеть" display="http://en.wiktionary.org/wiki/%D1%83%D0%B2%D0%B8%D0%B4%D0%B5%D1%82%D1%8C"/>
    <hyperlink ref="A925" r:id="rId898" tooltip="угол" display="http://en.wiktionary.org/wiki/%D1%83%D0%B3%D0%BE%D0%BB"/>
    <hyperlink ref="A926" r:id="rId899" tooltip="удаться" display="http://en.wiktionary.org/wiki/%D1%83%D0%B4%D0%B0%D1%82%D1%8C%D1%81%D1%8F"/>
    <hyperlink ref="A927" r:id="rId900" tooltip="удивиться" display="http://en.wiktionary.org/wiki/%D1%83%D0%B4%D0%B8%D0%B2%D0%B8%D1%82%D1%8C%D1%81%D1%8F"/>
    <hyperlink ref="A928" r:id="rId901" tooltip="уехать" display="http://en.wiktionary.org/wiki/%D1%83%D0%B5%D1%85%D0%B0%D1%82%D1%8C"/>
    <hyperlink ref="A929" r:id="rId902" tooltip="уж" display="http://en.wiktionary.org/wiki/%D1%83%D0%B6"/>
    <hyperlink ref="A930" r:id="rId903" tooltip="уже" display="http://en.wiktionary.org/wiki/%D1%83%D0%B6%D0%B5"/>
    <hyperlink ref="A931" r:id="rId904" tooltip="узкий" display="http://en.wiktionary.org/wiki/%D1%83%D0%B7%D0%BA%D0%B8%D0%B9"/>
    <hyperlink ref="A932" r:id="rId905" tooltip="узнать" display="http://en.wiktionary.org/wiki/%D1%83%D0%B7%D0%BD%D0%B0%D1%82%D1%8C"/>
    <hyperlink ref="A933" r:id="rId906" tooltip="уйти" display="http://en.wiktionary.org/wiki/%D1%83%D0%B9%D1%82%D0%B8"/>
    <hyperlink ref="A934" r:id="rId907" tooltip="улица" display="http://en.wiktionary.org/wiki/%D1%83%D0%BB%D0%B8%D1%86%D0%B0"/>
    <hyperlink ref="A935" r:id="rId908" tooltip="улыбка" display="http://en.wiktionary.org/wiki/%D1%83%D0%BB%D1%8B%D0%B1%D0%BA%D0%B0"/>
    <hyperlink ref="A936" r:id="rId909" tooltip="улыбнуться" display="http://en.wiktionary.org/wiki/%D1%83%D0%BB%D1%8B%D0%B1%D0%BD%D1%83%D1%82%D1%8C%D1%81%D1%8F"/>
    <hyperlink ref="A937" r:id="rId910" tooltip="уметь" display="http://en.wiktionary.org/wiki/%D1%83%D0%BC%D0%B5%D1%82%D1%8C"/>
    <hyperlink ref="A938" r:id="rId911" tooltip="университет" display="http://en.wiktionary.org/wiki/%D1%83%D0%BD%D0%B8%D0%B2%D0%B5%D1%80%D1%81%D0%B8%D1%82%D0%B5%D1%82"/>
    <hyperlink ref="A939" r:id="rId912" tooltip="урок" display="http://en.wiktionary.org/wiki/%D1%83%D1%80%D0%BE%D0%BA"/>
    <hyperlink ref="A940" r:id="rId913" tooltip="условие" display="http://en.wiktionary.org/wiki/%D1%83%D1%81%D0%BB%D0%BE%D0%B2%D0%B8%D0%B5"/>
    <hyperlink ref="A941" r:id="rId914" tooltip="услышать" display="http://en.wiktionary.org/wiki/%D1%83%D1%81%D0%BB%D1%8B%D1%88%D0%B0%D1%82%D1%8C"/>
    <hyperlink ref="A942" r:id="rId915" tooltip="успеть" display="http://en.wiktionary.org/wiki/%D1%83%D1%81%D0%BF%D0%B5%D1%82%D1%8C"/>
    <hyperlink ref="A943" r:id="rId916" tooltip="успех" display="http://en.wiktionary.org/wiki/%D1%83%D1%81%D0%BF%D0%B5%D1%85"/>
    <hyperlink ref="A944" r:id="rId917" tooltip="устроить" display="http://en.wiktionary.org/wiki/%D1%83%D1%81%D1%82%D1%80%D0%BE%D0%B8%D1%82%D1%8C"/>
    <hyperlink ref="A945" r:id="rId918" tooltip="утро" display="http://en.wiktionary.org/wiki/%D1%83%D1%82%D1%80%D0%BE"/>
    <hyperlink ref="A946" r:id="rId919" tooltip="утром" display="http://en.wiktionary.org/wiki/%D1%83%D1%82%D1%80%D0%BE%D0%BC"/>
    <hyperlink ref="A947" r:id="rId920" tooltip="ухо" display="http://en.wiktionary.org/wiki/%D1%83%D1%85%D0%BE"/>
    <hyperlink ref="A948" r:id="rId921" tooltip="уходить" display="http://en.wiktionary.org/wiki/%D1%83%D1%85%D0%BE%D0%B4%D0%B8%D1%82%D1%8C"/>
    <hyperlink ref="A949" r:id="rId922" tooltip="участие" display="http://en.wiktionary.org/wiki/%D1%83%D1%87%D0%B0%D1%81%D1%82%D0%B8%D0%B5"/>
    <hyperlink ref="A950" r:id="rId923" tooltip="участник" display="http://en.wiktionary.org/wiki/%D1%83%D1%87%D0%B0%D1%81%D1%82%D0%BD%D0%B8%D0%BA"/>
    <hyperlink ref="A951" r:id="rId924" tooltip="участок" display="http://en.wiktionary.org/wiki/%D1%83%D1%87%D0%B0%D1%81%D1%82%D0%BE%D0%BA"/>
    <hyperlink ref="A952" r:id="rId925" tooltip="учащийся" display="http://en.wiktionary.org/wiki/%D1%83%D1%87%D0%B0%D1%89%D0%B8%D0%B9%D1%81%D1%8F"/>
    <hyperlink ref="A953" r:id="rId926" tooltip="учёба" display="http://en.wiktionary.org/wiki/%D1%83%D1%87%D1%91%D0%B1%D0%B0"/>
    <hyperlink ref="A954" r:id="rId927" tooltip="ученик" display="http://en.wiktionary.org/wiki/%D1%83%D1%87%D0%B5%D0%BD%D0%B8%D0%BA"/>
    <hyperlink ref="A955" r:id="rId928" tooltip="учёный" display="http://en.wiktionary.org/wiki/%D1%83%D1%87%D1%91%D0%BD%D1%8B%D0%B9"/>
    <hyperlink ref="A956" r:id="rId929" tooltip="училище" display="http://en.wiktionary.org/wiki/%D1%83%D1%87%D0%B8%D0%BB%D0%B8%D1%89%D0%B5"/>
    <hyperlink ref="A957" r:id="rId930" tooltip="учитель" display="http://en.wiktionary.org/wiki/%D1%83%D1%87%D0%B8%D1%82%D0%B5%D0%BB%D1%8C"/>
    <hyperlink ref="A958" r:id="rId931" tooltip="учительница" display="http://en.wiktionary.org/wiki/%D1%83%D1%87%D0%B8%D1%82%D0%B5%D0%BB%D1%8C%D0%BD%D0%B8%D1%86%D0%B0"/>
    <hyperlink ref="A959" r:id="rId932" tooltip="учить" display="http://en.wiktionary.org/wiki/%D1%83%D1%87%D0%B8%D1%82%D1%8C"/>
    <hyperlink ref="A960" r:id="rId933" tooltip="учиться" display="http://en.wiktionary.org/wiki/%D1%83%D1%87%D0%B8%D1%82%D1%8C%D1%81%D1%8F"/>
    <hyperlink ref="A962" r:id="rId934" tooltip="Edit section: ф" display="http://en.wiktionary.org/w/index.php?title=Wiktionary:Frequency_lists/Russian&amp;action=edit&amp;section=21"/>
    <hyperlink ref="A963" r:id="rId935" tooltip="фабрика" display="http://en.wiktionary.org/wiki/%D1%84%D0%B0%D0%B1%D1%80%D0%B8%D0%BA%D0%B0"/>
    <hyperlink ref="A964" r:id="rId936" tooltip="ферма" display="http://en.wiktionary.org/wiki/%D1%84%D0%B5%D1%80%D0%BC%D0%B0"/>
    <hyperlink ref="A965" r:id="rId937" tooltip="форма" display="http://en.wiktionary.org/wiki/%D1%84%D0%BE%D1%80%D0%BC%D0%B0"/>
    <hyperlink ref="A966" r:id="rId938" tooltip="фронт" display="http://en.wiktionary.org/wiki/%D1%84%D1%80%D0%BE%D0%BD%D1%82"/>
    <hyperlink ref="A968" r:id="rId939" tooltip="Edit section: х" display="http://en.wiktionary.org/w/index.php?title=Wiktionary:Frequency_lists/Russian&amp;action=edit&amp;section=22"/>
    <hyperlink ref="A969" r:id="rId940" tooltip="характер" display="http://en.wiktionary.org/wiki/%D1%85%D0%B0%D1%80%D0%B0%D0%BA%D1%82%D0%B5%D1%80"/>
    <hyperlink ref="A970" r:id="rId941" tooltip="хвост" display="http://en.wiktionary.org/wiki/%D1%85%D0%B2%D0%BE%D1%81%D1%82"/>
    <hyperlink ref="A971" r:id="rId942" tooltip="хлеб" display="http://en.wiktionary.org/wiki/%D1%85%D0%BB%D0%B5%D0%B1"/>
    <hyperlink ref="A972" r:id="rId943" tooltip="ход" display="http://en.wiktionary.org/wiki/%D1%85%D0%BE%D0%B4"/>
    <hyperlink ref="A973" r:id="rId944" tooltip="ходить" display="http://en.wiktionary.org/wiki/%D1%85%D0%BE%D0%B4%D0%B8%D1%82%D1%8C"/>
    <hyperlink ref="A974" r:id="rId945" tooltip="хозяин" display="http://en.wiktionary.org/wiki/%D1%85%D0%BE%D0%B7%D1%8F%D0%B8%D0%BD"/>
    <hyperlink ref="A975" r:id="rId946" tooltip="хозяйство" display="http://en.wiktionary.org/wiki/%D1%85%D0%BE%D0%B7%D1%8F%D0%B9%D1%81%D1%82%D0%B2%D0%BE"/>
    <hyperlink ref="A976" r:id="rId947" tooltip="холодный" display="http://en.wiktionary.org/wiki/%D1%85%D0%BE%D0%BB%D0%BE%D0%B4%D0%BD%D1%8B%D0%B9"/>
    <hyperlink ref="A977" r:id="rId948" tooltip="хороший" display="http://en.wiktionary.org/wiki/%D1%85%D0%BE%D1%80%D0%BE%D1%88%D0%B8%D0%B9"/>
    <hyperlink ref="A978" r:id="rId949" tooltip="хорошо" display="http://en.wiktionary.org/wiki/%D1%85%D0%BE%D1%80%D0%BE%D1%88%D0%BE"/>
    <hyperlink ref="A979" r:id="rId950" tooltip="хотеть" display="http://en.wiktionary.org/wiki/%D1%85%D0%BE%D1%82%D0%B5%D1%82%D1%8C"/>
    <hyperlink ref="A980" r:id="rId951" tooltip="хотеться" display="http://en.wiktionary.org/wiki/%D1%85%D0%BE%D1%82%D0%B5%D1%82%D1%8C%D1%81%D1%8F"/>
    <hyperlink ref="A981" r:id="rId952" tooltip="хоть" display="http://en.wiktionary.org/wiki/%D1%85%D0%BE%D1%82%D1%8C"/>
    <hyperlink ref="A982" r:id="rId953" tooltip="хотя" display="http://en.wiktionary.org/wiki/%D1%85%D0%BE%D1%82%D1%8F"/>
    <hyperlink ref="A983" r:id="rId954" tooltip="художественный" display="http://en.wiktionary.org/wiki/%D1%85%D1%83%D0%B4%D0%BE%D0%B6%D0%B5%D1%81%D1%82%D0%B2%D0%B5%D0%BD%D0%BD%D1%8B%D0%B9"/>
    <hyperlink ref="A984" r:id="rId955" tooltip="художник" display="http://en.wiktionary.org/wiki/%D1%85%D1%83%D0%B4%D0%BE%D0%B6%D0%BD%D0%B8%D0%BA"/>
    <hyperlink ref="A986" r:id="rId956" tooltip="Edit section: ц" display="http://en.wiktionary.org/w/index.php?title=Wiktionary:Frequency_lists/Russian&amp;action=edit&amp;section=23"/>
    <hyperlink ref="A987" r:id="rId957" tooltip="цветок" display="http://en.wiktionary.org/wiki/%D1%86%D0%B2%D0%B5%D1%82%D0%BE%D0%BA"/>
    <hyperlink ref="A988" r:id="rId958" tooltip="целый" display="http://en.wiktionary.org/wiki/%D1%86%D0%B5%D0%BB%D1%8B%D0%B9"/>
    <hyperlink ref="A989" r:id="rId959" tooltip="цель" display="http://en.wiktionary.org/wiki/%D1%86%D0%B5%D0%BB%D1%8C"/>
    <hyperlink ref="A990" r:id="rId960" tooltip="центральный" display="http://en.wiktionary.org/wiki/%D1%86%D0%B5%D0%BD%D1%82%D1%80%D0%B0%D0%BB%D1%8C%D0%BD%D1%8B%D0%B9"/>
    <hyperlink ref="A991" r:id="rId961" tooltip="цех" display="http://en.wiktionary.org/wiki/%D1%86%D0%B5%D1%85"/>
    <hyperlink ref="A992" r:id="rId962" tooltip="цифра" display="http://en.wiktionary.org/wiki/%D1%86%D0%B8%D1%84%D1%80%D0%B0"/>
    <hyperlink ref="A994" r:id="rId963" tooltip="Edit section: ч" display="http://en.wiktionary.org/w/index.php?title=Wiktionary:Frequency_lists/Russian&amp;action=edit&amp;section=24"/>
    <hyperlink ref="A995" r:id="rId964" tooltip="чай" display="http://en.wiktionary.org/wiki/%D1%87%D0%B0%D0%B9"/>
    <hyperlink ref="A996" r:id="rId965" tooltip="час" display="http://en.wiktionary.org/wiki/%D1%87%D0%B0%D1%81"/>
    <hyperlink ref="A997" r:id="rId966" tooltip="часто" display="http://en.wiktionary.org/wiki/%D1%87%D0%B0%D1%81%D1%82%D0%BE"/>
    <hyperlink ref="A998" r:id="rId967" tooltip="часть" display="http://en.wiktionary.org/wiki/%D1%87%D0%B0%D1%81%D1%82%D1%8C"/>
    <hyperlink ref="A999" r:id="rId968" tooltip="часы" display="http://en.wiktionary.org/wiki/%D1%87%D0%B0%D1%81%D1%8B"/>
    <hyperlink ref="A1000" r:id="rId969" tooltip="человек" display="http://en.wiktionary.org/wiki/%D1%87%D0%B5%D0%BB%D0%BE%D0%B2%D0%B5%D0%BA"/>
    <hyperlink ref="A1001" r:id="rId970" tooltip="человеческий" display="http://en.wiktionary.org/wiki/%D1%87%D0%B5%D0%BB%D0%BE%D0%B2%D0%B5%D1%87%D0%B5%D1%81%D0%BA%D0%B8%D0%B9"/>
    <hyperlink ref="A1002" r:id="rId971" tooltip="чем" display="http://en.wiktionary.org/wiki/%D1%87%D0%B5%D0%BC"/>
    <hyperlink ref="A1003" r:id="rId972" tooltip="через" display="http://en.wiktionary.org/wiki/%D1%87%D0%B5%D1%80%D0%B5%D0%B7"/>
    <hyperlink ref="A1004" r:id="rId973" tooltip="чёрный" display="http://en.wiktionary.org/wiki/%D1%87%D1%91%D1%80%D0%BD%D1%8B%D0%B9"/>
    <hyperlink ref="A1005" r:id="rId974" tooltip="честный" display="http://en.wiktionary.org/wiki/%D1%87%D0%B5%D1%81%D1%82%D0%BD%D1%8B%D0%B9"/>
    <hyperlink ref="A1006" r:id="rId975" tooltip="четвёртый" display="http://en.wiktionary.org/wiki/%D1%87%D0%B5%D1%82%D0%B2%D1%91%D1%80%D1%82%D1%8B%D0%B9"/>
    <hyperlink ref="A1007" r:id="rId976" tooltip="четыре" display="http://en.wiktionary.org/wiki/%D1%87%D0%B5%D1%82%D1%8B%D1%80%D0%B5"/>
    <hyperlink ref="A1008" r:id="rId977" tooltip="число" display="http://en.wiktionary.org/wiki/%D1%87%D0%B8%D1%81%D0%BB%D0%BE"/>
    <hyperlink ref="A1009" r:id="rId978" tooltip="чистый" display="http://en.wiktionary.org/wiki/%D1%87%D0%B8%D1%81%D1%82%D1%8B%D0%B9"/>
    <hyperlink ref="A1010" r:id="rId979" tooltip="читатель" display="http://en.wiktionary.org/wiki/%D1%87%D0%B8%D1%82%D0%B0%D1%82%D0%B5%D0%BB%D1%8C"/>
    <hyperlink ref="A1011" r:id="rId980" tooltip="читать" display="http://en.wiktionary.org/wiki/%D1%87%D0%B8%D1%82%D0%B0%D1%82%D1%8C"/>
    <hyperlink ref="A1012" r:id="rId981" tooltip="член" display="http://en.wiktionary.org/wiki/%D1%87%D0%BB%D0%B5%D0%BD"/>
    <hyperlink ref="A1013" r:id="rId982" tooltip="что" display="http://en.wiktionary.org/wiki/%D1%87%D1%82%D0%BE"/>
    <hyperlink ref="A1015" r:id="rId983" tooltip="чувство" display="http://en.wiktionary.org/wiki/%D1%87%D1%83%D0%B2%D1%81%D1%82%D0%B2%D0%BE"/>
    <hyperlink ref="A1016" r:id="rId984" tooltip="чувствовать" display="http://en.wiktionary.org/wiki/%D1%87%D1%83%D0%B2%D1%81%D1%82%D0%B2%D0%BE%D0%B2%D0%B0%D1%82%D1%8C"/>
    <hyperlink ref="A1017" r:id="rId985" tooltip="чужой" display="http://en.wiktionary.org/wiki/%D1%87%D1%83%D0%B6%D0%BE%D0%B9"/>
    <hyperlink ref="A1018" r:id="rId986" tooltip="чуть" display="http://en.wiktionary.org/wiki/%D1%87%D1%83%D1%82%D1%8C"/>
    <hyperlink ref="A1020" r:id="rId987" tooltip="Edit section: ш" display="http://en.wiktionary.org/w/index.php?title=Wiktionary:Frequency_lists/Russian&amp;action=edit&amp;section=25"/>
    <hyperlink ref="A1021" r:id="rId988" tooltip="шаг" display="http://en.wiktionary.org/wiki/%D1%88%D0%B0%D0%B3"/>
    <hyperlink ref="A1022" r:id="rId989" tooltip="шестой" display="http://en.wiktionary.org/wiki/%D1%88%D0%B5%D1%81%D1%82%D0%BE%D0%B9"/>
    <hyperlink ref="A1023" r:id="rId990" tooltip="шесть" display="http://en.wiktionary.org/wiki/%D1%88%D0%B5%D1%81%D1%82%D1%8C"/>
    <hyperlink ref="A1024" r:id="rId991" tooltip="шестьдесят" display="http://en.wiktionary.org/wiki/%D1%88%D0%B5%D1%81%D1%82%D1%8C%D0%B4%D0%B5%D1%81%D1%8F%D1%82"/>
    <hyperlink ref="A1025" r:id="rId992" tooltip="широкий" display="http://en.wiktionary.org/wiki/%D1%88%D0%B8%D1%80%D0%BE%D0%BA%D0%B8%D0%B9"/>
    <hyperlink ref="A1026" r:id="rId993" tooltip="школа" display="http://en.wiktionary.org/wiki/%D1%88%D0%BA%D0%BE%D0%BB%D0%B0"/>
    <hyperlink ref="A1027" r:id="rId994" tooltip="школьник" display="http://en.wiktionary.org/wiki/%D1%88%D0%BA%D0%BE%D0%BB%D1%8C%D0%BD%D0%B8%D0%BA"/>
    <hyperlink ref="A1028" r:id="rId995" tooltip="школьный" display="http://en.wiktionary.org/wiki/%D1%88%D0%BA%D0%BE%D0%BB%D1%8C%D0%BD%D1%8B%D0%B9"/>
    <hyperlink ref="A1029" r:id="rId996" tooltip="шофёр" display="http://en.wiktionary.org/wiki/%D1%88%D0%BE%D1%84%D1%91%D1%80"/>
    <hyperlink ref="A1030" r:id="rId997" tooltip="штаб" display="http://en.wiktionary.org/wiki/%D1%88%D1%82%D0%B0%D0%B1"/>
    <hyperlink ref="A1031" r:id="rId998" tooltip="шум" display="http://en.wiktionary.org/wiki/%D1%88%D1%83%D0%BC"/>
    <hyperlink ref="A1033" r:id="rId999" tooltip="Edit section: э" display="http://en.wiktionary.org/w/index.php?title=Wiktionary:Frequency_lists/Russian&amp;action=edit&amp;section=26"/>
    <hyperlink ref="A1034" r:id="rId1000" tooltip="этаж" display="http://en.wiktionary.org/wiki/%D1%8D%D1%82%D0%B0%D0%B6"/>
    <hyperlink ref="A1035" r:id="rId1001" tooltip="это" display="http://en.wiktionary.org/wiki/%D1%8D%D1%82%D0%BE"/>
    <hyperlink ref="A1036" r:id="rId1002" tooltip="этот" display="http://en.wiktionary.org/wiki/%D1%8D%D1%82%D0%BE%D1%82"/>
    <hyperlink ref="A1037" r:id="rId1003" tooltip="эх" display="http://en.wiktionary.org/wiki/%D1%8D%D1%85"/>
    <hyperlink ref="A1039" r:id="rId1004" tooltip="Edit section: ю" display="http://en.wiktionary.org/w/index.php?title=Wiktionary:Frequency_lists/Russian&amp;action=edit&amp;section=27"/>
    <hyperlink ref="A1040" r:id="rId1005" tooltip="юноша" display="http://en.wiktionary.org/wiki/%D1%8E%D0%BD%D0%BE%D1%88%D0%B0"/>
    <hyperlink ref="A1041" r:id="rId1006" tooltip="юный" display="http://en.wiktionary.org/wiki/%D1%8E%D0%BD%D1%8B%D0%B9"/>
    <hyperlink ref="A1043" r:id="rId1007" tooltip="Edit section: я" display="http://en.wiktionary.org/w/index.php?title=Wiktionary:Frequency_lists/Russian&amp;action=edit&amp;section=28"/>
    <hyperlink ref="A1044" r:id="rId1008" tooltip="я" display="http://en.wiktionary.org/wiki/%D1%8F"/>
    <hyperlink ref="A1045" r:id="rId1009" tooltip="являться" display="http://en.wiktionary.org/wiki/%D1%8F%D0%B2%D0%BB%D1%8F%D1%82%D1%8C%D1%81%D1%8F"/>
    <hyperlink ref="A1046" r:id="rId1010" tooltip="язык" display="http://en.wiktionary.org/wiki/%D1%8F%D0%B7%D1%8B%D0%BA"/>
    <hyperlink ref="A1047" r:id="rId1011" tooltip="яркий" display="http://en.wiktionary.org/wiki/%D1%8F%D1%80%D0%BA%D0%B8%D0%B9"/>
    <hyperlink ref="A1048" r:id="rId1012" tooltip="ясно" display="http://en.wiktionary.org/wiki/%D1%8F%D1%81%D0%BD%D0%BE"/>
    <hyperlink ref="A1049" r:id="rId1013" tooltip="ящик" display="http://en.wiktionary.org/wiki/%D1%8F%D1%89%D0%B8%D0%BA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97"/>
  <sheetViews>
    <sheetView topLeftCell="A988" workbookViewId="0">
      <selection activeCell="A997" sqref="A1:A997"/>
    </sheetView>
  </sheetViews>
  <sheetFormatPr baseColWidth="10" defaultRowHeight="15" x14ac:dyDescent="0.25"/>
  <sheetData>
    <row r="1" spans="1:1" x14ac:dyDescent="0.25">
      <c r="A1" t="s">
        <v>3227</v>
      </c>
    </row>
    <row r="2" spans="1:1" x14ac:dyDescent="0.25">
      <c r="A2" t="s">
        <v>3228</v>
      </c>
    </row>
    <row r="3" spans="1:1" x14ac:dyDescent="0.25">
      <c r="A3" t="s">
        <v>3229</v>
      </c>
    </row>
    <row r="4" spans="1:1" x14ac:dyDescent="0.25">
      <c r="A4" t="s">
        <v>3230</v>
      </c>
    </row>
    <row r="5" spans="1:1" x14ac:dyDescent="0.25">
      <c r="A5" t="s">
        <v>3232</v>
      </c>
    </row>
    <row r="6" spans="1:1" x14ac:dyDescent="0.25">
      <c r="A6" t="s">
        <v>3233</v>
      </c>
    </row>
    <row r="7" spans="1:1" x14ac:dyDescent="0.25">
      <c r="A7" t="s">
        <v>3234</v>
      </c>
    </row>
    <row r="8" spans="1:1" x14ac:dyDescent="0.25">
      <c r="A8" t="s">
        <v>3235</v>
      </c>
    </row>
    <row r="9" spans="1:1" x14ac:dyDescent="0.25">
      <c r="A9" t="s">
        <v>3236</v>
      </c>
    </row>
    <row r="10" spans="1:1" x14ac:dyDescent="0.25">
      <c r="A10" t="s">
        <v>3237</v>
      </c>
    </row>
    <row r="11" spans="1:1" x14ac:dyDescent="0.25">
      <c r="A11" t="s">
        <v>3238</v>
      </c>
    </row>
    <row r="12" spans="1:1" x14ac:dyDescent="0.25">
      <c r="A12" t="s">
        <v>3239</v>
      </c>
    </row>
    <row r="13" spans="1:1" x14ac:dyDescent="0.25">
      <c r="A13" t="s">
        <v>3240</v>
      </c>
    </row>
    <row r="14" spans="1:1" x14ac:dyDescent="0.25">
      <c r="A14" t="s">
        <v>3241</v>
      </c>
    </row>
    <row r="15" spans="1:1" x14ac:dyDescent="0.25">
      <c r="A15" t="s">
        <v>3242</v>
      </c>
    </row>
    <row r="16" spans="1:1" x14ac:dyDescent="0.25">
      <c r="A16" t="s">
        <v>3243</v>
      </c>
    </row>
    <row r="17" spans="1:1" x14ac:dyDescent="0.25">
      <c r="A17" t="s">
        <v>3244</v>
      </c>
    </row>
    <row r="18" spans="1:1" x14ac:dyDescent="0.25">
      <c r="A18" t="s">
        <v>3245</v>
      </c>
    </row>
    <row r="19" spans="1:1" x14ac:dyDescent="0.25">
      <c r="A19" t="s">
        <v>3246</v>
      </c>
    </row>
    <row r="20" spans="1:1" x14ac:dyDescent="0.25">
      <c r="A20" t="s">
        <v>3247</v>
      </c>
    </row>
    <row r="21" spans="1:1" x14ac:dyDescent="0.25">
      <c r="A21" t="s">
        <v>3248</v>
      </c>
    </row>
    <row r="22" spans="1:1" x14ac:dyDescent="0.25">
      <c r="A22" t="s">
        <v>3249</v>
      </c>
    </row>
    <row r="23" spans="1:1" x14ac:dyDescent="0.25">
      <c r="A23" t="s">
        <v>3250</v>
      </c>
    </row>
    <row r="24" spans="1:1" x14ac:dyDescent="0.25">
      <c r="A24" t="s">
        <v>3251</v>
      </c>
    </row>
    <row r="25" spans="1:1" x14ac:dyDescent="0.25">
      <c r="A25" t="s">
        <v>3252</v>
      </c>
    </row>
    <row r="26" spans="1:1" x14ac:dyDescent="0.25">
      <c r="A26" t="s">
        <v>3253</v>
      </c>
    </row>
    <row r="27" spans="1:1" x14ac:dyDescent="0.25">
      <c r="A27" t="s">
        <v>3254</v>
      </c>
    </row>
    <row r="28" spans="1:1" x14ac:dyDescent="0.25">
      <c r="A28" t="s">
        <v>3255</v>
      </c>
    </row>
    <row r="29" spans="1:1" x14ac:dyDescent="0.25">
      <c r="A29" t="s">
        <v>3256</v>
      </c>
    </row>
    <row r="30" spans="1:1" x14ac:dyDescent="0.25">
      <c r="A30" t="s">
        <v>4249</v>
      </c>
    </row>
    <row r="31" spans="1:1" x14ac:dyDescent="0.25">
      <c r="A31" t="s">
        <v>3258</v>
      </c>
    </row>
    <row r="32" spans="1:1" x14ac:dyDescent="0.25">
      <c r="A32" t="s">
        <v>3259</v>
      </c>
    </row>
    <row r="33" spans="1:1" x14ac:dyDescent="0.25">
      <c r="A33" t="s">
        <v>3260</v>
      </c>
    </row>
    <row r="34" spans="1:1" x14ac:dyDescent="0.25">
      <c r="A34" t="s">
        <v>4250</v>
      </c>
    </row>
    <row r="35" spans="1:1" x14ac:dyDescent="0.25">
      <c r="A35" t="s">
        <v>3263</v>
      </c>
    </row>
    <row r="36" spans="1:1" x14ac:dyDescent="0.25">
      <c r="A36" t="s">
        <v>3264</v>
      </c>
    </row>
    <row r="37" spans="1:1" x14ac:dyDescent="0.25">
      <c r="A37" t="s">
        <v>3265</v>
      </c>
    </row>
    <row r="38" spans="1:1" x14ac:dyDescent="0.25">
      <c r="A38" t="s">
        <v>3266</v>
      </c>
    </row>
    <row r="39" spans="1:1" x14ac:dyDescent="0.25">
      <c r="A39" t="s">
        <v>3267</v>
      </c>
    </row>
    <row r="40" spans="1:1" x14ac:dyDescent="0.25">
      <c r="A40" t="s">
        <v>3268</v>
      </c>
    </row>
    <row r="41" spans="1:1" x14ac:dyDescent="0.25">
      <c r="A41" t="s">
        <v>3269</v>
      </c>
    </row>
    <row r="42" spans="1:1" x14ac:dyDescent="0.25">
      <c r="A42" t="s">
        <v>3270</v>
      </c>
    </row>
    <row r="43" spans="1:1" x14ac:dyDescent="0.25">
      <c r="A43" t="s">
        <v>3271</v>
      </c>
    </row>
    <row r="44" spans="1:1" x14ac:dyDescent="0.25">
      <c r="A44" t="s">
        <v>3272</v>
      </c>
    </row>
    <row r="45" spans="1:1" x14ac:dyDescent="0.25">
      <c r="A45" t="s">
        <v>3273</v>
      </c>
    </row>
    <row r="46" spans="1:1" x14ac:dyDescent="0.25">
      <c r="A46" t="s">
        <v>3274</v>
      </c>
    </row>
    <row r="47" spans="1:1" x14ac:dyDescent="0.25">
      <c r="A47" t="s">
        <v>3275</v>
      </c>
    </row>
    <row r="48" spans="1:1" x14ac:dyDescent="0.25">
      <c r="A48" t="s">
        <v>3276</v>
      </c>
    </row>
    <row r="49" spans="1:1" x14ac:dyDescent="0.25">
      <c r="A49" t="s">
        <v>3277</v>
      </c>
    </row>
    <row r="50" spans="1:1" x14ac:dyDescent="0.25">
      <c r="A50" t="s">
        <v>3278</v>
      </c>
    </row>
    <row r="51" spans="1:1" x14ac:dyDescent="0.25">
      <c r="A51" t="s">
        <v>3279</v>
      </c>
    </row>
    <row r="52" spans="1:1" x14ac:dyDescent="0.25">
      <c r="A52" t="s">
        <v>3280</v>
      </c>
    </row>
    <row r="53" spans="1:1" x14ac:dyDescent="0.25">
      <c r="A53" t="s">
        <v>3281</v>
      </c>
    </row>
    <row r="54" spans="1:1" x14ac:dyDescent="0.25">
      <c r="A54" t="s">
        <v>3282</v>
      </c>
    </row>
    <row r="55" spans="1:1" x14ac:dyDescent="0.25">
      <c r="A55" t="s">
        <v>3283</v>
      </c>
    </row>
    <row r="56" spans="1:1" x14ac:dyDescent="0.25">
      <c r="A56" t="s">
        <v>3284</v>
      </c>
    </row>
    <row r="57" spans="1:1" x14ac:dyDescent="0.25">
      <c r="A57" t="s">
        <v>3285</v>
      </c>
    </row>
    <row r="58" spans="1:1" x14ac:dyDescent="0.25">
      <c r="A58" t="s">
        <v>3286</v>
      </c>
    </row>
    <row r="59" spans="1:1" x14ac:dyDescent="0.25">
      <c r="A59" t="s">
        <v>3287</v>
      </c>
    </row>
    <row r="60" spans="1:1" x14ac:dyDescent="0.25">
      <c r="A60" t="s">
        <v>3288</v>
      </c>
    </row>
    <row r="61" spans="1:1" x14ac:dyDescent="0.25">
      <c r="A61" t="s">
        <v>3289</v>
      </c>
    </row>
    <row r="62" spans="1:1" x14ac:dyDescent="0.25">
      <c r="A62" t="s">
        <v>3290</v>
      </c>
    </row>
    <row r="63" spans="1:1" x14ac:dyDescent="0.25">
      <c r="A63" t="s">
        <v>3291</v>
      </c>
    </row>
    <row r="64" spans="1:1" x14ac:dyDescent="0.25">
      <c r="A64" t="s">
        <v>3292</v>
      </c>
    </row>
    <row r="65" spans="1:1" x14ac:dyDescent="0.25">
      <c r="A65" t="s">
        <v>3293</v>
      </c>
    </row>
    <row r="66" spans="1:1" x14ac:dyDescent="0.25">
      <c r="A66" t="s">
        <v>3294</v>
      </c>
    </row>
    <row r="67" spans="1:1" x14ac:dyDescent="0.25">
      <c r="A67" t="s">
        <v>3295</v>
      </c>
    </row>
    <row r="68" spans="1:1" x14ac:dyDescent="0.25">
      <c r="A68" t="s">
        <v>3296</v>
      </c>
    </row>
    <row r="69" spans="1:1" x14ac:dyDescent="0.25">
      <c r="A69" t="s">
        <v>3297</v>
      </c>
    </row>
    <row r="70" spans="1:1" x14ac:dyDescent="0.25">
      <c r="A70" t="s">
        <v>3298</v>
      </c>
    </row>
    <row r="71" spans="1:1" x14ac:dyDescent="0.25">
      <c r="A71" t="s">
        <v>3299</v>
      </c>
    </row>
    <row r="72" spans="1:1" x14ac:dyDescent="0.25">
      <c r="A72" t="s">
        <v>3300</v>
      </c>
    </row>
    <row r="73" spans="1:1" x14ac:dyDescent="0.25">
      <c r="A73" t="s">
        <v>3301</v>
      </c>
    </row>
    <row r="74" spans="1:1" x14ac:dyDescent="0.25">
      <c r="A74" t="s">
        <v>3302</v>
      </c>
    </row>
    <row r="75" spans="1:1" x14ac:dyDescent="0.25">
      <c r="A75" t="s">
        <v>3303</v>
      </c>
    </row>
    <row r="76" spans="1:1" x14ac:dyDescent="0.25">
      <c r="A76" t="s">
        <v>3304</v>
      </c>
    </row>
    <row r="77" spans="1:1" x14ac:dyDescent="0.25">
      <c r="A77" t="s">
        <v>3305</v>
      </c>
    </row>
    <row r="78" spans="1:1" x14ac:dyDescent="0.25">
      <c r="A78" t="s">
        <v>3306</v>
      </c>
    </row>
    <row r="79" spans="1:1" x14ac:dyDescent="0.25">
      <c r="A79" t="s">
        <v>3307</v>
      </c>
    </row>
    <row r="80" spans="1:1" x14ac:dyDescent="0.25">
      <c r="A80" t="s">
        <v>3308</v>
      </c>
    </row>
    <row r="81" spans="1:1" x14ac:dyDescent="0.25">
      <c r="A81" t="s">
        <v>3309</v>
      </c>
    </row>
    <row r="82" spans="1:1" x14ac:dyDescent="0.25">
      <c r="A82" t="s">
        <v>3310</v>
      </c>
    </row>
    <row r="83" spans="1:1" x14ac:dyDescent="0.25">
      <c r="A83" t="s">
        <v>3311</v>
      </c>
    </row>
    <row r="84" spans="1:1" x14ac:dyDescent="0.25">
      <c r="A84" t="s">
        <v>3312</v>
      </c>
    </row>
    <row r="85" spans="1:1" x14ac:dyDescent="0.25">
      <c r="A85" t="s">
        <v>3313</v>
      </c>
    </row>
    <row r="86" spans="1:1" x14ac:dyDescent="0.25">
      <c r="A86" t="s">
        <v>3314</v>
      </c>
    </row>
    <row r="87" spans="1:1" x14ac:dyDescent="0.25">
      <c r="A87" t="s">
        <v>3315</v>
      </c>
    </row>
    <row r="88" spans="1:1" x14ac:dyDescent="0.25">
      <c r="A88" t="s">
        <v>3316</v>
      </c>
    </row>
    <row r="89" spans="1:1" x14ac:dyDescent="0.25">
      <c r="A89" t="s">
        <v>3317</v>
      </c>
    </row>
    <row r="90" spans="1:1" x14ac:dyDescent="0.25">
      <c r="A90" t="s">
        <v>3318</v>
      </c>
    </row>
    <row r="91" spans="1:1" x14ac:dyDescent="0.25">
      <c r="A91" t="s">
        <v>3319</v>
      </c>
    </row>
    <row r="92" spans="1:1" x14ac:dyDescent="0.25">
      <c r="A92" t="s">
        <v>3320</v>
      </c>
    </row>
    <row r="93" spans="1:1" x14ac:dyDescent="0.25">
      <c r="A93" t="s">
        <v>3321</v>
      </c>
    </row>
    <row r="94" spans="1:1" x14ac:dyDescent="0.25">
      <c r="A94" t="s">
        <v>3322</v>
      </c>
    </row>
    <row r="95" spans="1:1" x14ac:dyDescent="0.25">
      <c r="A95" t="s">
        <v>3323</v>
      </c>
    </row>
    <row r="96" spans="1:1" x14ac:dyDescent="0.25">
      <c r="A96" t="s">
        <v>3324</v>
      </c>
    </row>
    <row r="97" spans="1:1" x14ac:dyDescent="0.25">
      <c r="A97" t="s">
        <v>3325</v>
      </c>
    </row>
    <row r="98" spans="1:1" x14ac:dyDescent="0.25">
      <c r="A98" t="s">
        <v>3326</v>
      </c>
    </row>
    <row r="99" spans="1:1" x14ac:dyDescent="0.25">
      <c r="A99" t="s">
        <v>3327</v>
      </c>
    </row>
    <row r="100" spans="1:1" x14ac:dyDescent="0.25">
      <c r="A100" t="s">
        <v>3328</v>
      </c>
    </row>
    <row r="101" spans="1:1" x14ac:dyDescent="0.25">
      <c r="A101" t="s">
        <v>3329</v>
      </c>
    </row>
    <row r="102" spans="1:1" x14ac:dyDescent="0.25">
      <c r="A102" t="s">
        <v>3330</v>
      </c>
    </row>
    <row r="103" spans="1:1" x14ac:dyDescent="0.25">
      <c r="A103" t="s">
        <v>3331</v>
      </c>
    </row>
    <row r="104" spans="1:1" x14ac:dyDescent="0.25">
      <c r="A104" t="s">
        <v>3332</v>
      </c>
    </row>
    <row r="105" spans="1:1" x14ac:dyDescent="0.25">
      <c r="A105" t="s">
        <v>3333</v>
      </c>
    </row>
    <row r="106" spans="1:1" x14ac:dyDescent="0.25">
      <c r="A106" t="s">
        <v>3334</v>
      </c>
    </row>
    <row r="107" spans="1:1" x14ac:dyDescent="0.25">
      <c r="A107" t="s">
        <v>3335</v>
      </c>
    </row>
    <row r="108" spans="1:1" x14ac:dyDescent="0.25">
      <c r="A108" t="s">
        <v>3336</v>
      </c>
    </row>
    <row r="109" spans="1:1" x14ac:dyDescent="0.25">
      <c r="A109" t="s">
        <v>3337</v>
      </c>
    </row>
    <row r="110" spans="1:1" x14ac:dyDescent="0.25">
      <c r="A110" t="s">
        <v>3338</v>
      </c>
    </row>
    <row r="111" spans="1:1" x14ac:dyDescent="0.25">
      <c r="A111" t="s">
        <v>3339</v>
      </c>
    </row>
    <row r="112" spans="1:1" x14ac:dyDescent="0.25">
      <c r="A112" t="s">
        <v>3340</v>
      </c>
    </row>
    <row r="113" spans="1:1" x14ac:dyDescent="0.25">
      <c r="A113" t="s">
        <v>3341</v>
      </c>
    </row>
    <row r="114" spans="1:1" x14ac:dyDescent="0.25">
      <c r="A114" t="s">
        <v>3342</v>
      </c>
    </row>
    <row r="115" spans="1:1" x14ac:dyDescent="0.25">
      <c r="A115" t="s">
        <v>3343</v>
      </c>
    </row>
    <row r="116" spans="1:1" x14ac:dyDescent="0.25">
      <c r="A116" t="s">
        <v>3344</v>
      </c>
    </row>
    <row r="117" spans="1:1" x14ac:dyDescent="0.25">
      <c r="A117" t="s">
        <v>3345</v>
      </c>
    </row>
    <row r="118" spans="1:1" x14ac:dyDescent="0.25">
      <c r="A118" t="s">
        <v>3346</v>
      </c>
    </row>
    <row r="119" spans="1:1" x14ac:dyDescent="0.25">
      <c r="A119" t="s">
        <v>3348</v>
      </c>
    </row>
    <row r="120" spans="1:1" x14ac:dyDescent="0.25">
      <c r="A120" t="s">
        <v>3349</v>
      </c>
    </row>
    <row r="121" spans="1:1" x14ac:dyDescent="0.25">
      <c r="A121" t="s">
        <v>3350</v>
      </c>
    </row>
    <row r="122" spans="1:1" x14ac:dyDescent="0.25">
      <c r="A122" t="s">
        <v>3351</v>
      </c>
    </row>
    <row r="123" spans="1:1" x14ac:dyDescent="0.25">
      <c r="A123" t="s">
        <v>3352</v>
      </c>
    </row>
    <row r="124" spans="1:1" x14ac:dyDescent="0.25">
      <c r="A124" t="s">
        <v>3353</v>
      </c>
    </row>
    <row r="125" spans="1:1" x14ac:dyDescent="0.25">
      <c r="A125" t="s">
        <v>3354</v>
      </c>
    </row>
    <row r="126" spans="1:1" x14ac:dyDescent="0.25">
      <c r="A126" t="s">
        <v>3355</v>
      </c>
    </row>
    <row r="127" spans="1:1" x14ac:dyDescent="0.25">
      <c r="A127" t="s">
        <v>3356</v>
      </c>
    </row>
    <row r="128" spans="1:1" x14ac:dyDescent="0.25">
      <c r="A128" t="s">
        <v>3357</v>
      </c>
    </row>
    <row r="129" spans="1:1" x14ac:dyDescent="0.25">
      <c r="A129" t="s">
        <v>3358</v>
      </c>
    </row>
    <row r="130" spans="1:1" x14ac:dyDescent="0.25">
      <c r="A130" t="s">
        <v>3359</v>
      </c>
    </row>
    <row r="131" spans="1:1" x14ac:dyDescent="0.25">
      <c r="A131" t="s">
        <v>3360</v>
      </c>
    </row>
    <row r="132" spans="1:1" x14ac:dyDescent="0.25">
      <c r="A132" t="s">
        <v>3361</v>
      </c>
    </row>
    <row r="133" spans="1:1" x14ac:dyDescent="0.25">
      <c r="A133" t="s">
        <v>3362</v>
      </c>
    </row>
    <row r="134" spans="1:1" x14ac:dyDescent="0.25">
      <c r="A134" t="s">
        <v>3363</v>
      </c>
    </row>
    <row r="135" spans="1:1" x14ac:dyDescent="0.25">
      <c r="A135" t="s">
        <v>3364</v>
      </c>
    </row>
    <row r="136" spans="1:1" x14ac:dyDescent="0.25">
      <c r="A136" t="s">
        <v>3365</v>
      </c>
    </row>
    <row r="137" spans="1:1" x14ac:dyDescent="0.25">
      <c r="A137" t="s">
        <v>3366</v>
      </c>
    </row>
    <row r="138" spans="1:1" x14ac:dyDescent="0.25">
      <c r="A138" t="s">
        <v>3367</v>
      </c>
    </row>
    <row r="139" spans="1:1" x14ac:dyDescent="0.25">
      <c r="A139" t="s">
        <v>3368</v>
      </c>
    </row>
    <row r="140" spans="1:1" x14ac:dyDescent="0.25">
      <c r="A140" t="s">
        <v>3369</v>
      </c>
    </row>
    <row r="141" spans="1:1" x14ac:dyDescent="0.25">
      <c r="A141" t="s">
        <v>3370</v>
      </c>
    </row>
    <row r="142" spans="1:1" x14ac:dyDescent="0.25">
      <c r="A142" t="s">
        <v>3371</v>
      </c>
    </row>
    <row r="143" spans="1:1" x14ac:dyDescent="0.25">
      <c r="A143" t="s">
        <v>3372</v>
      </c>
    </row>
    <row r="144" spans="1:1" x14ac:dyDescent="0.25">
      <c r="A144" t="s">
        <v>3373</v>
      </c>
    </row>
    <row r="145" spans="1:1" x14ac:dyDescent="0.25">
      <c r="A145" t="s">
        <v>3374</v>
      </c>
    </row>
    <row r="146" spans="1:1" x14ac:dyDescent="0.25">
      <c r="A146" t="s">
        <v>3375</v>
      </c>
    </row>
    <row r="147" spans="1:1" x14ac:dyDescent="0.25">
      <c r="A147" t="s">
        <v>3377</v>
      </c>
    </row>
    <row r="148" spans="1:1" x14ac:dyDescent="0.25">
      <c r="A148" t="s">
        <v>3378</v>
      </c>
    </row>
    <row r="149" spans="1:1" x14ac:dyDescent="0.25">
      <c r="A149" t="s">
        <v>3379</v>
      </c>
    </row>
    <row r="150" spans="1:1" x14ac:dyDescent="0.25">
      <c r="A150" t="s">
        <v>3380</v>
      </c>
    </row>
    <row r="151" spans="1:1" x14ac:dyDescent="0.25">
      <c r="A151" t="s">
        <v>3381</v>
      </c>
    </row>
    <row r="152" spans="1:1" x14ac:dyDescent="0.25">
      <c r="A152" t="s">
        <v>3382</v>
      </c>
    </row>
    <row r="153" spans="1:1" x14ac:dyDescent="0.25">
      <c r="A153" t="s">
        <v>3383</v>
      </c>
    </row>
    <row r="154" spans="1:1" x14ac:dyDescent="0.25">
      <c r="A154" t="s">
        <v>3384</v>
      </c>
    </row>
    <row r="155" spans="1:1" x14ac:dyDescent="0.25">
      <c r="A155" t="s">
        <v>3385</v>
      </c>
    </row>
    <row r="156" spans="1:1" x14ac:dyDescent="0.25">
      <c r="A156" t="s">
        <v>3386</v>
      </c>
    </row>
    <row r="157" spans="1:1" x14ac:dyDescent="0.25">
      <c r="A157" t="s">
        <v>3387</v>
      </c>
    </row>
    <row r="158" spans="1:1" x14ac:dyDescent="0.25">
      <c r="A158" t="s">
        <v>3388</v>
      </c>
    </row>
    <row r="159" spans="1:1" x14ac:dyDescent="0.25">
      <c r="A159" t="s">
        <v>3389</v>
      </c>
    </row>
    <row r="160" spans="1:1" x14ac:dyDescent="0.25">
      <c r="A160" t="s">
        <v>3390</v>
      </c>
    </row>
    <row r="161" spans="1:1" x14ac:dyDescent="0.25">
      <c r="A161" t="s">
        <v>3391</v>
      </c>
    </row>
    <row r="162" spans="1:1" x14ac:dyDescent="0.25">
      <c r="A162" t="s">
        <v>3392</v>
      </c>
    </row>
    <row r="163" spans="1:1" x14ac:dyDescent="0.25">
      <c r="A163" t="s">
        <v>3393</v>
      </c>
    </row>
    <row r="164" spans="1:1" x14ac:dyDescent="0.25">
      <c r="A164" t="s">
        <v>3394</v>
      </c>
    </row>
    <row r="165" spans="1:1" x14ac:dyDescent="0.25">
      <c r="A165" t="s">
        <v>3395</v>
      </c>
    </row>
    <row r="166" spans="1:1" x14ac:dyDescent="0.25">
      <c r="A166" t="s">
        <v>3396</v>
      </c>
    </row>
    <row r="167" spans="1:1" x14ac:dyDescent="0.25">
      <c r="A167" t="s">
        <v>3397</v>
      </c>
    </row>
    <row r="168" spans="1:1" x14ac:dyDescent="0.25">
      <c r="A168" t="s">
        <v>3398</v>
      </c>
    </row>
    <row r="169" spans="1:1" x14ac:dyDescent="0.25">
      <c r="A169" t="s">
        <v>3399</v>
      </c>
    </row>
    <row r="170" spans="1:1" x14ac:dyDescent="0.25">
      <c r="A170" t="s">
        <v>3400</v>
      </c>
    </row>
    <row r="171" spans="1:1" x14ac:dyDescent="0.25">
      <c r="A171" t="s">
        <v>3401</v>
      </c>
    </row>
    <row r="172" spans="1:1" x14ac:dyDescent="0.25">
      <c r="A172" t="s">
        <v>3402</v>
      </c>
    </row>
    <row r="173" spans="1:1" x14ac:dyDescent="0.25">
      <c r="A173" t="s">
        <v>3403</v>
      </c>
    </row>
    <row r="174" spans="1:1" x14ac:dyDescent="0.25">
      <c r="A174" t="s">
        <v>3404</v>
      </c>
    </row>
    <row r="175" spans="1:1" x14ac:dyDescent="0.25">
      <c r="A175" t="s">
        <v>3405</v>
      </c>
    </row>
    <row r="176" spans="1:1" x14ac:dyDescent="0.25">
      <c r="A176" t="s">
        <v>3406</v>
      </c>
    </row>
    <row r="177" spans="1:1" x14ac:dyDescent="0.25">
      <c r="A177" t="s">
        <v>3407</v>
      </c>
    </row>
    <row r="178" spans="1:1" x14ac:dyDescent="0.25">
      <c r="A178" t="s">
        <v>3408</v>
      </c>
    </row>
    <row r="179" spans="1:1" x14ac:dyDescent="0.25">
      <c r="A179" t="s">
        <v>3409</v>
      </c>
    </row>
    <row r="180" spans="1:1" x14ac:dyDescent="0.25">
      <c r="A180" t="s">
        <v>3410</v>
      </c>
    </row>
    <row r="181" spans="1:1" x14ac:dyDescent="0.25">
      <c r="A181" t="s">
        <v>3411</v>
      </c>
    </row>
    <row r="182" spans="1:1" x14ac:dyDescent="0.25">
      <c r="A182" t="s">
        <v>3412</v>
      </c>
    </row>
    <row r="183" spans="1:1" x14ac:dyDescent="0.25">
      <c r="A183" t="s">
        <v>3413</v>
      </c>
    </row>
    <row r="184" spans="1:1" x14ac:dyDescent="0.25">
      <c r="A184" t="s">
        <v>3414</v>
      </c>
    </row>
    <row r="185" spans="1:1" x14ac:dyDescent="0.25">
      <c r="A185" t="s">
        <v>3415</v>
      </c>
    </row>
    <row r="186" spans="1:1" x14ac:dyDescent="0.25">
      <c r="A186" t="s">
        <v>3416</v>
      </c>
    </row>
    <row r="187" spans="1:1" x14ac:dyDescent="0.25">
      <c r="A187" t="s">
        <v>3417</v>
      </c>
    </row>
    <row r="188" spans="1:1" x14ac:dyDescent="0.25">
      <c r="A188" t="s">
        <v>3418</v>
      </c>
    </row>
    <row r="189" spans="1:1" x14ac:dyDescent="0.25">
      <c r="A189" t="s">
        <v>3419</v>
      </c>
    </row>
    <row r="190" spans="1:1" x14ac:dyDescent="0.25">
      <c r="A190" t="s">
        <v>3420</v>
      </c>
    </row>
    <row r="191" spans="1:1" x14ac:dyDescent="0.25">
      <c r="A191" t="s">
        <v>3421</v>
      </c>
    </row>
    <row r="192" spans="1:1" x14ac:dyDescent="0.25">
      <c r="A192" t="s">
        <v>3422</v>
      </c>
    </row>
    <row r="193" spans="1:1" x14ac:dyDescent="0.25">
      <c r="A193" t="s">
        <v>3423</v>
      </c>
    </row>
    <row r="194" spans="1:1" x14ac:dyDescent="0.25">
      <c r="A194" t="s">
        <v>3424</v>
      </c>
    </row>
    <row r="195" spans="1:1" x14ac:dyDescent="0.25">
      <c r="A195" t="s">
        <v>3425</v>
      </c>
    </row>
    <row r="196" spans="1:1" x14ac:dyDescent="0.25">
      <c r="A196" t="s">
        <v>3426</v>
      </c>
    </row>
    <row r="197" spans="1:1" x14ac:dyDescent="0.25">
      <c r="A197" t="s">
        <v>3427</v>
      </c>
    </row>
    <row r="198" spans="1:1" x14ac:dyDescent="0.25">
      <c r="A198" t="s">
        <v>3428</v>
      </c>
    </row>
    <row r="199" spans="1:1" x14ac:dyDescent="0.25">
      <c r="A199" t="s">
        <v>3429</v>
      </c>
    </row>
    <row r="200" spans="1:1" x14ac:dyDescent="0.25">
      <c r="A200" t="s">
        <v>3430</v>
      </c>
    </row>
    <row r="201" spans="1:1" x14ac:dyDescent="0.25">
      <c r="A201" t="s">
        <v>3431</v>
      </c>
    </row>
    <row r="202" spans="1:1" x14ac:dyDescent="0.25">
      <c r="A202" t="s">
        <v>3432</v>
      </c>
    </row>
    <row r="203" spans="1:1" x14ac:dyDescent="0.25">
      <c r="A203" t="s">
        <v>3433</v>
      </c>
    </row>
    <row r="204" spans="1:1" x14ac:dyDescent="0.25">
      <c r="A204" t="s">
        <v>3434</v>
      </c>
    </row>
    <row r="205" spans="1:1" x14ac:dyDescent="0.25">
      <c r="A205" t="s">
        <v>3435</v>
      </c>
    </row>
    <row r="206" spans="1:1" x14ac:dyDescent="0.25">
      <c r="A206" t="s">
        <v>3436</v>
      </c>
    </row>
    <row r="207" spans="1:1" x14ac:dyDescent="0.25">
      <c r="A207" t="s">
        <v>3438</v>
      </c>
    </row>
    <row r="208" spans="1:1" x14ac:dyDescent="0.25">
      <c r="A208" t="s">
        <v>3439</v>
      </c>
    </row>
    <row r="209" spans="1:1" x14ac:dyDescent="0.25">
      <c r="A209" t="s">
        <v>3440</v>
      </c>
    </row>
    <row r="210" spans="1:1" x14ac:dyDescent="0.25">
      <c r="A210" t="s">
        <v>3441</v>
      </c>
    </row>
    <row r="211" spans="1:1" x14ac:dyDescent="0.25">
      <c r="A211" t="s">
        <v>3442</v>
      </c>
    </row>
    <row r="212" spans="1:1" x14ac:dyDescent="0.25">
      <c r="A212" t="s">
        <v>3444</v>
      </c>
    </row>
    <row r="213" spans="1:1" x14ac:dyDescent="0.25">
      <c r="A213" t="s">
        <v>4251</v>
      </c>
    </row>
    <row r="214" spans="1:1" x14ac:dyDescent="0.25">
      <c r="A214" t="s">
        <v>3446</v>
      </c>
    </row>
    <row r="215" spans="1:1" x14ac:dyDescent="0.25">
      <c r="A215" t="s">
        <v>3447</v>
      </c>
    </row>
    <row r="216" spans="1:1" x14ac:dyDescent="0.25">
      <c r="A216" t="s">
        <v>3448</v>
      </c>
    </row>
    <row r="217" spans="1:1" x14ac:dyDescent="0.25">
      <c r="A217" t="s">
        <v>3449</v>
      </c>
    </row>
    <row r="218" spans="1:1" x14ac:dyDescent="0.25">
      <c r="A218" t="s">
        <v>3450</v>
      </c>
    </row>
    <row r="219" spans="1:1" x14ac:dyDescent="0.25">
      <c r="A219" t="s">
        <v>3451</v>
      </c>
    </row>
    <row r="220" spans="1:1" x14ac:dyDescent="0.25">
      <c r="A220" t="s">
        <v>3452</v>
      </c>
    </row>
    <row r="221" spans="1:1" x14ac:dyDescent="0.25">
      <c r="A221" t="s">
        <v>3453</v>
      </c>
    </row>
    <row r="222" spans="1:1" x14ac:dyDescent="0.25">
      <c r="A222" t="s">
        <v>3455</v>
      </c>
    </row>
    <row r="223" spans="1:1" x14ac:dyDescent="0.25">
      <c r="A223" t="s">
        <v>3456</v>
      </c>
    </row>
    <row r="224" spans="1:1" x14ac:dyDescent="0.25">
      <c r="A224" t="s">
        <v>3457</v>
      </c>
    </row>
    <row r="225" spans="1:1" x14ac:dyDescent="0.25">
      <c r="A225" t="s">
        <v>3458</v>
      </c>
    </row>
    <row r="226" spans="1:1" x14ac:dyDescent="0.25">
      <c r="A226" t="s">
        <v>3459</v>
      </c>
    </row>
    <row r="227" spans="1:1" x14ac:dyDescent="0.25">
      <c r="A227" t="s">
        <v>3460</v>
      </c>
    </row>
    <row r="228" spans="1:1" x14ac:dyDescent="0.25">
      <c r="A228" t="s">
        <v>3461</v>
      </c>
    </row>
    <row r="229" spans="1:1" x14ac:dyDescent="0.25">
      <c r="A229" t="s">
        <v>3462</v>
      </c>
    </row>
    <row r="230" spans="1:1" x14ac:dyDescent="0.25">
      <c r="A230" t="s">
        <v>3463</v>
      </c>
    </row>
    <row r="231" spans="1:1" x14ac:dyDescent="0.25">
      <c r="A231" t="s">
        <v>3464</v>
      </c>
    </row>
    <row r="232" spans="1:1" x14ac:dyDescent="0.25">
      <c r="A232" t="s">
        <v>3465</v>
      </c>
    </row>
    <row r="233" spans="1:1" x14ac:dyDescent="0.25">
      <c r="A233" t="s">
        <v>3466</v>
      </c>
    </row>
    <row r="234" spans="1:1" x14ac:dyDescent="0.25">
      <c r="A234" t="s">
        <v>3467</v>
      </c>
    </row>
    <row r="235" spans="1:1" x14ac:dyDescent="0.25">
      <c r="A235" t="s">
        <v>3468</v>
      </c>
    </row>
    <row r="236" spans="1:1" x14ac:dyDescent="0.25">
      <c r="A236" t="s">
        <v>3469</v>
      </c>
    </row>
    <row r="237" spans="1:1" x14ac:dyDescent="0.25">
      <c r="A237" t="s">
        <v>3470</v>
      </c>
    </row>
    <row r="238" spans="1:1" x14ac:dyDescent="0.25">
      <c r="A238" t="s">
        <v>3471</v>
      </c>
    </row>
    <row r="239" spans="1:1" x14ac:dyDescent="0.25">
      <c r="A239" t="s">
        <v>3472</v>
      </c>
    </row>
    <row r="240" spans="1:1" x14ac:dyDescent="0.25">
      <c r="A240" t="s">
        <v>3473</v>
      </c>
    </row>
    <row r="241" spans="1:1" x14ac:dyDescent="0.25">
      <c r="A241" t="s">
        <v>3474</v>
      </c>
    </row>
    <row r="242" spans="1:1" x14ac:dyDescent="0.25">
      <c r="A242" t="s">
        <v>3475</v>
      </c>
    </row>
    <row r="243" spans="1:1" x14ac:dyDescent="0.25">
      <c r="A243" t="s">
        <v>3476</v>
      </c>
    </row>
    <row r="244" spans="1:1" x14ac:dyDescent="0.25">
      <c r="A244" t="s">
        <v>3477</v>
      </c>
    </row>
    <row r="245" spans="1:1" x14ac:dyDescent="0.25">
      <c r="A245" t="s">
        <v>3478</v>
      </c>
    </row>
    <row r="246" spans="1:1" x14ac:dyDescent="0.25">
      <c r="A246" t="s">
        <v>3479</v>
      </c>
    </row>
    <row r="247" spans="1:1" x14ac:dyDescent="0.25">
      <c r="A247" t="s">
        <v>3480</v>
      </c>
    </row>
    <row r="248" spans="1:1" x14ac:dyDescent="0.25">
      <c r="A248" t="s">
        <v>3481</v>
      </c>
    </row>
    <row r="249" spans="1:1" x14ac:dyDescent="0.25">
      <c r="A249" t="s">
        <v>3482</v>
      </c>
    </row>
    <row r="250" spans="1:1" x14ac:dyDescent="0.25">
      <c r="A250" t="s">
        <v>3483</v>
      </c>
    </row>
    <row r="251" spans="1:1" x14ac:dyDescent="0.25">
      <c r="A251" t="s">
        <v>3484</v>
      </c>
    </row>
    <row r="252" spans="1:1" x14ac:dyDescent="0.25">
      <c r="A252" t="s">
        <v>3485</v>
      </c>
    </row>
    <row r="253" spans="1:1" x14ac:dyDescent="0.25">
      <c r="A253" t="s">
        <v>3486</v>
      </c>
    </row>
    <row r="254" spans="1:1" x14ac:dyDescent="0.25">
      <c r="A254" t="s">
        <v>3487</v>
      </c>
    </row>
    <row r="255" spans="1:1" x14ac:dyDescent="0.25">
      <c r="A255" t="s">
        <v>3489</v>
      </c>
    </row>
    <row r="256" spans="1:1" x14ac:dyDescent="0.25">
      <c r="A256" t="s">
        <v>3490</v>
      </c>
    </row>
    <row r="257" spans="1:1" x14ac:dyDescent="0.25">
      <c r="A257" t="s">
        <v>3491</v>
      </c>
    </row>
    <row r="258" spans="1:1" x14ac:dyDescent="0.25">
      <c r="A258" t="s">
        <v>3492</v>
      </c>
    </row>
    <row r="259" spans="1:1" x14ac:dyDescent="0.25">
      <c r="A259" t="s">
        <v>4252</v>
      </c>
    </row>
    <row r="260" spans="1:1" x14ac:dyDescent="0.25">
      <c r="A260" t="s">
        <v>3494</v>
      </c>
    </row>
    <row r="261" spans="1:1" x14ac:dyDescent="0.25">
      <c r="A261" t="s">
        <v>3495</v>
      </c>
    </row>
    <row r="262" spans="1:1" x14ac:dyDescent="0.25">
      <c r="A262" t="s">
        <v>3496</v>
      </c>
    </row>
    <row r="263" spans="1:1" x14ac:dyDescent="0.25">
      <c r="A263" t="s">
        <v>3497</v>
      </c>
    </row>
    <row r="264" spans="1:1" x14ac:dyDescent="0.25">
      <c r="A264" t="s">
        <v>3498</v>
      </c>
    </row>
    <row r="265" spans="1:1" x14ac:dyDescent="0.25">
      <c r="A265" t="s">
        <v>3499</v>
      </c>
    </row>
    <row r="266" spans="1:1" x14ac:dyDescent="0.25">
      <c r="A266" t="s">
        <v>3500</v>
      </c>
    </row>
    <row r="267" spans="1:1" x14ac:dyDescent="0.25">
      <c r="A267" t="s">
        <v>3501</v>
      </c>
    </row>
    <row r="268" spans="1:1" x14ac:dyDescent="0.25">
      <c r="A268" t="s">
        <v>3502</v>
      </c>
    </row>
    <row r="269" spans="1:1" x14ac:dyDescent="0.25">
      <c r="A269" t="s">
        <v>3503</v>
      </c>
    </row>
    <row r="270" spans="1:1" x14ac:dyDescent="0.25">
      <c r="A270" t="s">
        <v>3504</v>
      </c>
    </row>
    <row r="271" spans="1:1" x14ac:dyDescent="0.25">
      <c r="A271" t="s">
        <v>3505</v>
      </c>
    </row>
    <row r="272" spans="1:1" x14ac:dyDescent="0.25">
      <c r="A272" t="s">
        <v>3506</v>
      </c>
    </row>
    <row r="273" spans="1:1" x14ac:dyDescent="0.25">
      <c r="A273" t="s">
        <v>3507</v>
      </c>
    </row>
    <row r="274" spans="1:1" x14ac:dyDescent="0.25">
      <c r="A274" t="s">
        <v>3508</v>
      </c>
    </row>
    <row r="275" spans="1:1" x14ac:dyDescent="0.25">
      <c r="A275" t="s">
        <v>3509</v>
      </c>
    </row>
    <row r="276" spans="1:1" x14ac:dyDescent="0.25">
      <c r="A276" t="s">
        <v>3510</v>
      </c>
    </row>
    <row r="277" spans="1:1" x14ac:dyDescent="0.25">
      <c r="A277" t="s">
        <v>3511</v>
      </c>
    </row>
    <row r="278" spans="1:1" x14ac:dyDescent="0.25">
      <c r="A278" t="s">
        <v>3512</v>
      </c>
    </row>
    <row r="279" spans="1:1" x14ac:dyDescent="0.25">
      <c r="A279" t="s">
        <v>4253</v>
      </c>
    </row>
    <row r="280" spans="1:1" x14ac:dyDescent="0.25">
      <c r="A280" t="s">
        <v>3515</v>
      </c>
    </row>
    <row r="281" spans="1:1" x14ac:dyDescent="0.25">
      <c r="A281" t="s">
        <v>3516</v>
      </c>
    </row>
    <row r="282" spans="1:1" x14ac:dyDescent="0.25">
      <c r="A282" t="s">
        <v>3517</v>
      </c>
    </row>
    <row r="283" spans="1:1" x14ac:dyDescent="0.25">
      <c r="A283" t="s">
        <v>3518</v>
      </c>
    </row>
    <row r="284" spans="1:1" x14ac:dyDescent="0.25">
      <c r="A284" t="s">
        <v>3519</v>
      </c>
    </row>
    <row r="285" spans="1:1" x14ac:dyDescent="0.25">
      <c r="A285" t="s">
        <v>3520</v>
      </c>
    </row>
    <row r="286" spans="1:1" x14ac:dyDescent="0.25">
      <c r="A286" t="s">
        <v>3521</v>
      </c>
    </row>
    <row r="287" spans="1:1" x14ac:dyDescent="0.25">
      <c r="A287" t="s">
        <v>3522</v>
      </c>
    </row>
    <row r="288" spans="1:1" x14ac:dyDescent="0.25">
      <c r="A288" t="s">
        <v>3523</v>
      </c>
    </row>
    <row r="289" spans="1:1" x14ac:dyDescent="0.25">
      <c r="A289" t="s">
        <v>3524</v>
      </c>
    </row>
    <row r="290" spans="1:1" x14ac:dyDescent="0.25">
      <c r="A290" t="s">
        <v>3525</v>
      </c>
    </row>
    <row r="291" spans="1:1" x14ac:dyDescent="0.25">
      <c r="A291" t="s">
        <v>3526</v>
      </c>
    </row>
    <row r="292" spans="1:1" x14ac:dyDescent="0.25">
      <c r="A292" t="s">
        <v>3527</v>
      </c>
    </row>
    <row r="293" spans="1:1" x14ac:dyDescent="0.25">
      <c r="A293" t="s">
        <v>3528</v>
      </c>
    </row>
    <row r="294" spans="1:1" x14ac:dyDescent="0.25">
      <c r="A294" t="s">
        <v>3529</v>
      </c>
    </row>
    <row r="295" spans="1:1" x14ac:dyDescent="0.25">
      <c r="A295" t="s">
        <v>3530</v>
      </c>
    </row>
    <row r="296" spans="1:1" x14ac:dyDescent="0.25">
      <c r="A296" t="s">
        <v>3531</v>
      </c>
    </row>
    <row r="297" spans="1:1" x14ac:dyDescent="0.25">
      <c r="A297" t="s">
        <v>3532</v>
      </c>
    </row>
    <row r="298" spans="1:1" x14ac:dyDescent="0.25">
      <c r="A298" t="s">
        <v>3533</v>
      </c>
    </row>
    <row r="299" spans="1:1" x14ac:dyDescent="0.25">
      <c r="A299" t="s">
        <v>4254</v>
      </c>
    </row>
    <row r="300" spans="1:1" x14ac:dyDescent="0.25">
      <c r="A300" t="s">
        <v>3535</v>
      </c>
    </row>
    <row r="301" spans="1:1" x14ac:dyDescent="0.25">
      <c r="A301" t="s">
        <v>3536</v>
      </c>
    </row>
    <row r="302" spans="1:1" x14ac:dyDescent="0.25">
      <c r="A302" t="s">
        <v>3537</v>
      </c>
    </row>
    <row r="303" spans="1:1" x14ac:dyDescent="0.25">
      <c r="A303" t="s">
        <v>3538</v>
      </c>
    </row>
    <row r="304" spans="1:1" x14ac:dyDescent="0.25">
      <c r="A304" t="s">
        <v>3539</v>
      </c>
    </row>
    <row r="305" spans="1:1" x14ac:dyDescent="0.25">
      <c r="A305" t="s">
        <v>3540</v>
      </c>
    </row>
    <row r="306" spans="1:1" x14ac:dyDescent="0.25">
      <c r="A306" t="s">
        <v>3541</v>
      </c>
    </row>
    <row r="307" spans="1:1" x14ac:dyDescent="0.25">
      <c r="A307" t="s">
        <v>3542</v>
      </c>
    </row>
    <row r="308" spans="1:1" x14ac:dyDescent="0.25">
      <c r="A308" t="s">
        <v>3543</v>
      </c>
    </row>
    <row r="309" spans="1:1" x14ac:dyDescent="0.25">
      <c r="A309" t="s">
        <v>3544</v>
      </c>
    </row>
    <row r="310" spans="1:1" x14ac:dyDescent="0.25">
      <c r="A310" t="s">
        <v>3545</v>
      </c>
    </row>
    <row r="311" spans="1:1" x14ac:dyDescent="0.25">
      <c r="A311" t="s">
        <v>3546</v>
      </c>
    </row>
    <row r="312" spans="1:1" x14ac:dyDescent="0.25">
      <c r="A312" t="s">
        <v>3547</v>
      </c>
    </row>
    <row r="313" spans="1:1" x14ac:dyDescent="0.25">
      <c r="A313" t="s">
        <v>3548</v>
      </c>
    </row>
    <row r="314" spans="1:1" x14ac:dyDescent="0.25">
      <c r="A314" t="s">
        <v>3549</v>
      </c>
    </row>
    <row r="315" spans="1:1" x14ac:dyDescent="0.25">
      <c r="A315" t="s">
        <v>3550</v>
      </c>
    </row>
    <row r="316" spans="1:1" x14ac:dyDescent="0.25">
      <c r="A316" t="s">
        <v>3551</v>
      </c>
    </row>
    <row r="317" spans="1:1" x14ac:dyDescent="0.25">
      <c r="A317" t="s">
        <v>3552</v>
      </c>
    </row>
    <row r="318" spans="1:1" x14ac:dyDescent="0.25">
      <c r="A318" t="s">
        <v>3553</v>
      </c>
    </row>
    <row r="319" spans="1:1" x14ac:dyDescent="0.25">
      <c r="A319" t="s">
        <v>3554</v>
      </c>
    </row>
    <row r="320" spans="1:1" x14ac:dyDescent="0.25">
      <c r="A320" t="s">
        <v>3555</v>
      </c>
    </row>
    <row r="321" spans="1:1" x14ac:dyDescent="0.25">
      <c r="A321" t="s">
        <v>3556</v>
      </c>
    </row>
    <row r="322" spans="1:1" x14ac:dyDescent="0.25">
      <c r="A322" t="s">
        <v>3557</v>
      </c>
    </row>
    <row r="323" spans="1:1" x14ac:dyDescent="0.25">
      <c r="A323" t="s">
        <v>3558</v>
      </c>
    </row>
    <row r="324" spans="1:1" x14ac:dyDescent="0.25">
      <c r="A324" t="s">
        <v>3559</v>
      </c>
    </row>
    <row r="325" spans="1:1" x14ac:dyDescent="0.25">
      <c r="A325" t="s">
        <v>3560</v>
      </c>
    </row>
    <row r="326" spans="1:1" x14ac:dyDescent="0.25">
      <c r="A326" t="s">
        <v>3561</v>
      </c>
    </row>
    <row r="327" spans="1:1" x14ac:dyDescent="0.25">
      <c r="A327" t="s">
        <v>3562</v>
      </c>
    </row>
    <row r="328" spans="1:1" x14ac:dyDescent="0.25">
      <c r="A328" t="s">
        <v>3563</v>
      </c>
    </row>
    <row r="329" spans="1:1" x14ac:dyDescent="0.25">
      <c r="A329" t="s">
        <v>3564</v>
      </c>
    </row>
    <row r="330" spans="1:1" x14ac:dyDescent="0.25">
      <c r="A330" t="s">
        <v>3565</v>
      </c>
    </row>
    <row r="331" spans="1:1" x14ac:dyDescent="0.25">
      <c r="A331" t="s">
        <v>3566</v>
      </c>
    </row>
    <row r="332" spans="1:1" x14ac:dyDescent="0.25">
      <c r="A332" t="s">
        <v>3567</v>
      </c>
    </row>
    <row r="333" spans="1:1" x14ac:dyDescent="0.25">
      <c r="A333" t="s">
        <v>3568</v>
      </c>
    </row>
    <row r="334" spans="1:1" x14ac:dyDescent="0.25">
      <c r="A334" t="s">
        <v>3569</v>
      </c>
    </row>
    <row r="335" spans="1:1" x14ac:dyDescent="0.25">
      <c r="A335" t="s">
        <v>3570</v>
      </c>
    </row>
    <row r="336" spans="1:1" x14ac:dyDescent="0.25">
      <c r="A336" t="s">
        <v>3571</v>
      </c>
    </row>
    <row r="337" spans="1:1" x14ac:dyDescent="0.25">
      <c r="A337" t="s">
        <v>3572</v>
      </c>
    </row>
    <row r="338" spans="1:1" x14ac:dyDescent="0.25">
      <c r="A338" t="s">
        <v>3573</v>
      </c>
    </row>
    <row r="339" spans="1:1" x14ac:dyDescent="0.25">
      <c r="A339" t="s">
        <v>3574</v>
      </c>
    </row>
    <row r="340" spans="1:1" x14ac:dyDescent="0.25">
      <c r="A340" t="s">
        <v>3575</v>
      </c>
    </row>
    <row r="341" spans="1:1" x14ac:dyDescent="0.25">
      <c r="A341" t="s">
        <v>3576</v>
      </c>
    </row>
    <row r="342" spans="1:1" x14ac:dyDescent="0.25">
      <c r="A342" t="s">
        <v>3577</v>
      </c>
    </row>
    <row r="343" spans="1:1" x14ac:dyDescent="0.25">
      <c r="A343" t="s">
        <v>3579</v>
      </c>
    </row>
    <row r="344" spans="1:1" x14ac:dyDescent="0.25">
      <c r="A344" t="s">
        <v>3580</v>
      </c>
    </row>
    <row r="345" spans="1:1" x14ac:dyDescent="0.25">
      <c r="A345" t="s">
        <v>3581</v>
      </c>
    </row>
    <row r="346" spans="1:1" x14ac:dyDescent="0.25">
      <c r="A346" t="s">
        <v>3582</v>
      </c>
    </row>
    <row r="347" spans="1:1" x14ac:dyDescent="0.25">
      <c r="A347" t="s">
        <v>3583</v>
      </c>
    </row>
    <row r="348" spans="1:1" x14ac:dyDescent="0.25">
      <c r="A348" t="s">
        <v>3584</v>
      </c>
    </row>
    <row r="349" spans="1:1" x14ac:dyDescent="0.25">
      <c r="A349" t="s">
        <v>3585</v>
      </c>
    </row>
    <row r="350" spans="1:1" x14ac:dyDescent="0.25">
      <c r="A350" t="s">
        <v>3586</v>
      </c>
    </row>
    <row r="351" spans="1:1" x14ac:dyDescent="0.25">
      <c r="A351" t="s">
        <v>3587</v>
      </c>
    </row>
    <row r="352" spans="1:1" x14ac:dyDescent="0.25">
      <c r="A352" t="s">
        <v>3588</v>
      </c>
    </row>
    <row r="353" spans="1:1" x14ac:dyDescent="0.25">
      <c r="A353" t="s">
        <v>3589</v>
      </c>
    </row>
    <row r="354" spans="1:1" x14ac:dyDescent="0.25">
      <c r="A354" t="s">
        <v>3590</v>
      </c>
    </row>
    <row r="355" spans="1:1" x14ac:dyDescent="0.25">
      <c r="A355" t="s">
        <v>4255</v>
      </c>
    </row>
    <row r="356" spans="1:1" x14ac:dyDescent="0.25">
      <c r="A356" t="s">
        <v>3592</v>
      </c>
    </row>
    <row r="357" spans="1:1" x14ac:dyDescent="0.25">
      <c r="A357" t="s">
        <v>3593</v>
      </c>
    </row>
    <row r="358" spans="1:1" x14ac:dyDescent="0.25">
      <c r="A358" t="s">
        <v>3594</v>
      </c>
    </row>
    <row r="359" spans="1:1" x14ac:dyDescent="0.25">
      <c r="A359" t="s">
        <v>3595</v>
      </c>
    </row>
    <row r="360" spans="1:1" x14ac:dyDescent="0.25">
      <c r="A360" t="s">
        <v>3596</v>
      </c>
    </row>
    <row r="361" spans="1:1" x14ac:dyDescent="0.25">
      <c r="A361" t="s">
        <v>3597</v>
      </c>
    </row>
    <row r="362" spans="1:1" x14ac:dyDescent="0.25">
      <c r="A362" t="s">
        <v>3598</v>
      </c>
    </row>
    <row r="363" spans="1:1" x14ac:dyDescent="0.25">
      <c r="A363" t="s">
        <v>3599</v>
      </c>
    </row>
    <row r="364" spans="1:1" x14ac:dyDescent="0.25">
      <c r="A364" t="s">
        <v>3600</v>
      </c>
    </row>
    <row r="365" spans="1:1" x14ac:dyDescent="0.25">
      <c r="A365" t="s">
        <v>3601</v>
      </c>
    </row>
    <row r="366" spans="1:1" x14ac:dyDescent="0.25">
      <c r="A366" t="s">
        <v>3602</v>
      </c>
    </row>
    <row r="367" spans="1:1" x14ac:dyDescent="0.25">
      <c r="A367" t="s">
        <v>3603</v>
      </c>
    </row>
    <row r="368" spans="1:1" x14ac:dyDescent="0.25">
      <c r="A368" t="s">
        <v>3604</v>
      </c>
    </row>
    <row r="369" spans="1:1" x14ac:dyDescent="0.25">
      <c r="A369" t="s">
        <v>3605</v>
      </c>
    </row>
    <row r="370" spans="1:1" x14ac:dyDescent="0.25">
      <c r="A370" t="s">
        <v>3606</v>
      </c>
    </row>
    <row r="371" spans="1:1" x14ac:dyDescent="0.25">
      <c r="A371" t="s">
        <v>3607</v>
      </c>
    </row>
    <row r="372" spans="1:1" x14ac:dyDescent="0.25">
      <c r="A372" t="s">
        <v>3608</v>
      </c>
    </row>
    <row r="373" spans="1:1" x14ac:dyDescent="0.25">
      <c r="A373" t="s">
        <v>3610</v>
      </c>
    </row>
    <row r="374" spans="1:1" x14ac:dyDescent="0.25">
      <c r="A374" t="s">
        <v>3611</v>
      </c>
    </row>
    <row r="375" spans="1:1" x14ac:dyDescent="0.25">
      <c r="A375" t="s">
        <v>3612</v>
      </c>
    </row>
    <row r="376" spans="1:1" x14ac:dyDescent="0.25">
      <c r="A376" t="s">
        <v>3613</v>
      </c>
    </row>
    <row r="377" spans="1:1" x14ac:dyDescent="0.25">
      <c r="A377" t="s">
        <v>3614</v>
      </c>
    </row>
    <row r="378" spans="1:1" x14ac:dyDescent="0.25">
      <c r="A378" t="s">
        <v>3615</v>
      </c>
    </row>
    <row r="379" spans="1:1" x14ac:dyDescent="0.25">
      <c r="A379" t="s">
        <v>3616</v>
      </c>
    </row>
    <row r="380" spans="1:1" x14ac:dyDescent="0.25">
      <c r="A380" t="s">
        <v>3617</v>
      </c>
    </row>
    <row r="381" spans="1:1" x14ac:dyDescent="0.25">
      <c r="A381" t="s">
        <v>3618</v>
      </c>
    </row>
    <row r="382" spans="1:1" x14ac:dyDescent="0.25">
      <c r="A382" t="s">
        <v>3619</v>
      </c>
    </row>
    <row r="383" spans="1:1" x14ac:dyDescent="0.25">
      <c r="A383" t="s">
        <v>3620</v>
      </c>
    </row>
    <row r="384" spans="1:1" x14ac:dyDescent="0.25">
      <c r="A384" t="s">
        <v>3621</v>
      </c>
    </row>
    <row r="385" spans="1:1" x14ac:dyDescent="0.25">
      <c r="A385" t="s">
        <v>3622</v>
      </c>
    </row>
    <row r="386" spans="1:1" x14ac:dyDescent="0.25">
      <c r="A386" t="s">
        <v>3623</v>
      </c>
    </row>
    <row r="387" spans="1:1" x14ac:dyDescent="0.25">
      <c r="A387" t="s">
        <v>3624</v>
      </c>
    </row>
    <row r="388" spans="1:1" x14ac:dyDescent="0.25">
      <c r="A388" t="s">
        <v>3625</v>
      </c>
    </row>
    <row r="389" spans="1:1" x14ac:dyDescent="0.25">
      <c r="A389" t="s">
        <v>3626</v>
      </c>
    </row>
    <row r="390" spans="1:1" x14ac:dyDescent="0.25">
      <c r="A390" t="s">
        <v>3627</v>
      </c>
    </row>
    <row r="391" spans="1:1" x14ac:dyDescent="0.25">
      <c r="A391" t="s">
        <v>3628</v>
      </c>
    </row>
    <row r="392" spans="1:1" x14ac:dyDescent="0.25">
      <c r="A392" t="s">
        <v>3629</v>
      </c>
    </row>
    <row r="393" spans="1:1" x14ac:dyDescent="0.25">
      <c r="A393" t="s">
        <v>3630</v>
      </c>
    </row>
    <row r="394" spans="1:1" x14ac:dyDescent="0.25">
      <c r="A394" t="s">
        <v>3631</v>
      </c>
    </row>
    <row r="395" spans="1:1" x14ac:dyDescent="0.25">
      <c r="A395" t="s">
        <v>3632</v>
      </c>
    </row>
    <row r="396" spans="1:1" x14ac:dyDescent="0.25">
      <c r="A396" t="s">
        <v>3633</v>
      </c>
    </row>
    <row r="397" spans="1:1" x14ac:dyDescent="0.25">
      <c r="A397" t="s">
        <v>3634</v>
      </c>
    </row>
    <row r="398" spans="1:1" x14ac:dyDescent="0.25">
      <c r="A398" t="s">
        <v>3635</v>
      </c>
    </row>
    <row r="399" spans="1:1" x14ac:dyDescent="0.25">
      <c r="A399" t="s">
        <v>3636</v>
      </c>
    </row>
    <row r="400" spans="1:1" x14ac:dyDescent="0.25">
      <c r="A400" t="s">
        <v>3637</v>
      </c>
    </row>
    <row r="401" spans="1:1" x14ac:dyDescent="0.25">
      <c r="A401" t="s">
        <v>3638</v>
      </c>
    </row>
    <row r="402" spans="1:1" x14ac:dyDescent="0.25">
      <c r="A402" t="s">
        <v>3639</v>
      </c>
    </row>
    <row r="403" spans="1:1" x14ac:dyDescent="0.25">
      <c r="A403" t="s">
        <v>3640</v>
      </c>
    </row>
    <row r="404" spans="1:1" x14ac:dyDescent="0.25">
      <c r="A404" t="s">
        <v>3641</v>
      </c>
    </row>
    <row r="405" spans="1:1" x14ac:dyDescent="0.25">
      <c r="A405" t="s">
        <v>3642</v>
      </c>
    </row>
    <row r="406" spans="1:1" x14ac:dyDescent="0.25">
      <c r="A406" t="s">
        <v>3643</v>
      </c>
    </row>
    <row r="407" spans="1:1" x14ac:dyDescent="0.25">
      <c r="A407" t="s">
        <v>3644</v>
      </c>
    </row>
    <row r="408" spans="1:1" x14ac:dyDescent="0.25">
      <c r="A408" t="s">
        <v>3645</v>
      </c>
    </row>
    <row r="409" spans="1:1" x14ac:dyDescent="0.25">
      <c r="A409" t="s">
        <v>3646</v>
      </c>
    </row>
    <row r="410" spans="1:1" x14ac:dyDescent="0.25">
      <c r="A410" t="s">
        <v>3647</v>
      </c>
    </row>
    <row r="411" spans="1:1" x14ac:dyDescent="0.25">
      <c r="A411" t="s">
        <v>3648</v>
      </c>
    </row>
    <row r="412" spans="1:1" x14ac:dyDescent="0.25">
      <c r="A412" t="s">
        <v>3649</v>
      </c>
    </row>
    <row r="413" spans="1:1" x14ac:dyDescent="0.25">
      <c r="A413" t="s">
        <v>3650</v>
      </c>
    </row>
    <row r="414" spans="1:1" x14ac:dyDescent="0.25">
      <c r="A414" t="s">
        <v>3651</v>
      </c>
    </row>
    <row r="415" spans="1:1" x14ac:dyDescent="0.25">
      <c r="A415" t="s">
        <v>3652</v>
      </c>
    </row>
    <row r="416" spans="1:1" x14ac:dyDescent="0.25">
      <c r="A416" t="s">
        <v>3653</v>
      </c>
    </row>
    <row r="417" spans="1:1" x14ac:dyDescent="0.25">
      <c r="A417" t="s">
        <v>3654</v>
      </c>
    </row>
    <row r="418" spans="1:1" x14ac:dyDescent="0.25">
      <c r="A418" t="s">
        <v>3656</v>
      </c>
    </row>
    <row r="419" spans="1:1" x14ac:dyDescent="0.25">
      <c r="A419" t="s">
        <v>3657</v>
      </c>
    </row>
    <row r="420" spans="1:1" x14ac:dyDescent="0.25">
      <c r="A420" t="s">
        <v>3658</v>
      </c>
    </row>
    <row r="421" spans="1:1" x14ac:dyDescent="0.25">
      <c r="A421" t="s">
        <v>3659</v>
      </c>
    </row>
    <row r="422" spans="1:1" x14ac:dyDescent="0.25">
      <c r="A422" t="s">
        <v>3660</v>
      </c>
    </row>
    <row r="423" spans="1:1" x14ac:dyDescent="0.25">
      <c r="A423" t="s">
        <v>3661</v>
      </c>
    </row>
    <row r="424" spans="1:1" x14ac:dyDescent="0.25">
      <c r="A424" t="s">
        <v>3662</v>
      </c>
    </row>
    <row r="425" spans="1:1" x14ac:dyDescent="0.25">
      <c r="A425" t="s">
        <v>3663</v>
      </c>
    </row>
    <row r="426" spans="1:1" x14ac:dyDescent="0.25">
      <c r="A426" t="s">
        <v>3664</v>
      </c>
    </row>
    <row r="427" spans="1:1" x14ac:dyDescent="0.25">
      <c r="A427" t="s">
        <v>3665</v>
      </c>
    </row>
    <row r="428" spans="1:1" x14ac:dyDescent="0.25">
      <c r="A428" t="s">
        <v>3666</v>
      </c>
    </row>
    <row r="429" spans="1:1" x14ac:dyDescent="0.25">
      <c r="A429" t="s">
        <v>3667</v>
      </c>
    </row>
    <row r="430" spans="1:1" x14ac:dyDescent="0.25">
      <c r="A430" t="s">
        <v>3668</v>
      </c>
    </row>
    <row r="431" spans="1:1" x14ac:dyDescent="0.25">
      <c r="A431" t="s">
        <v>3669</v>
      </c>
    </row>
    <row r="432" spans="1:1" x14ac:dyDescent="0.25">
      <c r="A432" t="s">
        <v>3670</v>
      </c>
    </row>
    <row r="433" spans="1:1" x14ac:dyDescent="0.25">
      <c r="A433" t="s">
        <v>3671</v>
      </c>
    </row>
    <row r="434" spans="1:1" x14ac:dyDescent="0.25">
      <c r="A434" t="s">
        <v>3672</v>
      </c>
    </row>
    <row r="435" spans="1:1" x14ac:dyDescent="0.25">
      <c r="A435" t="s">
        <v>3673</v>
      </c>
    </row>
    <row r="436" spans="1:1" x14ac:dyDescent="0.25">
      <c r="A436" t="s">
        <v>3674</v>
      </c>
    </row>
    <row r="437" spans="1:1" x14ac:dyDescent="0.25">
      <c r="A437" t="s">
        <v>3675</v>
      </c>
    </row>
    <row r="438" spans="1:1" x14ac:dyDescent="0.25">
      <c r="A438" t="s">
        <v>3676</v>
      </c>
    </row>
    <row r="439" spans="1:1" x14ac:dyDescent="0.25">
      <c r="A439" t="s">
        <v>3677</v>
      </c>
    </row>
    <row r="440" spans="1:1" x14ac:dyDescent="0.25">
      <c r="A440" t="s">
        <v>3678</v>
      </c>
    </row>
    <row r="441" spans="1:1" x14ac:dyDescent="0.25">
      <c r="A441" t="s">
        <v>3679</v>
      </c>
    </row>
    <row r="442" spans="1:1" x14ac:dyDescent="0.25">
      <c r="A442" t="s">
        <v>3680</v>
      </c>
    </row>
    <row r="443" spans="1:1" x14ac:dyDescent="0.25">
      <c r="A443" t="s">
        <v>3681</v>
      </c>
    </row>
    <row r="444" spans="1:1" x14ac:dyDescent="0.25">
      <c r="A444" t="s">
        <v>3682</v>
      </c>
    </row>
    <row r="445" spans="1:1" x14ac:dyDescent="0.25">
      <c r="A445" t="s">
        <v>3683</v>
      </c>
    </row>
    <row r="446" spans="1:1" x14ac:dyDescent="0.25">
      <c r="A446" t="s">
        <v>3684</v>
      </c>
    </row>
    <row r="447" spans="1:1" x14ac:dyDescent="0.25">
      <c r="A447" t="s">
        <v>3685</v>
      </c>
    </row>
    <row r="448" spans="1:1" x14ac:dyDescent="0.25">
      <c r="A448" t="s">
        <v>3686</v>
      </c>
    </row>
    <row r="449" spans="1:1" x14ac:dyDescent="0.25">
      <c r="A449" t="s">
        <v>3687</v>
      </c>
    </row>
    <row r="450" spans="1:1" x14ac:dyDescent="0.25">
      <c r="A450" t="s">
        <v>3688</v>
      </c>
    </row>
    <row r="451" spans="1:1" x14ac:dyDescent="0.25">
      <c r="A451" t="s">
        <v>3689</v>
      </c>
    </row>
    <row r="452" spans="1:1" x14ac:dyDescent="0.25">
      <c r="A452" t="s">
        <v>3690</v>
      </c>
    </row>
    <row r="453" spans="1:1" x14ac:dyDescent="0.25">
      <c r="A453" t="s">
        <v>3691</v>
      </c>
    </row>
    <row r="454" spans="1:1" x14ac:dyDescent="0.25">
      <c r="A454" t="s">
        <v>3692</v>
      </c>
    </row>
    <row r="455" spans="1:1" x14ac:dyDescent="0.25">
      <c r="A455" t="s">
        <v>3693</v>
      </c>
    </row>
    <row r="456" spans="1:1" x14ac:dyDescent="0.25">
      <c r="A456" t="s">
        <v>3694</v>
      </c>
    </row>
    <row r="457" spans="1:1" x14ac:dyDescent="0.25">
      <c r="A457" t="s">
        <v>3695</v>
      </c>
    </row>
    <row r="458" spans="1:1" x14ac:dyDescent="0.25">
      <c r="A458" t="s">
        <v>3696</v>
      </c>
    </row>
    <row r="459" spans="1:1" x14ac:dyDescent="0.25">
      <c r="A459" t="s">
        <v>3697</v>
      </c>
    </row>
    <row r="460" spans="1:1" x14ac:dyDescent="0.25">
      <c r="A460" t="s">
        <v>3698</v>
      </c>
    </row>
    <row r="461" spans="1:1" x14ac:dyDescent="0.25">
      <c r="A461" t="s">
        <v>3699</v>
      </c>
    </row>
    <row r="462" spans="1:1" x14ac:dyDescent="0.25">
      <c r="A462" t="s">
        <v>3700</v>
      </c>
    </row>
    <row r="463" spans="1:1" x14ac:dyDescent="0.25">
      <c r="A463" t="s">
        <v>3701</v>
      </c>
    </row>
    <row r="464" spans="1:1" x14ac:dyDescent="0.25">
      <c r="A464" t="s">
        <v>3702</v>
      </c>
    </row>
    <row r="465" spans="1:1" x14ac:dyDescent="0.25">
      <c r="A465" t="s">
        <v>3703</v>
      </c>
    </row>
    <row r="466" spans="1:1" x14ac:dyDescent="0.25">
      <c r="A466" t="s">
        <v>3704</v>
      </c>
    </row>
    <row r="467" spans="1:1" x14ac:dyDescent="0.25">
      <c r="A467" t="s">
        <v>3705</v>
      </c>
    </row>
    <row r="468" spans="1:1" x14ac:dyDescent="0.25">
      <c r="A468" t="s">
        <v>3706</v>
      </c>
    </row>
    <row r="469" spans="1:1" x14ac:dyDescent="0.25">
      <c r="A469" t="s">
        <v>3707</v>
      </c>
    </row>
    <row r="470" spans="1:1" x14ac:dyDescent="0.25">
      <c r="A470" t="s">
        <v>3708</v>
      </c>
    </row>
    <row r="471" spans="1:1" x14ac:dyDescent="0.25">
      <c r="A471" t="s">
        <v>3709</v>
      </c>
    </row>
    <row r="472" spans="1:1" x14ac:dyDescent="0.25">
      <c r="A472" t="s">
        <v>3710</v>
      </c>
    </row>
    <row r="473" spans="1:1" x14ac:dyDescent="0.25">
      <c r="A473" t="s">
        <v>3711</v>
      </c>
    </row>
    <row r="474" spans="1:1" x14ac:dyDescent="0.25">
      <c r="A474" t="s">
        <v>3712</v>
      </c>
    </row>
    <row r="475" spans="1:1" x14ac:dyDescent="0.25">
      <c r="A475" t="s">
        <v>3713</v>
      </c>
    </row>
    <row r="476" spans="1:1" x14ac:dyDescent="0.25">
      <c r="A476" t="s">
        <v>3714</v>
      </c>
    </row>
    <row r="477" spans="1:1" x14ac:dyDescent="0.25">
      <c r="A477" t="s">
        <v>4256</v>
      </c>
    </row>
    <row r="478" spans="1:1" x14ac:dyDescent="0.25">
      <c r="A478" t="s">
        <v>3717</v>
      </c>
    </row>
    <row r="479" spans="1:1" x14ac:dyDescent="0.25">
      <c r="A479" t="s">
        <v>3718</v>
      </c>
    </row>
    <row r="480" spans="1:1" x14ac:dyDescent="0.25">
      <c r="A480" t="s">
        <v>3719</v>
      </c>
    </row>
    <row r="481" spans="1:1" x14ac:dyDescent="0.25">
      <c r="A481" t="s">
        <v>3720</v>
      </c>
    </row>
    <row r="482" spans="1:1" x14ac:dyDescent="0.25">
      <c r="A482" t="s">
        <v>3721</v>
      </c>
    </row>
    <row r="483" spans="1:1" x14ac:dyDescent="0.25">
      <c r="A483" t="s">
        <v>3722</v>
      </c>
    </row>
    <row r="484" spans="1:1" x14ac:dyDescent="0.25">
      <c r="A484" t="s">
        <v>3723</v>
      </c>
    </row>
    <row r="485" spans="1:1" x14ac:dyDescent="0.25">
      <c r="A485" t="s">
        <v>3724</v>
      </c>
    </row>
    <row r="486" spans="1:1" x14ac:dyDescent="0.25">
      <c r="A486" t="s">
        <v>3725</v>
      </c>
    </row>
    <row r="487" spans="1:1" x14ac:dyDescent="0.25">
      <c r="A487" t="s">
        <v>3726</v>
      </c>
    </row>
    <row r="488" spans="1:1" x14ac:dyDescent="0.25">
      <c r="A488" t="s">
        <v>3727</v>
      </c>
    </row>
    <row r="489" spans="1:1" x14ac:dyDescent="0.25">
      <c r="A489" t="s">
        <v>3728</v>
      </c>
    </row>
    <row r="490" spans="1:1" x14ac:dyDescent="0.25">
      <c r="A490" t="s">
        <v>3729</v>
      </c>
    </row>
    <row r="491" spans="1:1" x14ac:dyDescent="0.25">
      <c r="A491" t="s">
        <v>3730</v>
      </c>
    </row>
    <row r="492" spans="1:1" x14ac:dyDescent="0.25">
      <c r="A492" t="s">
        <v>3731</v>
      </c>
    </row>
    <row r="493" spans="1:1" x14ac:dyDescent="0.25">
      <c r="A493" t="s">
        <v>3732</v>
      </c>
    </row>
    <row r="494" spans="1:1" x14ac:dyDescent="0.25">
      <c r="A494" t="s">
        <v>3733</v>
      </c>
    </row>
    <row r="495" spans="1:1" x14ac:dyDescent="0.25">
      <c r="A495" t="s">
        <v>3734</v>
      </c>
    </row>
    <row r="496" spans="1:1" x14ac:dyDescent="0.25">
      <c r="A496" t="s">
        <v>3735</v>
      </c>
    </row>
    <row r="497" spans="1:1" x14ac:dyDescent="0.25">
      <c r="A497" t="s">
        <v>3736</v>
      </c>
    </row>
    <row r="498" spans="1:1" x14ac:dyDescent="0.25">
      <c r="A498" t="s">
        <v>3737</v>
      </c>
    </row>
    <row r="499" spans="1:1" x14ac:dyDescent="0.25">
      <c r="A499" t="s">
        <v>3738</v>
      </c>
    </row>
    <row r="500" spans="1:1" x14ac:dyDescent="0.25">
      <c r="A500" t="s">
        <v>3739</v>
      </c>
    </row>
    <row r="501" spans="1:1" x14ac:dyDescent="0.25">
      <c r="A501" t="s">
        <v>3740</v>
      </c>
    </row>
    <row r="502" spans="1:1" x14ac:dyDescent="0.25">
      <c r="A502" t="s">
        <v>3741</v>
      </c>
    </row>
    <row r="503" spans="1:1" x14ac:dyDescent="0.25">
      <c r="A503" t="s">
        <v>3742</v>
      </c>
    </row>
    <row r="504" spans="1:1" x14ac:dyDescent="0.25">
      <c r="A504" t="s">
        <v>3743</v>
      </c>
    </row>
    <row r="505" spans="1:1" x14ac:dyDescent="0.25">
      <c r="A505" t="s">
        <v>3744</v>
      </c>
    </row>
    <row r="506" spans="1:1" x14ac:dyDescent="0.25">
      <c r="A506" t="s">
        <v>3745</v>
      </c>
    </row>
    <row r="507" spans="1:1" x14ac:dyDescent="0.25">
      <c r="A507" t="s">
        <v>3746</v>
      </c>
    </row>
    <row r="508" spans="1:1" x14ac:dyDescent="0.25">
      <c r="A508" t="s">
        <v>3747</v>
      </c>
    </row>
    <row r="509" spans="1:1" x14ac:dyDescent="0.25">
      <c r="A509" t="s">
        <v>3748</v>
      </c>
    </row>
    <row r="510" spans="1:1" x14ac:dyDescent="0.25">
      <c r="A510" t="s">
        <v>3749</v>
      </c>
    </row>
    <row r="511" spans="1:1" x14ac:dyDescent="0.25">
      <c r="A511" t="s">
        <v>3750</v>
      </c>
    </row>
    <row r="512" spans="1:1" x14ac:dyDescent="0.25">
      <c r="A512" t="s">
        <v>3751</v>
      </c>
    </row>
    <row r="513" spans="1:1" x14ac:dyDescent="0.25">
      <c r="A513" t="s">
        <v>3752</v>
      </c>
    </row>
    <row r="514" spans="1:1" x14ac:dyDescent="0.25">
      <c r="A514" t="s">
        <v>3753</v>
      </c>
    </row>
    <row r="515" spans="1:1" x14ac:dyDescent="0.25">
      <c r="A515" t="s">
        <v>3754</v>
      </c>
    </row>
    <row r="516" spans="1:1" x14ac:dyDescent="0.25">
      <c r="A516" t="s">
        <v>3755</v>
      </c>
    </row>
    <row r="517" spans="1:1" x14ac:dyDescent="0.25">
      <c r="A517" t="s">
        <v>3756</v>
      </c>
    </row>
    <row r="518" spans="1:1" x14ac:dyDescent="0.25">
      <c r="A518" t="s">
        <v>3757</v>
      </c>
    </row>
    <row r="519" spans="1:1" x14ac:dyDescent="0.25">
      <c r="A519" t="s">
        <v>3758</v>
      </c>
    </row>
    <row r="520" spans="1:1" x14ac:dyDescent="0.25">
      <c r="A520" t="s">
        <v>3759</v>
      </c>
    </row>
    <row r="521" spans="1:1" x14ac:dyDescent="0.25">
      <c r="A521" t="s">
        <v>3760</v>
      </c>
    </row>
    <row r="522" spans="1:1" x14ac:dyDescent="0.25">
      <c r="A522" t="s">
        <v>3761</v>
      </c>
    </row>
    <row r="523" spans="1:1" x14ac:dyDescent="0.25">
      <c r="A523" t="s">
        <v>3762</v>
      </c>
    </row>
    <row r="524" spans="1:1" x14ac:dyDescent="0.25">
      <c r="A524" t="s">
        <v>3763</v>
      </c>
    </row>
    <row r="525" spans="1:1" x14ac:dyDescent="0.25">
      <c r="A525" t="s">
        <v>3764</v>
      </c>
    </row>
    <row r="526" spans="1:1" x14ac:dyDescent="0.25">
      <c r="A526" t="s">
        <v>3765</v>
      </c>
    </row>
    <row r="527" spans="1:1" x14ac:dyDescent="0.25">
      <c r="A527" t="s">
        <v>3766</v>
      </c>
    </row>
    <row r="528" spans="1:1" x14ac:dyDescent="0.25">
      <c r="A528" t="s">
        <v>3768</v>
      </c>
    </row>
    <row r="529" spans="1:1" x14ac:dyDescent="0.25">
      <c r="A529" t="s">
        <v>3769</v>
      </c>
    </row>
    <row r="530" spans="1:1" x14ac:dyDescent="0.25">
      <c r="A530" t="s">
        <v>3770</v>
      </c>
    </row>
    <row r="531" spans="1:1" x14ac:dyDescent="0.25">
      <c r="A531" t="s">
        <v>3771</v>
      </c>
    </row>
    <row r="532" spans="1:1" x14ac:dyDescent="0.25">
      <c r="A532" t="s">
        <v>3772</v>
      </c>
    </row>
    <row r="533" spans="1:1" x14ac:dyDescent="0.25">
      <c r="A533" t="s">
        <v>3773</v>
      </c>
    </row>
    <row r="534" spans="1:1" x14ac:dyDescent="0.25">
      <c r="A534" t="s">
        <v>3774</v>
      </c>
    </row>
    <row r="535" spans="1:1" x14ac:dyDescent="0.25">
      <c r="A535" t="s">
        <v>3775</v>
      </c>
    </row>
    <row r="536" spans="1:1" x14ac:dyDescent="0.25">
      <c r="A536" t="s">
        <v>3776</v>
      </c>
    </row>
    <row r="537" spans="1:1" x14ac:dyDescent="0.25">
      <c r="A537" t="s">
        <v>3777</v>
      </c>
    </row>
    <row r="538" spans="1:1" x14ac:dyDescent="0.25">
      <c r="A538" t="s">
        <v>3778</v>
      </c>
    </row>
    <row r="539" spans="1:1" x14ac:dyDescent="0.25">
      <c r="A539" t="s">
        <v>3779</v>
      </c>
    </row>
    <row r="540" spans="1:1" x14ac:dyDescent="0.25">
      <c r="A540" t="s">
        <v>3780</v>
      </c>
    </row>
    <row r="541" spans="1:1" x14ac:dyDescent="0.25">
      <c r="A541" t="s">
        <v>3781</v>
      </c>
    </row>
    <row r="542" spans="1:1" x14ac:dyDescent="0.25">
      <c r="A542" t="s">
        <v>3782</v>
      </c>
    </row>
    <row r="543" spans="1:1" x14ac:dyDescent="0.25">
      <c r="A543" t="s">
        <v>3783</v>
      </c>
    </row>
    <row r="544" spans="1:1" x14ac:dyDescent="0.25">
      <c r="A544" t="s">
        <v>3784</v>
      </c>
    </row>
    <row r="545" spans="1:1" x14ac:dyDescent="0.25">
      <c r="A545" t="s">
        <v>3785</v>
      </c>
    </row>
    <row r="546" spans="1:1" x14ac:dyDescent="0.25">
      <c r="A546" t="s">
        <v>3786</v>
      </c>
    </row>
    <row r="547" spans="1:1" x14ac:dyDescent="0.25">
      <c r="A547" t="s">
        <v>3787</v>
      </c>
    </row>
    <row r="548" spans="1:1" x14ac:dyDescent="0.25">
      <c r="A548" t="s">
        <v>3788</v>
      </c>
    </row>
    <row r="549" spans="1:1" x14ac:dyDescent="0.25">
      <c r="A549" t="s">
        <v>3789</v>
      </c>
    </row>
    <row r="550" spans="1:1" x14ac:dyDescent="0.25">
      <c r="A550" t="s">
        <v>3790</v>
      </c>
    </row>
    <row r="551" spans="1:1" x14ac:dyDescent="0.25">
      <c r="A551" t="s">
        <v>3791</v>
      </c>
    </row>
    <row r="552" spans="1:1" x14ac:dyDescent="0.25">
      <c r="A552" t="s">
        <v>3792</v>
      </c>
    </row>
    <row r="553" spans="1:1" x14ac:dyDescent="0.25">
      <c r="A553" t="s">
        <v>3793</v>
      </c>
    </row>
    <row r="554" spans="1:1" x14ac:dyDescent="0.25">
      <c r="A554" t="s">
        <v>3794</v>
      </c>
    </row>
    <row r="555" spans="1:1" x14ac:dyDescent="0.25">
      <c r="A555" t="s">
        <v>3795</v>
      </c>
    </row>
    <row r="556" spans="1:1" x14ac:dyDescent="0.25">
      <c r="A556" t="s">
        <v>3796</v>
      </c>
    </row>
    <row r="557" spans="1:1" x14ac:dyDescent="0.25">
      <c r="A557" t="s">
        <v>3797</v>
      </c>
    </row>
    <row r="558" spans="1:1" x14ac:dyDescent="0.25">
      <c r="A558" t="s">
        <v>3798</v>
      </c>
    </row>
    <row r="559" spans="1:1" x14ac:dyDescent="0.25">
      <c r="A559" t="s">
        <v>3799</v>
      </c>
    </row>
    <row r="560" spans="1:1" x14ac:dyDescent="0.25">
      <c r="A560" t="s">
        <v>3800</v>
      </c>
    </row>
    <row r="561" spans="1:1" x14ac:dyDescent="0.25">
      <c r="A561" t="s">
        <v>3801</v>
      </c>
    </row>
    <row r="562" spans="1:1" x14ac:dyDescent="0.25">
      <c r="A562" t="s">
        <v>3802</v>
      </c>
    </row>
    <row r="563" spans="1:1" x14ac:dyDescent="0.25">
      <c r="A563" t="s">
        <v>3803</v>
      </c>
    </row>
    <row r="564" spans="1:1" x14ac:dyDescent="0.25">
      <c r="A564" t="s">
        <v>3804</v>
      </c>
    </row>
    <row r="565" spans="1:1" x14ac:dyDescent="0.25">
      <c r="A565" t="s">
        <v>3805</v>
      </c>
    </row>
    <row r="566" spans="1:1" x14ac:dyDescent="0.25">
      <c r="A566" t="s">
        <v>3806</v>
      </c>
    </row>
    <row r="567" spans="1:1" x14ac:dyDescent="0.25">
      <c r="A567" t="s">
        <v>3807</v>
      </c>
    </row>
    <row r="568" spans="1:1" x14ac:dyDescent="0.25">
      <c r="A568" t="s">
        <v>3808</v>
      </c>
    </row>
    <row r="569" spans="1:1" x14ac:dyDescent="0.25">
      <c r="A569" t="s">
        <v>3809</v>
      </c>
    </row>
    <row r="570" spans="1:1" x14ac:dyDescent="0.25">
      <c r="A570" t="s">
        <v>3810</v>
      </c>
    </row>
    <row r="571" spans="1:1" x14ac:dyDescent="0.25">
      <c r="A571" t="s">
        <v>3811</v>
      </c>
    </row>
    <row r="572" spans="1:1" x14ac:dyDescent="0.25">
      <c r="A572" t="s">
        <v>3812</v>
      </c>
    </row>
    <row r="573" spans="1:1" x14ac:dyDescent="0.25">
      <c r="A573" t="s">
        <v>3813</v>
      </c>
    </row>
    <row r="574" spans="1:1" x14ac:dyDescent="0.25">
      <c r="A574" t="s">
        <v>3814</v>
      </c>
    </row>
    <row r="575" spans="1:1" x14ac:dyDescent="0.25">
      <c r="A575" t="s">
        <v>3815</v>
      </c>
    </row>
    <row r="576" spans="1:1" x14ac:dyDescent="0.25">
      <c r="A576" t="s">
        <v>3816</v>
      </c>
    </row>
    <row r="577" spans="1:1" x14ac:dyDescent="0.25">
      <c r="A577" t="s">
        <v>3817</v>
      </c>
    </row>
    <row r="578" spans="1:1" x14ac:dyDescent="0.25">
      <c r="A578" t="s">
        <v>3818</v>
      </c>
    </row>
    <row r="579" spans="1:1" x14ac:dyDescent="0.25">
      <c r="A579" t="s">
        <v>3819</v>
      </c>
    </row>
    <row r="580" spans="1:1" x14ac:dyDescent="0.25">
      <c r="A580" t="s">
        <v>3820</v>
      </c>
    </row>
    <row r="581" spans="1:1" x14ac:dyDescent="0.25">
      <c r="A581" t="s">
        <v>3821</v>
      </c>
    </row>
    <row r="582" spans="1:1" x14ac:dyDescent="0.25">
      <c r="A582" t="s">
        <v>3822</v>
      </c>
    </row>
    <row r="583" spans="1:1" x14ac:dyDescent="0.25">
      <c r="A583" t="s">
        <v>3823</v>
      </c>
    </row>
    <row r="584" spans="1:1" x14ac:dyDescent="0.25">
      <c r="A584" t="s">
        <v>3824</v>
      </c>
    </row>
    <row r="585" spans="1:1" x14ac:dyDescent="0.25">
      <c r="A585" t="s">
        <v>3825</v>
      </c>
    </row>
    <row r="586" spans="1:1" x14ac:dyDescent="0.25">
      <c r="A586" t="s">
        <v>3826</v>
      </c>
    </row>
    <row r="587" spans="1:1" x14ac:dyDescent="0.25">
      <c r="A587" t="s">
        <v>3827</v>
      </c>
    </row>
    <row r="588" spans="1:1" x14ac:dyDescent="0.25">
      <c r="A588" t="s">
        <v>3828</v>
      </c>
    </row>
    <row r="589" spans="1:1" x14ac:dyDescent="0.25">
      <c r="A589" t="s">
        <v>3829</v>
      </c>
    </row>
    <row r="590" spans="1:1" x14ac:dyDescent="0.25">
      <c r="A590" t="s">
        <v>3830</v>
      </c>
    </row>
    <row r="591" spans="1:1" x14ac:dyDescent="0.25">
      <c r="A591" t="s">
        <v>3831</v>
      </c>
    </row>
    <row r="592" spans="1:1" x14ac:dyDescent="0.25">
      <c r="A592" t="s">
        <v>3832</v>
      </c>
    </row>
    <row r="593" spans="1:1" x14ac:dyDescent="0.25">
      <c r="A593" t="s">
        <v>3833</v>
      </c>
    </row>
    <row r="594" spans="1:1" x14ac:dyDescent="0.25">
      <c r="A594" t="s">
        <v>3834</v>
      </c>
    </row>
    <row r="595" spans="1:1" x14ac:dyDescent="0.25">
      <c r="A595" t="s">
        <v>3835</v>
      </c>
    </row>
    <row r="596" spans="1:1" x14ac:dyDescent="0.25">
      <c r="A596" t="s">
        <v>3836</v>
      </c>
    </row>
    <row r="597" spans="1:1" x14ac:dyDescent="0.25">
      <c r="A597" t="s">
        <v>3837</v>
      </c>
    </row>
    <row r="598" spans="1:1" x14ac:dyDescent="0.25">
      <c r="A598" t="s">
        <v>3838</v>
      </c>
    </row>
    <row r="599" spans="1:1" x14ac:dyDescent="0.25">
      <c r="A599" t="s">
        <v>3839</v>
      </c>
    </row>
    <row r="600" spans="1:1" x14ac:dyDescent="0.25">
      <c r="A600" t="s">
        <v>3840</v>
      </c>
    </row>
    <row r="601" spans="1:1" x14ac:dyDescent="0.25">
      <c r="A601" t="s">
        <v>3841</v>
      </c>
    </row>
    <row r="602" spans="1:1" x14ac:dyDescent="0.25">
      <c r="A602" t="s">
        <v>3842</v>
      </c>
    </row>
    <row r="603" spans="1:1" x14ac:dyDescent="0.25">
      <c r="A603" t="s">
        <v>3843</v>
      </c>
    </row>
    <row r="604" spans="1:1" x14ac:dyDescent="0.25">
      <c r="A604" t="s">
        <v>3844</v>
      </c>
    </row>
    <row r="605" spans="1:1" x14ac:dyDescent="0.25">
      <c r="A605" t="s">
        <v>3845</v>
      </c>
    </row>
    <row r="606" spans="1:1" x14ac:dyDescent="0.25">
      <c r="A606" t="s">
        <v>3846</v>
      </c>
    </row>
    <row r="607" spans="1:1" x14ac:dyDescent="0.25">
      <c r="A607" t="s">
        <v>3847</v>
      </c>
    </row>
    <row r="608" spans="1:1" x14ac:dyDescent="0.25">
      <c r="A608" t="s">
        <v>3848</v>
      </c>
    </row>
    <row r="609" spans="1:1" x14ac:dyDescent="0.25">
      <c r="A609" t="s">
        <v>3849</v>
      </c>
    </row>
    <row r="610" spans="1:1" x14ac:dyDescent="0.25">
      <c r="A610" t="s">
        <v>3850</v>
      </c>
    </row>
    <row r="611" spans="1:1" x14ac:dyDescent="0.25">
      <c r="A611" t="s">
        <v>3851</v>
      </c>
    </row>
    <row r="612" spans="1:1" x14ac:dyDescent="0.25">
      <c r="A612" t="s">
        <v>3852</v>
      </c>
    </row>
    <row r="613" spans="1:1" x14ac:dyDescent="0.25">
      <c r="A613" t="s">
        <v>3853</v>
      </c>
    </row>
    <row r="614" spans="1:1" x14ac:dyDescent="0.25">
      <c r="A614" t="s">
        <v>3854</v>
      </c>
    </row>
    <row r="615" spans="1:1" x14ac:dyDescent="0.25">
      <c r="A615" t="s">
        <v>3855</v>
      </c>
    </row>
    <row r="616" spans="1:1" x14ac:dyDescent="0.25">
      <c r="A616" t="s">
        <v>3856</v>
      </c>
    </row>
    <row r="617" spans="1:1" x14ac:dyDescent="0.25">
      <c r="A617" t="s">
        <v>3857</v>
      </c>
    </row>
    <row r="618" spans="1:1" x14ac:dyDescent="0.25">
      <c r="A618" t="s">
        <v>3858</v>
      </c>
    </row>
    <row r="619" spans="1:1" x14ac:dyDescent="0.25">
      <c r="A619" t="s">
        <v>3859</v>
      </c>
    </row>
    <row r="620" spans="1:1" x14ac:dyDescent="0.25">
      <c r="A620" t="s">
        <v>3860</v>
      </c>
    </row>
    <row r="621" spans="1:1" x14ac:dyDescent="0.25">
      <c r="A621" t="s">
        <v>3861</v>
      </c>
    </row>
    <row r="622" spans="1:1" x14ac:dyDescent="0.25">
      <c r="A622" t="s">
        <v>3862</v>
      </c>
    </row>
    <row r="623" spans="1:1" x14ac:dyDescent="0.25">
      <c r="A623" t="s">
        <v>3863</v>
      </c>
    </row>
    <row r="624" spans="1:1" x14ac:dyDescent="0.25">
      <c r="A624" t="s">
        <v>3864</v>
      </c>
    </row>
    <row r="625" spans="1:1" x14ac:dyDescent="0.25">
      <c r="A625" t="s">
        <v>3865</v>
      </c>
    </row>
    <row r="626" spans="1:1" x14ac:dyDescent="0.25">
      <c r="A626" t="s">
        <v>3866</v>
      </c>
    </row>
    <row r="627" spans="1:1" x14ac:dyDescent="0.25">
      <c r="A627" t="s">
        <v>3867</v>
      </c>
    </row>
    <row r="628" spans="1:1" x14ac:dyDescent="0.25">
      <c r="A628" t="s">
        <v>3868</v>
      </c>
    </row>
    <row r="629" spans="1:1" x14ac:dyDescent="0.25">
      <c r="A629" t="s">
        <v>3869</v>
      </c>
    </row>
    <row r="630" spans="1:1" x14ac:dyDescent="0.25">
      <c r="A630" t="s">
        <v>3870</v>
      </c>
    </row>
    <row r="631" spans="1:1" x14ac:dyDescent="0.25">
      <c r="A631" t="s">
        <v>3871</v>
      </c>
    </row>
    <row r="632" spans="1:1" x14ac:dyDescent="0.25">
      <c r="A632" t="s">
        <v>3872</v>
      </c>
    </row>
    <row r="633" spans="1:1" x14ac:dyDescent="0.25">
      <c r="A633" t="s">
        <v>3873</v>
      </c>
    </row>
    <row r="634" spans="1:1" x14ac:dyDescent="0.25">
      <c r="A634" t="s">
        <v>3874</v>
      </c>
    </row>
    <row r="635" spans="1:1" x14ac:dyDescent="0.25">
      <c r="A635" t="s">
        <v>3875</v>
      </c>
    </row>
    <row r="636" spans="1:1" x14ac:dyDescent="0.25">
      <c r="A636" t="s">
        <v>3876</v>
      </c>
    </row>
    <row r="637" spans="1:1" x14ac:dyDescent="0.25">
      <c r="A637" t="s">
        <v>3877</v>
      </c>
    </row>
    <row r="638" spans="1:1" x14ac:dyDescent="0.25">
      <c r="A638" t="s">
        <v>3878</v>
      </c>
    </row>
    <row r="639" spans="1:1" x14ac:dyDescent="0.25">
      <c r="A639" t="s">
        <v>3879</v>
      </c>
    </row>
    <row r="640" spans="1:1" x14ac:dyDescent="0.25">
      <c r="A640" t="s">
        <v>3880</v>
      </c>
    </row>
    <row r="641" spans="1:1" x14ac:dyDescent="0.25">
      <c r="A641" t="s">
        <v>3881</v>
      </c>
    </row>
    <row r="642" spans="1:1" x14ac:dyDescent="0.25">
      <c r="A642" t="s">
        <v>3882</v>
      </c>
    </row>
    <row r="643" spans="1:1" x14ac:dyDescent="0.25">
      <c r="A643" t="s">
        <v>3883</v>
      </c>
    </row>
    <row r="644" spans="1:1" x14ac:dyDescent="0.25">
      <c r="A644" t="s">
        <v>3884</v>
      </c>
    </row>
    <row r="645" spans="1:1" x14ac:dyDescent="0.25">
      <c r="A645" t="s">
        <v>3885</v>
      </c>
    </row>
    <row r="646" spans="1:1" x14ac:dyDescent="0.25">
      <c r="A646" t="s">
        <v>3886</v>
      </c>
    </row>
    <row r="647" spans="1:1" x14ac:dyDescent="0.25">
      <c r="A647" t="s">
        <v>3887</v>
      </c>
    </row>
    <row r="648" spans="1:1" x14ac:dyDescent="0.25">
      <c r="A648" t="s">
        <v>3888</v>
      </c>
    </row>
    <row r="649" spans="1:1" x14ac:dyDescent="0.25">
      <c r="A649" t="s">
        <v>3889</v>
      </c>
    </row>
    <row r="650" spans="1:1" x14ac:dyDescent="0.25">
      <c r="A650" t="s">
        <v>3890</v>
      </c>
    </row>
    <row r="651" spans="1:1" x14ac:dyDescent="0.25">
      <c r="A651" t="s">
        <v>3891</v>
      </c>
    </row>
    <row r="652" spans="1:1" x14ac:dyDescent="0.25">
      <c r="A652" t="s">
        <v>3892</v>
      </c>
    </row>
    <row r="653" spans="1:1" x14ac:dyDescent="0.25">
      <c r="A653" t="s">
        <v>3893</v>
      </c>
    </row>
    <row r="654" spans="1:1" x14ac:dyDescent="0.25">
      <c r="A654" t="s">
        <v>3894</v>
      </c>
    </row>
    <row r="655" spans="1:1" x14ac:dyDescent="0.25">
      <c r="A655" t="s">
        <v>3895</v>
      </c>
    </row>
    <row r="656" spans="1:1" x14ac:dyDescent="0.25">
      <c r="A656" t="s">
        <v>3896</v>
      </c>
    </row>
    <row r="657" spans="1:1" x14ac:dyDescent="0.25">
      <c r="A657" t="s">
        <v>3897</v>
      </c>
    </row>
    <row r="658" spans="1:1" x14ac:dyDescent="0.25">
      <c r="A658" t="s">
        <v>3898</v>
      </c>
    </row>
    <row r="659" spans="1:1" x14ac:dyDescent="0.25">
      <c r="A659" t="s">
        <v>3899</v>
      </c>
    </row>
    <row r="660" spans="1:1" x14ac:dyDescent="0.25">
      <c r="A660" t="s">
        <v>3900</v>
      </c>
    </row>
    <row r="661" spans="1:1" x14ac:dyDescent="0.25">
      <c r="A661" t="s">
        <v>3901</v>
      </c>
    </row>
    <row r="662" spans="1:1" x14ac:dyDescent="0.25">
      <c r="A662" t="s">
        <v>3902</v>
      </c>
    </row>
    <row r="663" spans="1:1" x14ac:dyDescent="0.25">
      <c r="A663" t="s">
        <v>3903</v>
      </c>
    </row>
    <row r="664" spans="1:1" x14ac:dyDescent="0.25">
      <c r="A664" t="s">
        <v>3904</v>
      </c>
    </row>
    <row r="665" spans="1:1" x14ac:dyDescent="0.25">
      <c r="A665" t="s">
        <v>3905</v>
      </c>
    </row>
    <row r="666" spans="1:1" x14ac:dyDescent="0.25">
      <c r="A666" t="s">
        <v>3906</v>
      </c>
    </row>
    <row r="667" spans="1:1" x14ac:dyDescent="0.25">
      <c r="A667" t="s">
        <v>3907</v>
      </c>
    </row>
    <row r="668" spans="1:1" x14ac:dyDescent="0.25">
      <c r="A668" t="s">
        <v>3908</v>
      </c>
    </row>
    <row r="669" spans="1:1" x14ac:dyDescent="0.25">
      <c r="A669" t="s">
        <v>3910</v>
      </c>
    </row>
    <row r="670" spans="1:1" x14ac:dyDescent="0.25">
      <c r="A670" t="s">
        <v>3911</v>
      </c>
    </row>
    <row r="671" spans="1:1" x14ac:dyDescent="0.25">
      <c r="A671" t="s">
        <v>3912</v>
      </c>
    </row>
    <row r="672" spans="1:1" x14ac:dyDescent="0.25">
      <c r="A672" t="s">
        <v>3913</v>
      </c>
    </row>
    <row r="673" spans="1:1" x14ac:dyDescent="0.25">
      <c r="A673" t="s">
        <v>3914</v>
      </c>
    </row>
    <row r="674" spans="1:1" x14ac:dyDescent="0.25">
      <c r="A674" t="s">
        <v>3915</v>
      </c>
    </row>
    <row r="675" spans="1:1" x14ac:dyDescent="0.25">
      <c r="A675" t="s">
        <v>3916</v>
      </c>
    </row>
    <row r="676" spans="1:1" x14ac:dyDescent="0.25">
      <c r="A676" t="s">
        <v>3917</v>
      </c>
    </row>
    <row r="677" spans="1:1" x14ac:dyDescent="0.25">
      <c r="A677" t="s">
        <v>3918</v>
      </c>
    </row>
    <row r="678" spans="1:1" x14ac:dyDescent="0.25">
      <c r="A678" t="s">
        <v>3919</v>
      </c>
    </row>
    <row r="679" spans="1:1" x14ac:dyDescent="0.25">
      <c r="A679" t="s">
        <v>3920</v>
      </c>
    </row>
    <row r="680" spans="1:1" x14ac:dyDescent="0.25">
      <c r="A680" t="s">
        <v>3921</v>
      </c>
    </row>
    <row r="681" spans="1:1" x14ac:dyDescent="0.25">
      <c r="A681" t="s">
        <v>3922</v>
      </c>
    </row>
    <row r="682" spans="1:1" x14ac:dyDescent="0.25">
      <c r="A682" t="s">
        <v>3923</v>
      </c>
    </row>
    <row r="683" spans="1:1" x14ac:dyDescent="0.25">
      <c r="A683" t="s">
        <v>3924</v>
      </c>
    </row>
    <row r="684" spans="1:1" x14ac:dyDescent="0.25">
      <c r="A684" t="s">
        <v>3925</v>
      </c>
    </row>
    <row r="685" spans="1:1" x14ac:dyDescent="0.25">
      <c r="A685" t="s">
        <v>3926</v>
      </c>
    </row>
    <row r="686" spans="1:1" x14ac:dyDescent="0.25">
      <c r="A686" t="s">
        <v>3927</v>
      </c>
    </row>
    <row r="687" spans="1:1" x14ac:dyDescent="0.25">
      <c r="A687" t="s">
        <v>3928</v>
      </c>
    </row>
    <row r="688" spans="1:1" x14ac:dyDescent="0.25">
      <c r="A688" t="s">
        <v>3929</v>
      </c>
    </row>
    <row r="689" spans="1:1" x14ac:dyDescent="0.25">
      <c r="A689" t="s">
        <v>3930</v>
      </c>
    </row>
    <row r="690" spans="1:1" x14ac:dyDescent="0.25">
      <c r="A690" t="s">
        <v>3931</v>
      </c>
    </row>
    <row r="691" spans="1:1" x14ac:dyDescent="0.25">
      <c r="A691" t="s">
        <v>3932</v>
      </c>
    </row>
    <row r="692" spans="1:1" x14ac:dyDescent="0.25">
      <c r="A692" t="s">
        <v>3933</v>
      </c>
    </row>
    <row r="693" spans="1:1" x14ac:dyDescent="0.25">
      <c r="A693" t="s">
        <v>3934</v>
      </c>
    </row>
    <row r="694" spans="1:1" x14ac:dyDescent="0.25">
      <c r="A694" t="s">
        <v>3935</v>
      </c>
    </row>
    <row r="695" spans="1:1" x14ac:dyDescent="0.25">
      <c r="A695" t="s">
        <v>3936</v>
      </c>
    </row>
    <row r="696" spans="1:1" x14ac:dyDescent="0.25">
      <c r="A696" t="s">
        <v>3937</v>
      </c>
    </row>
    <row r="697" spans="1:1" x14ac:dyDescent="0.25">
      <c r="A697" t="s">
        <v>3938</v>
      </c>
    </row>
    <row r="698" spans="1:1" x14ac:dyDescent="0.25">
      <c r="A698" t="s">
        <v>3939</v>
      </c>
    </row>
    <row r="699" spans="1:1" x14ac:dyDescent="0.25">
      <c r="A699" t="s">
        <v>3940</v>
      </c>
    </row>
    <row r="700" spans="1:1" x14ac:dyDescent="0.25">
      <c r="A700" t="s">
        <v>3941</v>
      </c>
    </row>
    <row r="701" spans="1:1" x14ac:dyDescent="0.25">
      <c r="A701" t="s">
        <v>3942</v>
      </c>
    </row>
    <row r="702" spans="1:1" x14ac:dyDescent="0.25">
      <c r="A702" t="s">
        <v>3943</v>
      </c>
    </row>
    <row r="703" spans="1:1" x14ac:dyDescent="0.25">
      <c r="A703" t="s">
        <v>3944</v>
      </c>
    </row>
    <row r="704" spans="1:1" x14ac:dyDescent="0.25">
      <c r="A704" t="s">
        <v>3945</v>
      </c>
    </row>
    <row r="705" spans="1:1" x14ac:dyDescent="0.25">
      <c r="A705" t="s">
        <v>3946</v>
      </c>
    </row>
    <row r="706" spans="1:1" x14ac:dyDescent="0.25">
      <c r="A706" t="s">
        <v>3947</v>
      </c>
    </row>
    <row r="707" spans="1:1" x14ac:dyDescent="0.25">
      <c r="A707" t="s">
        <v>3948</v>
      </c>
    </row>
    <row r="708" spans="1:1" x14ac:dyDescent="0.25">
      <c r="A708" t="s">
        <v>4257</v>
      </c>
    </row>
    <row r="709" spans="1:1" x14ac:dyDescent="0.25">
      <c r="A709" t="s">
        <v>3951</v>
      </c>
    </row>
    <row r="710" spans="1:1" x14ac:dyDescent="0.25">
      <c r="A710" t="s">
        <v>3952</v>
      </c>
    </row>
    <row r="711" spans="1:1" x14ac:dyDescent="0.25">
      <c r="A711" t="s">
        <v>3953</v>
      </c>
    </row>
    <row r="712" spans="1:1" x14ac:dyDescent="0.25">
      <c r="A712" t="s">
        <v>3954</v>
      </c>
    </row>
    <row r="713" spans="1:1" x14ac:dyDescent="0.25">
      <c r="A713" t="s">
        <v>3955</v>
      </c>
    </row>
    <row r="714" spans="1:1" x14ac:dyDescent="0.25">
      <c r="A714" t="s">
        <v>3956</v>
      </c>
    </row>
    <row r="715" spans="1:1" x14ac:dyDescent="0.25">
      <c r="A715" t="s">
        <v>3957</v>
      </c>
    </row>
    <row r="716" spans="1:1" x14ac:dyDescent="0.25">
      <c r="A716" t="s">
        <v>3958</v>
      </c>
    </row>
    <row r="717" spans="1:1" x14ac:dyDescent="0.25">
      <c r="A717" t="s">
        <v>3959</v>
      </c>
    </row>
    <row r="718" spans="1:1" x14ac:dyDescent="0.25">
      <c r="A718" t="s">
        <v>3960</v>
      </c>
    </row>
    <row r="719" spans="1:1" x14ac:dyDescent="0.25">
      <c r="A719" t="s">
        <v>3961</v>
      </c>
    </row>
    <row r="720" spans="1:1" x14ac:dyDescent="0.25">
      <c r="A720" t="s">
        <v>3962</v>
      </c>
    </row>
    <row r="721" spans="1:1" x14ac:dyDescent="0.25">
      <c r="A721" t="s">
        <v>3963</v>
      </c>
    </row>
    <row r="722" spans="1:1" x14ac:dyDescent="0.25">
      <c r="A722" t="s">
        <v>3964</v>
      </c>
    </row>
    <row r="723" spans="1:1" x14ac:dyDescent="0.25">
      <c r="A723" t="s">
        <v>3965</v>
      </c>
    </row>
    <row r="724" spans="1:1" x14ac:dyDescent="0.25">
      <c r="A724" t="s">
        <v>3966</v>
      </c>
    </row>
    <row r="725" spans="1:1" x14ac:dyDescent="0.25">
      <c r="A725" t="s">
        <v>3967</v>
      </c>
    </row>
    <row r="726" spans="1:1" x14ac:dyDescent="0.25">
      <c r="A726" t="s">
        <v>3968</v>
      </c>
    </row>
    <row r="727" spans="1:1" x14ac:dyDescent="0.25">
      <c r="A727" t="s">
        <v>3969</v>
      </c>
    </row>
    <row r="728" spans="1:1" x14ac:dyDescent="0.25">
      <c r="A728" t="s">
        <v>3970</v>
      </c>
    </row>
    <row r="729" spans="1:1" x14ac:dyDescent="0.25">
      <c r="A729" t="s">
        <v>3971</v>
      </c>
    </row>
    <row r="730" spans="1:1" x14ac:dyDescent="0.25">
      <c r="A730" t="s">
        <v>3972</v>
      </c>
    </row>
    <row r="731" spans="1:1" x14ac:dyDescent="0.25">
      <c r="A731" t="s">
        <v>3973</v>
      </c>
    </row>
    <row r="732" spans="1:1" x14ac:dyDescent="0.25">
      <c r="A732" t="s">
        <v>3974</v>
      </c>
    </row>
    <row r="733" spans="1:1" x14ac:dyDescent="0.25">
      <c r="A733" t="s">
        <v>3975</v>
      </c>
    </row>
    <row r="734" spans="1:1" x14ac:dyDescent="0.25">
      <c r="A734" t="s">
        <v>3976</v>
      </c>
    </row>
    <row r="735" spans="1:1" x14ac:dyDescent="0.25">
      <c r="A735" t="s">
        <v>3977</v>
      </c>
    </row>
    <row r="736" spans="1:1" x14ac:dyDescent="0.25">
      <c r="A736" t="s">
        <v>3978</v>
      </c>
    </row>
    <row r="737" spans="1:1" x14ac:dyDescent="0.25">
      <c r="A737" t="s">
        <v>3979</v>
      </c>
    </row>
    <row r="738" spans="1:1" x14ac:dyDescent="0.25">
      <c r="A738" t="s">
        <v>3980</v>
      </c>
    </row>
    <row r="739" spans="1:1" x14ac:dyDescent="0.25">
      <c r="A739" t="s">
        <v>3981</v>
      </c>
    </row>
    <row r="740" spans="1:1" x14ac:dyDescent="0.25">
      <c r="A740" t="s">
        <v>3982</v>
      </c>
    </row>
    <row r="741" spans="1:1" x14ac:dyDescent="0.25">
      <c r="A741" t="s">
        <v>3983</v>
      </c>
    </row>
    <row r="742" spans="1:1" x14ac:dyDescent="0.25">
      <c r="A742" t="s">
        <v>3984</v>
      </c>
    </row>
    <row r="743" spans="1:1" x14ac:dyDescent="0.25">
      <c r="A743" t="s">
        <v>3985</v>
      </c>
    </row>
    <row r="744" spans="1:1" x14ac:dyDescent="0.25">
      <c r="A744" t="s">
        <v>3986</v>
      </c>
    </row>
    <row r="745" spans="1:1" x14ac:dyDescent="0.25">
      <c r="A745" t="s">
        <v>3987</v>
      </c>
    </row>
    <row r="746" spans="1:1" x14ac:dyDescent="0.25">
      <c r="A746" t="s">
        <v>3988</v>
      </c>
    </row>
    <row r="747" spans="1:1" x14ac:dyDescent="0.25">
      <c r="A747" t="s">
        <v>3989</v>
      </c>
    </row>
    <row r="748" spans="1:1" x14ac:dyDescent="0.25">
      <c r="A748" t="s">
        <v>3990</v>
      </c>
    </row>
    <row r="749" spans="1:1" x14ac:dyDescent="0.25">
      <c r="A749" t="s">
        <v>3991</v>
      </c>
    </row>
    <row r="750" spans="1:1" x14ac:dyDescent="0.25">
      <c r="A750" t="s">
        <v>3992</v>
      </c>
    </row>
    <row r="751" spans="1:1" x14ac:dyDescent="0.25">
      <c r="A751" t="s">
        <v>3993</v>
      </c>
    </row>
    <row r="752" spans="1:1" x14ac:dyDescent="0.25">
      <c r="A752" t="s">
        <v>3994</v>
      </c>
    </row>
    <row r="753" spans="1:1" x14ac:dyDescent="0.25">
      <c r="A753" t="s">
        <v>3995</v>
      </c>
    </row>
    <row r="754" spans="1:1" x14ac:dyDescent="0.25">
      <c r="A754" t="s">
        <v>3996</v>
      </c>
    </row>
    <row r="755" spans="1:1" x14ac:dyDescent="0.25">
      <c r="A755" t="s">
        <v>3997</v>
      </c>
    </row>
    <row r="756" spans="1:1" x14ac:dyDescent="0.25">
      <c r="A756" t="s">
        <v>3998</v>
      </c>
    </row>
    <row r="757" spans="1:1" x14ac:dyDescent="0.25">
      <c r="A757" t="s">
        <v>3999</v>
      </c>
    </row>
    <row r="758" spans="1:1" x14ac:dyDescent="0.25">
      <c r="A758" t="s">
        <v>4000</v>
      </c>
    </row>
    <row r="759" spans="1:1" x14ac:dyDescent="0.25">
      <c r="A759" t="s">
        <v>4001</v>
      </c>
    </row>
    <row r="760" spans="1:1" x14ac:dyDescent="0.25">
      <c r="A760" t="s">
        <v>4002</v>
      </c>
    </row>
    <row r="761" spans="1:1" x14ac:dyDescent="0.25">
      <c r="A761" t="s">
        <v>4003</v>
      </c>
    </row>
    <row r="762" spans="1:1" x14ac:dyDescent="0.25">
      <c r="A762" t="s">
        <v>4004</v>
      </c>
    </row>
    <row r="763" spans="1:1" x14ac:dyDescent="0.25">
      <c r="A763" t="s">
        <v>4005</v>
      </c>
    </row>
    <row r="764" spans="1:1" x14ac:dyDescent="0.25">
      <c r="A764" t="s">
        <v>4006</v>
      </c>
    </row>
    <row r="765" spans="1:1" x14ac:dyDescent="0.25">
      <c r="A765" t="s">
        <v>4007</v>
      </c>
    </row>
    <row r="766" spans="1:1" x14ac:dyDescent="0.25">
      <c r="A766" t="s">
        <v>4008</v>
      </c>
    </row>
    <row r="767" spans="1:1" x14ac:dyDescent="0.25">
      <c r="A767" t="s">
        <v>4009</v>
      </c>
    </row>
    <row r="768" spans="1:1" x14ac:dyDescent="0.25">
      <c r="A768" t="s">
        <v>4010</v>
      </c>
    </row>
    <row r="769" spans="1:1" x14ac:dyDescent="0.25">
      <c r="A769" t="s">
        <v>4011</v>
      </c>
    </row>
    <row r="770" spans="1:1" x14ac:dyDescent="0.25">
      <c r="A770" t="s">
        <v>4012</v>
      </c>
    </row>
    <row r="771" spans="1:1" x14ac:dyDescent="0.25">
      <c r="A771" t="s">
        <v>4013</v>
      </c>
    </row>
    <row r="772" spans="1:1" x14ac:dyDescent="0.25">
      <c r="A772" t="s">
        <v>4014</v>
      </c>
    </row>
    <row r="773" spans="1:1" x14ac:dyDescent="0.25">
      <c r="A773" t="s">
        <v>4015</v>
      </c>
    </row>
    <row r="774" spans="1:1" x14ac:dyDescent="0.25">
      <c r="A774" t="s">
        <v>4016</v>
      </c>
    </row>
    <row r="775" spans="1:1" x14ac:dyDescent="0.25">
      <c r="A775" t="s">
        <v>4017</v>
      </c>
    </row>
    <row r="776" spans="1:1" x14ac:dyDescent="0.25">
      <c r="A776" t="s">
        <v>4018</v>
      </c>
    </row>
    <row r="777" spans="1:1" x14ac:dyDescent="0.25">
      <c r="A777" t="s">
        <v>4019</v>
      </c>
    </row>
    <row r="778" spans="1:1" x14ac:dyDescent="0.25">
      <c r="A778" t="s">
        <v>4020</v>
      </c>
    </row>
    <row r="779" spans="1:1" x14ac:dyDescent="0.25">
      <c r="A779" t="s">
        <v>4021</v>
      </c>
    </row>
    <row r="780" spans="1:1" x14ac:dyDescent="0.25">
      <c r="A780" t="s">
        <v>4022</v>
      </c>
    </row>
    <row r="781" spans="1:1" x14ac:dyDescent="0.25">
      <c r="A781" t="s">
        <v>4023</v>
      </c>
    </row>
    <row r="782" spans="1:1" x14ac:dyDescent="0.25">
      <c r="A782" t="s">
        <v>4024</v>
      </c>
    </row>
    <row r="783" spans="1:1" x14ac:dyDescent="0.25">
      <c r="A783" t="s">
        <v>4025</v>
      </c>
    </row>
    <row r="784" spans="1:1" x14ac:dyDescent="0.25">
      <c r="A784" t="s">
        <v>4026</v>
      </c>
    </row>
    <row r="785" spans="1:1" x14ac:dyDescent="0.25">
      <c r="A785" t="s">
        <v>4027</v>
      </c>
    </row>
    <row r="786" spans="1:1" x14ac:dyDescent="0.25">
      <c r="A786" t="s">
        <v>4028</v>
      </c>
    </row>
    <row r="787" spans="1:1" x14ac:dyDescent="0.25">
      <c r="A787" t="s">
        <v>4029</v>
      </c>
    </row>
    <row r="788" spans="1:1" x14ac:dyDescent="0.25">
      <c r="A788" t="s">
        <v>4030</v>
      </c>
    </row>
    <row r="789" spans="1:1" x14ac:dyDescent="0.25">
      <c r="A789" t="s">
        <v>4031</v>
      </c>
    </row>
    <row r="790" spans="1:1" x14ac:dyDescent="0.25">
      <c r="A790" t="s">
        <v>4032</v>
      </c>
    </row>
    <row r="791" spans="1:1" x14ac:dyDescent="0.25">
      <c r="A791" t="s">
        <v>4033</v>
      </c>
    </row>
    <row r="792" spans="1:1" x14ac:dyDescent="0.25">
      <c r="A792" t="s">
        <v>4034</v>
      </c>
    </row>
    <row r="793" spans="1:1" x14ac:dyDescent="0.25">
      <c r="A793" t="s">
        <v>4035</v>
      </c>
    </row>
    <row r="794" spans="1:1" x14ac:dyDescent="0.25">
      <c r="A794" t="s">
        <v>4036</v>
      </c>
    </row>
    <row r="795" spans="1:1" x14ac:dyDescent="0.25">
      <c r="A795" t="s">
        <v>4037</v>
      </c>
    </row>
    <row r="796" spans="1:1" x14ac:dyDescent="0.25">
      <c r="A796" t="s">
        <v>4038</v>
      </c>
    </row>
    <row r="797" spans="1:1" x14ac:dyDescent="0.25">
      <c r="A797" t="s">
        <v>4039</v>
      </c>
    </row>
    <row r="798" spans="1:1" x14ac:dyDescent="0.25">
      <c r="A798" t="s">
        <v>4040</v>
      </c>
    </row>
    <row r="799" spans="1:1" x14ac:dyDescent="0.25">
      <c r="A799" t="s">
        <v>4041</v>
      </c>
    </row>
    <row r="800" spans="1:1" x14ac:dyDescent="0.25">
      <c r="A800" t="s">
        <v>4042</v>
      </c>
    </row>
    <row r="801" spans="1:1" x14ac:dyDescent="0.25">
      <c r="A801" t="s">
        <v>4043</v>
      </c>
    </row>
    <row r="802" spans="1:1" x14ac:dyDescent="0.25">
      <c r="A802" t="s">
        <v>4044</v>
      </c>
    </row>
    <row r="803" spans="1:1" x14ac:dyDescent="0.25">
      <c r="A803" t="s">
        <v>4045</v>
      </c>
    </row>
    <row r="804" spans="1:1" x14ac:dyDescent="0.25">
      <c r="A804" t="s">
        <v>4046</v>
      </c>
    </row>
    <row r="805" spans="1:1" x14ac:dyDescent="0.25">
      <c r="A805" t="s">
        <v>4047</v>
      </c>
    </row>
    <row r="806" spans="1:1" x14ac:dyDescent="0.25">
      <c r="A806" t="s">
        <v>4048</v>
      </c>
    </row>
    <row r="807" spans="1:1" x14ac:dyDescent="0.25">
      <c r="A807" t="s">
        <v>4049</v>
      </c>
    </row>
    <row r="808" spans="1:1" x14ac:dyDescent="0.25">
      <c r="A808" t="s">
        <v>4050</v>
      </c>
    </row>
    <row r="809" spans="1:1" x14ac:dyDescent="0.25">
      <c r="A809" t="s">
        <v>4051</v>
      </c>
    </row>
    <row r="810" spans="1:1" x14ac:dyDescent="0.25">
      <c r="A810" t="s">
        <v>4052</v>
      </c>
    </row>
    <row r="811" spans="1:1" x14ac:dyDescent="0.25">
      <c r="A811" t="s">
        <v>4053</v>
      </c>
    </row>
    <row r="812" spans="1:1" x14ac:dyDescent="0.25">
      <c r="A812" t="s">
        <v>4054</v>
      </c>
    </row>
    <row r="813" spans="1:1" x14ac:dyDescent="0.25">
      <c r="A813" t="s">
        <v>4055</v>
      </c>
    </row>
    <row r="814" spans="1:1" x14ac:dyDescent="0.25">
      <c r="A814" t="s">
        <v>4056</v>
      </c>
    </row>
    <row r="815" spans="1:1" x14ac:dyDescent="0.25">
      <c r="A815" t="s">
        <v>4057</v>
      </c>
    </row>
    <row r="816" spans="1:1" x14ac:dyDescent="0.25">
      <c r="A816" t="s">
        <v>4058</v>
      </c>
    </row>
    <row r="817" spans="1:1" x14ac:dyDescent="0.25">
      <c r="A817" t="s">
        <v>4059</v>
      </c>
    </row>
    <row r="818" spans="1:1" x14ac:dyDescent="0.25">
      <c r="A818" t="s">
        <v>4060</v>
      </c>
    </row>
    <row r="819" spans="1:1" x14ac:dyDescent="0.25">
      <c r="A819" t="s">
        <v>4061</v>
      </c>
    </row>
    <row r="820" spans="1:1" x14ac:dyDescent="0.25">
      <c r="A820" t="s">
        <v>4062</v>
      </c>
    </row>
    <row r="821" spans="1:1" x14ac:dyDescent="0.25">
      <c r="A821" t="s">
        <v>4063</v>
      </c>
    </row>
    <row r="822" spans="1:1" x14ac:dyDescent="0.25">
      <c r="A822" t="s">
        <v>4064</v>
      </c>
    </row>
    <row r="823" spans="1:1" x14ac:dyDescent="0.25">
      <c r="A823" t="s">
        <v>4065</v>
      </c>
    </row>
    <row r="824" spans="1:1" x14ac:dyDescent="0.25">
      <c r="A824" t="s">
        <v>4066</v>
      </c>
    </row>
    <row r="825" spans="1:1" x14ac:dyDescent="0.25">
      <c r="A825" t="s">
        <v>4067</v>
      </c>
    </row>
    <row r="826" spans="1:1" x14ac:dyDescent="0.25">
      <c r="A826" t="s">
        <v>4072</v>
      </c>
    </row>
    <row r="827" spans="1:1" x14ac:dyDescent="0.25">
      <c r="A827" t="s">
        <v>4068</v>
      </c>
    </row>
    <row r="828" spans="1:1" x14ac:dyDescent="0.25">
      <c r="A828" t="s">
        <v>4069</v>
      </c>
    </row>
    <row r="829" spans="1:1" x14ac:dyDescent="0.25">
      <c r="A829" t="s">
        <v>4070</v>
      </c>
    </row>
    <row r="830" spans="1:1" x14ac:dyDescent="0.25">
      <c r="A830" t="s">
        <v>4071</v>
      </c>
    </row>
    <row r="831" spans="1:1" x14ac:dyDescent="0.25">
      <c r="A831" t="s">
        <v>4073</v>
      </c>
    </row>
    <row r="832" spans="1:1" x14ac:dyDescent="0.25">
      <c r="A832" t="s">
        <v>4074</v>
      </c>
    </row>
    <row r="833" spans="1:1" x14ac:dyDescent="0.25">
      <c r="A833" t="s">
        <v>4075</v>
      </c>
    </row>
    <row r="834" spans="1:1" x14ac:dyDescent="0.25">
      <c r="A834" t="s">
        <v>4076</v>
      </c>
    </row>
    <row r="835" spans="1:1" x14ac:dyDescent="0.25">
      <c r="A835" t="s">
        <v>4077</v>
      </c>
    </row>
    <row r="836" spans="1:1" x14ac:dyDescent="0.25">
      <c r="A836" t="s">
        <v>4078</v>
      </c>
    </row>
    <row r="837" spans="1:1" x14ac:dyDescent="0.25">
      <c r="A837" t="s">
        <v>4079</v>
      </c>
    </row>
    <row r="838" spans="1:1" x14ac:dyDescent="0.25">
      <c r="A838" t="s">
        <v>4080</v>
      </c>
    </row>
    <row r="839" spans="1:1" x14ac:dyDescent="0.25">
      <c r="A839" t="s">
        <v>4081</v>
      </c>
    </row>
    <row r="840" spans="1:1" x14ac:dyDescent="0.25">
      <c r="A840" t="s">
        <v>4082</v>
      </c>
    </row>
    <row r="841" spans="1:1" x14ac:dyDescent="0.25">
      <c r="A841" t="s">
        <v>4083</v>
      </c>
    </row>
    <row r="842" spans="1:1" x14ac:dyDescent="0.25">
      <c r="A842" t="s">
        <v>4084</v>
      </c>
    </row>
    <row r="843" spans="1:1" x14ac:dyDescent="0.25">
      <c r="A843" t="s">
        <v>4086</v>
      </c>
    </row>
    <row r="844" spans="1:1" x14ac:dyDescent="0.25">
      <c r="A844" t="s">
        <v>4087</v>
      </c>
    </row>
    <row r="845" spans="1:1" x14ac:dyDescent="0.25">
      <c r="A845" t="s">
        <v>4088</v>
      </c>
    </row>
    <row r="846" spans="1:1" x14ac:dyDescent="0.25">
      <c r="A846" t="s">
        <v>4089</v>
      </c>
    </row>
    <row r="847" spans="1:1" x14ac:dyDescent="0.25">
      <c r="A847" t="s">
        <v>4090</v>
      </c>
    </row>
    <row r="848" spans="1:1" x14ac:dyDescent="0.25">
      <c r="A848" t="s">
        <v>4091</v>
      </c>
    </row>
    <row r="849" spans="1:1" x14ac:dyDescent="0.25">
      <c r="A849" t="s">
        <v>4092</v>
      </c>
    </row>
    <row r="850" spans="1:1" x14ac:dyDescent="0.25">
      <c r="A850" t="s">
        <v>4093</v>
      </c>
    </row>
    <row r="851" spans="1:1" x14ac:dyDescent="0.25">
      <c r="A851" t="s">
        <v>4094</v>
      </c>
    </row>
    <row r="852" spans="1:1" x14ac:dyDescent="0.25">
      <c r="A852" t="s">
        <v>4095</v>
      </c>
    </row>
    <row r="853" spans="1:1" x14ac:dyDescent="0.25">
      <c r="A853" t="s">
        <v>4096</v>
      </c>
    </row>
    <row r="854" spans="1:1" x14ac:dyDescent="0.25">
      <c r="A854" t="s">
        <v>4097</v>
      </c>
    </row>
    <row r="855" spans="1:1" x14ac:dyDescent="0.25">
      <c r="A855" t="s">
        <v>4098</v>
      </c>
    </row>
    <row r="856" spans="1:1" x14ac:dyDescent="0.25">
      <c r="A856" t="s">
        <v>4099</v>
      </c>
    </row>
    <row r="857" spans="1:1" x14ac:dyDescent="0.25">
      <c r="A857" t="s">
        <v>4100</v>
      </c>
    </row>
    <row r="858" spans="1:1" x14ac:dyDescent="0.25">
      <c r="A858" t="s">
        <v>4101</v>
      </c>
    </row>
    <row r="859" spans="1:1" x14ac:dyDescent="0.25">
      <c r="A859" t="s">
        <v>4102</v>
      </c>
    </row>
    <row r="860" spans="1:1" x14ac:dyDescent="0.25">
      <c r="A860" t="s">
        <v>4103</v>
      </c>
    </row>
    <row r="861" spans="1:1" x14ac:dyDescent="0.25">
      <c r="A861" t="s">
        <v>4104</v>
      </c>
    </row>
    <row r="862" spans="1:1" x14ac:dyDescent="0.25">
      <c r="A862" t="s">
        <v>4105</v>
      </c>
    </row>
    <row r="863" spans="1:1" x14ac:dyDescent="0.25">
      <c r="A863" t="s">
        <v>4106</v>
      </c>
    </row>
    <row r="864" spans="1:1" x14ac:dyDescent="0.25">
      <c r="A864" t="s">
        <v>4107</v>
      </c>
    </row>
    <row r="865" spans="1:1" x14ac:dyDescent="0.25">
      <c r="A865" t="s">
        <v>4108</v>
      </c>
    </row>
    <row r="866" spans="1:1" x14ac:dyDescent="0.25">
      <c r="A866" t="s">
        <v>4109</v>
      </c>
    </row>
    <row r="867" spans="1:1" x14ac:dyDescent="0.25">
      <c r="A867" t="s">
        <v>4110</v>
      </c>
    </row>
    <row r="868" spans="1:1" x14ac:dyDescent="0.25">
      <c r="A868" t="s">
        <v>4111</v>
      </c>
    </row>
    <row r="869" spans="1:1" x14ac:dyDescent="0.25">
      <c r="A869" t="s">
        <v>4112</v>
      </c>
    </row>
    <row r="870" spans="1:1" x14ac:dyDescent="0.25">
      <c r="A870" t="s">
        <v>4113</v>
      </c>
    </row>
    <row r="871" spans="1:1" x14ac:dyDescent="0.25">
      <c r="A871" t="s">
        <v>4114</v>
      </c>
    </row>
    <row r="872" spans="1:1" x14ac:dyDescent="0.25">
      <c r="A872" t="s">
        <v>4115</v>
      </c>
    </row>
    <row r="873" spans="1:1" x14ac:dyDescent="0.25">
      <c r="A873" t="s">
        <v>4116</v>
      </c>
    </row>
    <row r="874" spans="1:1" x14ac:dyDescent="0.25">
      <c r="A874" t="s">
        <v>4117</v>
      </c>
    </row>
    <row r="875" spans="1:1" x14ac:dyDescent="0.25">
      <c r="A875" t="s">
        <v>4118</v>
      </c>
    </row>
    <row r="876" spans="1:1" x14ac:dyDescent="0.25">
      <c r="A876" t="s">
        <v>4119</v>
      </c>
    </row>
    <row r="877" spans="1:1" x14ac:dyDescent="0.25">
      <c r="A877" t="s">
        <v>4120</v>
      </c>
    </row>
    <row r="878" spans="1:1" x14ac:dyDescent="0.25">
      <c r="A878" t="s">
        <v>4121</v>
      </c>
    </row>
    <row r="879" spans="1:1" x14ac:dyDescent="0.25">
      <c r="A879" t="s">
        <v>4122</v>
      </c>
    </row>
    <row r="880" spans="1:1" x14ac:dyDescent="0.25">
      <c r="A880" t="s">
        <v>4123</v>
      </c>
    </row>
    <row r="881" spans="1:1" x14ac:dyDescent="0.25">
      <c r="A881" t="s">
        <v>4124</v>
      </c>
    </row>
    <row r="882" spans="1:1" x14ac:dyDescent="0.25">
      <c r="A882" t="s">
        <v>4125</v>
      </c>
    </row>
    <row r="883" spans="1:1" x14ac:dyDescent="0.25">
      <c r="A883" t="s">
        <v>4126</v>
      </c>
    </row>
    <row r="884" spans="1:1" x14ac:dyDescent="0.25">
      <c r="A884" t="s">
        <v>4127</v>
      </c>
    </row>
    <row r="885" spans="1:1" x14ac:dyDescent="0.25">
      <c r="A885" t="s">
        <v>4128</v>
      </c>
    </row>
    <row r="886" spans="1:1" x14ac:dyDescent="0.25">
      <c r="A886" t="s">
        <v>4129</v>
      </c>
    </row>
    <row r="887" spans="1:1" x14ac:dyDescent="0.25">
      <c r="A887" t="s">
        <v>4131</v>
      </c>
    </row>
    <row r="888" spans="1:1" x14ac:dyDescent="0.25">
      <c r="A888" t="s">
        <v>4132</v>
      </c>
    </row>
    <row r="889" spans="1:1" x14ac:dyDescent="0.25">
      <c r="A889" t="s">
        <v>4133</v>
      </c>
    </row>
    <row r="890" spans="1:1" x14ac:dyDescent="0.25">
      <c r="A890" t="s">
        <v>4134</v>
      </c>
    </row>
    <row r="891" spans="1:1" x14ac:dyDescent="0.25">
      <c r="A891" t="s">
        <v>4135</v>
      </c>
    </row>
    <row r="892" spans="1:1" x14ac:dyDescent="0.25">
      <c r="A892" t="s">
        <v>4136</v>
      </c>
    </row>
    <row r="893" spans="1:1" x14ac:dyDescent="0.25">
      <c r="A893" t="s">
        <v>4137</v>
      </c>
    </row>
    <row r="894" spans="1:1" x14ac:dyDescent="0.25">
      <c r="A894" t="s">
        <v>4138</v>
      </c>
    </row>
    <row r="895" spans="1:1" x14ac:dyDescent="0.25">
      <c r="A895" t="s">
        <v>4139</v>
      </c>
    </row>
    <row r="896" spans="1:1" x14ac:dyDescent="0.25">
      <c r="A896" t="s">
        <v>4140</v>
      </c>
    </row>
    <row r="897" spans="1:1" x14ac:dyDescent="0.25">
      <c r="A897" t="s">
        <v>4141</v>
      </c>
    </row>
    <row r="898" spans="1:1" x14ac:dyDescent="0.25">
      <c r="A898" t="s">
        <v>4142</v>
      </c>
    </row>
    <row r="899" spans="1:1" x14ac:dyDescent="0.25">
      <c r="A899" t="s">
        <v>4143</v>
      </c>
    </row>
    <row r="900" spans="1:1" x14ac:dyDescent="0.25">
      <c r="A900" t="s">
        <v>4144</v>
      </c>
    </row>
    <row r="901" spans="1:1" x14ac:dyDescent="0.25">
      <c r="A901" t="s">
        <v>4145</v>
      </c>
    </row>
    <row r="902" spans="1:1" x14ac:dyDescent="0.25">
      <c r="A902" t="s">
        <v>4146</v>
      </c>
    </row>
    <row r="903" spans="1:1" x14ac:dyDescent="0.25">
      <c r="A903" t="s">
        <v>4147</v>
      </c>
    </row>
    <row r="904" spans="1:1" x14ac:dyDescent="0.25">
      <c r="A904" t="s">
        <v>4148</v>
      </c>
    </row>
    <row r="905" spans="1:1" x14ac:dyDescent="0.25">
      <c r="A905" t="s">
        <v>4149</v>
      </c>
    </row>
    <row r="906" spans="1:1" x14ac:dyDescent="0.25">
      <c r="A906" t="s">
        <v>4150</v>
      </c>
    </row>
    <row r="907" spans="1:1" x14ac:dyDescent="0.25">
      <c r="A907" t="s">
        <v>4151</v>
      </c>
    </row>
    <row r="908" spans="1:1" x14ac:dyDescent="0.25">
      <c r="A908" t="s">
        <v>4152</v>
      </c>
    </row>
    <row r="909" spans="1:1" x14ac:dyDescent="0.25">
      <c r="A909" t="s">
        <v>4153</v>
      </c>
    </row>
    <row r="910" spans="1:1" x14ac:dyDescent="0.25">
      <c r="A910" t="s">
        <v>4154</v>
      </c>
    </row>
    <row r="911" spans="1:1" x14ac:dyDescent="0.25">
      <c r="A911" t="s">
        <v>4155</v>
      </c>
    </row>
    <row r="912" spans="1:1" x14ac:dyDescent="0.25">
      <c r="A912" t="s">
        <v>4156</v>
      </c>
    </row>
    <row r="913" spans="1:1" x14ac:dyDescent="0.25">
      <c r="A913" t="s">
        <v>4157</v>
      </c>
    </row>
    <row r="914" spans="1:1" x14ac:dyDescent="0.25">
      <c r="A914" t="s">
        <v>4158</v>
      </c>
    </row>
    <row r="915" spans="1:1" x14ac:dyDescent="0.25">
      <c r="A915" t="s">
        <v>4159</v>
      </c>
    </row>
    <row r="916" spans="1:1" x14ac:dyDescent="0.25">
      <c r="A916" t="s">
        <v>4160</v>
      </c>
    </row>
    <row r="917" spans="1:1" x14ac:dyDescent="0.25">
      <c r="A917" t="s">
        <v>4161</v>
      </c>
    </row>
    <row r="918" spans="1:1" x14ac:dyDescent="0.25">
      <c r="A918" t="s">
        <v>4162</v>
      </c>
    </row>
    <row r="919" spans="1:1" x14ac:dyDescent="0.25">
      <c r="A919" t="s">
        <v>4163</v>
      </c>
    </row>
    <row r="920" spans="1:1" x14ac:dyDescent="0.25">
      <c r="A920" t="s">
        <v>4164</v>
      </c>
    </row>
    <row r="921" spans="1:1" x14ac:dyDescent="0.25">
      <c r="A921" t="s">
        <v>4165</v>
      </c>
    </row>
    <row r="922" spans="1:1" x14ac:dyDescent="0.25">
      <c r="A922" t="s">
        <v>3162</v>
      </c>
    </row>
    <row r="923" spans="1:1" x14ac:dyDescent="0.25">
      <c r="A923" t="s">
        <v>4166</v>
      </c>
    </row>
    <row r="924" spans="1:1" x14ac:dyDescent="0.25">
      <c r="A924" t="s">
        <v>4167</v>
      </c>
    </row>
    <row r="925" spans="1:1" x14ac:dyDescent="0.25">
      <c r="A925" t="s">
        <v>4169</v>
      </c>
    </row>
    <row r="926" spans="1:1" x14ac:dyDescent="0.25">
      <c r="A926" t="s">
        <v>4170</v>
      </c>
    </row>
    <row r="927" spans="1:1" x14ac:dyDescent="0.25">
      <c r="A927" t="s">
        <v>4171</v>
      </c>
    </row>
    <row r="928" spans="1:1" x14ac:dyDescent="0.25">
      <c r="A928" t="s">
        <v>4172</v>
      </c>
    </row>
    <row r="929" spans="1:1" x14ac:dyDescent="0.25">
      <c r="A929" t="s">
        <v>4174</v>
      </c>
    </row>
    <row r="930" spans="1:1" x14ac:dyDescent="0.25">
      <c r="A930" t="s">
        <v>4175</v>
      </c>
    </row>
    <row r="931" spans="1:1" x14ac:dyDescent="0.25">
      <c r="A931" t="s">
        <v>4176</v>
      </c>
    </row>
    <row r="932" spans="1:1" x14ac:dyDescent="0.25">
      <c r="A932" t="s">
        <v>4177</v>
      </c>
    </row>
    <row r="933" spans="1:1" x14ac:dyDescent="0.25">
      <c r="A933" t="s">
        <v>4178</v>
      </c>
    </row>
    <row r="934" spans="1:1" x14ac:dyDescent="0.25">
      <c r="A934" t="s">
        <v>4179</v>
      </c>
    </row>
    <row r="935" spans="1:1" x14ac:dyDescent="0.25">
      <c r="A935" t="s">
        <v>4180</v>
      </c>
    </row>
    <row r="936" spans="1:1" x14ac:dyDescent="0.25">
      <c r="A936" t="s">
        <v>4181</v>
      </c>
    </row>
    <row r="937" spans="1:1" x14ac:dyDescent="0.25">
      <c r="A937" t="s">
        <v>4182</v>
      </c>
    </row>
    <row r="938" spans="1:1" x14ac:dyDescent="0.25">
      <c r="A938" t="s">
        <v>4183</v>
      </c>
    </row>
    <row r="939" spans="1:1" x14ac:dyDescent="0.25">
      <c r="A939" t="s">
        <v>4184</v>
      </c>
    </row>
    <row r="940" spans="1:1" x14ac:dyDescent="0.25">
      <c r="A940" t="s">
        <v>4185</v>
      </c>
    </row>
    <row r="941" spans="1:1" x14ac:dyDescent="0.25">
      <c r="A941" t="s">
        <v>4186</v>
      </c>
    </row>
    <row r="942" spans="1:1" x14ac:dyDescent="0.25">
      <c r="A942" t="s">
        <v>4187</v>
      </c>
    </row>
    <row r="943" spans="1:1" x14ac:dyDescent="0.25">
      <c r="A943" t="s">
        <v>4188</v>
      </c>
    </row>
    <row r="944" spans="1:1" x14ac:dyDescent="0.25">
      <c r="A944" t="s">
        <v>4189</v>
      </c>
    </row>
    <row r="945" spans="1:1" x14ac:dyDescent="0.25">
      <c r="A945" t="s">
        <v>4191</v>
      </c>
    </row>
    <row r="946" spans="1:1" x14ac:dyDescent="0.25">
      <c r="A946" t="s">
        <v>4192</v>
      </c>
    </row>
    <row r="947" spans="1:1" x14ac:dyDescent="0.25">
      <c r="A947" t="s">
        <v>4193</v>
      </c>
    </row>
    <row r="948" spans="1:1" x14ac:dyDescent="0.25">
      <c r="A948" t="s">
        <v>4194</v>
      </c>
    </row>
    <row r="949" spans="1:1" x14ac:dyDescent="0.25">
      <c r="A949" t="s">
        <v>4195</v>
      </c>
    </row>
    <row r="950" spans="1:1" x14ac:dyDescent="0.25">
      <c r="A950" t="s">
        <v>4196</v>
      </c>
    </row>
    <row r="951" spans="1:1" x14ac:dyDescent="0.25">
      <c r="A951" t="s">
        <v>4198</v>
      </c>
    </row>
    <row r="952" spans="1:1" x14ac:dyDescent="0.25">
      <c r="A952" t="s">
        <v>4199</v>
      </c>
    </row>
    <row r="953" spans="1:1" x14ac:dyDescent="0.25">
      <c r="A953" t="s">
        <v>4200</v>
      </c>
    </row>
    <row r="954" spans="1:1" x14ac:dyDescent="0.25">
      <c r="A954" t="s">
        <v>4201</v>
      </c>
    </row>
    <row r="955" spans="1:1" x14ac:dyDescent="0.25">
      <c r="A955" t="s">
        <v>4202</v>
      </c>
    </row>
    <row r="956" spans="1:1" x14ac:dyDescent="0.25">
      <c r="A956" t="s">
        <v>4203</v>
      </c>
    </row>
    <row r="957" spans="1:1" x14ac:dyDescent="0.25">
      <c r="A957" t="s">
        <v>4204</v>
      </c>
    </row>
    <row r="958" spans="1:1" x14ac:dyDescent="0.25">
      <c r="A958" t="s">
        <v>4205</v>
      </c>
    </row>
    <row r="959" spans="1:1" x14ac:dyDescent="0.25">
      <c r="A959" t="s">
        <v>4206</v>
      </c>
    </row>
    <row r="960" spans="1:1" x14ac:dyDescent="0.25">
      <c r="A960" t="s">
        <v>4207</v>
      </c>
    </row>
    <row r="961" spans="1:1" x14ac:dyDescent="0.25">
      <c r="A961" t="s">
        <v>4208</v>
      </c>
    </row>
    <row r="962" spans="1:1" x14ac:dyDescent="0.25">
      <c r="A962" t="s">
        <v>4209</v>
      </c>
    </row>
    <row r="963" spans="1:1" x14ac:dyDescent="0.25">
      <c r="A963" t="s">
        <v>4210</v>
      </c>
    </row>
    <row r="964" spans="1:1" x14ac:dyDescent="0.25">
      <c r="A964" t="s">
        <v>4211</v>
      </c>
    </row>
    <row r="965" spans="1:1" x14ac:dyDescent="0.25">
      <c r="A965" t="s">
        <v>4212</v>
      </c>
    </row>
    <row r="966" spans="1:1" x14ac:dyDescent="0.25">
      <c r="A966" t="s">
        <v>4213</v>
      </c>
    </row>
    <row r="967" spans="1:1" x14ac:dyDescent="0.25">
      <c r="A967" t="s">
        <v>4214</v>
      </c>
    </row>
    <row r="968" spans="1:1" x14ac:dyDescent="0.25">
      <c r="A968" t="s">
        <v>4215</v>
      </c>
    </row>
    <row r="969" spans="1:1" x14ac:dyDescent="0.25">
      <c r="A969" t="s">
        <v>4216</v>
      </c>
    </row>
    <row r="970" spans="1:1" x14ac:dyDescent="0.25">
      <c r="A970" t="s">
        <v>4258</v>
      </c>
    </row>
    <row r="971" spans="1:1" x14ac:dyDescent="0.25">
      <c r="A971" t="s">
        <v>4218</v>
      </c>
    </row>
    <row r="972" spans="1:1" x14ac:dyDescent="0.25">
      <c r="A972" t="s">
        <v>4219</v>
      </c>
    </row>
    <row r="973" spans="1:1" x14ac:dyDescent="0.25">
      <c r="A973" t="s">
        <v>4220</v>
      </c>
    </row>
    <row r="974" spans="1:1" x14ac:dyDescent="0.25">
      <c r="A974" t="s">
        <v>4221</v>
      </c>
    </row>
    <row r="975" spans="1:1" x14ac:dyDescent="0.25">
      <c r="A975" t="s">
        <v>4223</v>
      </c>
    </row>
    <row r="976" spans="1:1" x14ac:dyDescent="0.25">
      <c r="A976" t="s">
        <v>4224</v>
      </c>
    </row>
    <row r="977" spans="1:1" x14ac:dyDescent="0.25">
      <c r="A977" t="s">
        <v>4225</v>
      </c>
    </row>
    <row r="978" spans="1:1" x14ac:dyDescent="0.25">
      <c r="A978" t="s">
        <v>4226</v>
      </c>
    </row>
    <row r="979" spans="1:1" x14ac:dyDescent="0.25">
      <c r="A979" t="s">
        <v>4227</v>
      </c>
    </row>
    <row r="980" spans="1:1" x14ac:dyDescent="0.25">
      <c r="A980" t="s">
        <v>4228</v>
      </c>
    </row>
    <row r="981" spans="1:1" x14ac:dyDescent="0.25">
      <c r="A981" t="s">
        <v>4229</v>
      </c>
    </row>
    <row r="982" spans="1:1" x14ac:dyDescent="0.25">
      <c r="A982" t="s">
        <v>4230</v>
      </c>
    </row>
    <row r="983" spans="1:1" x14ac:dyDescent="0.25">
      <c r="A983" t="s">
        <v>4231</v>
      </c>
    </row>
    <row r="984" spans="1:1" x14ac:dyDescent="0.25">
      <c r="A984" t="s">
        <v>4232</v>
      </c>
    </row>
    <row r="985" spans="1:1" x14ac:dyDescent="0.25">
      <c r="A985" t="s">
        <v>4233</v>
      </c>
    </row>
    <row r="986" spans="1:1" x14ac:dyDescent="0.25">
      <c r="A986" t="s">
        <v>4235</v>
      </c>
    </row>
    <row r="987" spans="1:1" x14ac:dyDescent="0.25">
      <c r="A987" t="s">
        <v>4236</v>
      </c>
    </row>
    <row r="988" spans="1:1" x14ac:dyDescent="0.25">
      <c r="A988" t="s">
        <v>4237</v>
      </c>
    </row>
    <row r="989" spans="1:1" x14ac:dyDescent="0.25">
      <c r="A989" t="s">
        <v>4238</v>
      </c>
    </row>
    <row r="990" spans="1:1" x14ac:dyDescent="0.25">
      <c r="A990" t="s">
        <v>4240</v>
      </c>
    </row>
    <row r="991" spans="1:1" x14ac:dyDescent="0.25">
      <c r="A991" t="s">
        <v>4241</v>
      </c>
    </row>
    <row r="992" spans="1:1" x14ac:dyDescent="0.25">
      <c r="A992" t="s">
        <v>4243</v>
      </c>
    </row>
    <row r="993" spans="1:1" x14ac:dyDescent="0.25">
      <c r="A993" t="s">
        <v>4244</v>
      </c>
    </row>
    <row r="994" spans="1:1" x14ac:dyDescent="0.25">
      <c r="A994" t="s">
        <v>4245</v>
      </c>
    </row>
    <row r="995" spans="1:1" x14ac:dyDescent="0.25">
      <c r="A995" t="s">
        <v>4246</v>
      </c>
    </row>
    <row r="996" spans="1:1" x14ac:dyDescent="0.25">
      <c r="A996" t="s">
        <v>4247</v>
      </c>
    </row>
    <row r="997" spans="1:1" x14ac:dyDescent="0.25">
      <c r="A997" t="s">
        <v>4248</v>
      </c>
    </row>
  </sheetData>
  <sortState ref="A1:A1049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Feuil1</vt:lpstr>
      <vt:lpstr>Feuil2</vt:lpstr>
      <vt:lpstr>Feuil3</vt:lpstr>
      <vt:lpstr>Feuil4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</dc:creator>
  <cp:lastModifiedBy>Bruno</cp:lastModifiedBy>
  <dcterms:created xsi:type="dcterms:W3CDTF">2014-12-02T12:07:55Z</dcterms:created>
  <dcterms:modified xsi:type="dcterms:W3CDTF">2014-12-02T14:04:12Z</dcterms:modified>
</cp:coreProperties>
</file>