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autoCompressPictures="1"/>
  <bookViews>
    <workbookView tabRatio="600"/>
  </bookViews>
  <sheets>
    <sheet name="Ayuda" sheetId="1" r:id="rId3"/>
    <sheet name="Artículos" sheetId="2" r:id="rId4"/>
    <sheet name="PROMO_MENU" sheetId="3" state="veryHidden" r:id="rId5"/>
    <sheet name="USA_ESC" sheetId="4" state="veryHidden" r:id="rId6"/>
    <sheet name="STA11_BASE_COD_STA11" sheetId="5" state="veryHidden" r:id="rId7"/>
    <sheet name="STA33_VALOR1_COD_VALOR" sheetId="6" state="veryHidden" r:id="rId8"/>
    <sheet name="STA33_VALOR2_COD_VALOR" sheetId="7" state="veryHidden" r:id="rId9"/>
    <sheet name="PERFIL" sheetId="8" state="veryHidden" r:id="rId10"/>
    <sheet name="STA32_ESCALA1_COD_STA32" sheetId="9" state="veryHidden" r:id="rId11"/>
    <sheet name="STA32_ESCALA2_COD_STA32" sheetId="10" state="veryHidden" r:id="rId12"/>
    <sheet name="TIPO_PROMO" sheetId="11" state="veryHidden" r:id="rId13"/>
    <sheet name="MEDIDA_STOCK_COD_MEDIDA" sheetId="12" state="veryHidden" r:id="rId14"/>
    <sheet name="MEDIDA_VENTAS_COD_MEDIDA" sheetId="13" state="veryHidden" r:id="rId15"/>
    <sheet name="GVA41_COD_IVA_COD_ALICUO" sheetId="14" state="veryHidden" r:id="rId16"/>
    <sheet name="GVA41_COD_S_IVA_COD_ALICUO" sheetId="15" state="veryHidden" r:id="rId17"/>
    <sheet name="GVA41_COD_II_COD_ALICUO" sheetId="16" state="veryHidden" r:id="rId18"/>
    <sheet name="GVA41_COD_S_II_COD_ALICUO" sheetId="17" state="veryHidden" r:id="rId19"/>
    <sheet name="GEN_IB" sheetId="18" state="veryHidden" r:id="rId20"/>
    <sheet name="GVA41_COD_IB_COD_ALICUO" sheetId="19" state="veryHidden" r:id="rId21"/>
    <sheet name="CPA14_ALICUOTA_IVA_CO_COD_IVA" sheetId="20" state="veryHidden" r:id="rId22"/>
    <sheet name="CPA14_ALICUOTA_II_CO_COD_IVA" sheetId="21" state="veryHidden" r:id="rId23"/>
    <sheet name="Unidades de compra" sheetId="22" r:id="rId24"/>
    <sheet name="MEDIDA_COD_MEDIDA" sheetId="23" state="veryHidden" r:id="rId25"/>
    <sheet name="HABITUAL" sheetId="24" state="veryHidden" r:id="rId26"/>
    <sheet name="Proveedores" sheetId="25" r:id="rId27"/>
    <sheet name="CPA01_COD_CPA01" sheetId="26" state="veryHidden" r:id="rId28"/>
    <sheet name="PROV_HABITUAL" sheetId="27" state="veryHidden" r:id="rId29"/>
    <sheet name="_metadata" sheetId="28" state="veryHidden" r:id="rId30"/>
  </sheets>
  <definedNames>
    <definedName name="PROMO_MENU"><![CDATA['PROMO_MENU'!$B$2:$B$4]]></definedName>
    <definedName name="USA_ESC"><![CDATA['USA_ESC'!$B$2:$B$4]]></definedName>
    <definedName name="STA11_BASE_COD_STA11"><![CDATA['STA11_BASE_COD_STA11'!$A$2:$A$2]]></definedName>
    <definedName name="STA33_VALOR1_COD_VALOR"><![CDATA['STA33_VALOR1_COD_VALOR'!$A$2:$A$2]]></definedName>
    <definedName name="STA33_VALOR2_COD_VALOR"><![CDATA['STA33_VALOR2_COD_VALOR'!$A$2:$A$2]]></definedName>
    <definedName name="PERFIL"><![CDATA['PERFIL'!$B$2:$B$5]]></definedName>
    <definedName name="STA32_ESCALA1_COD_STA32"><![CDATA['STA32_ESCALA1_COD_STA32'!$A$2:$A$2]]></definedName>
    <definedName name="STA32_ESCALA2_COD_STA32"><![CDATA['STA32_ESCALA2_COD_STA32'!$A$2:$A$2]]></definedName>
    <definedName name="TIPO_PROMO"><![CDATA['TIPO_PROMO'!$B$2:$B$3]]></definedName>
    <definedName name="MEDIDA_STOCK_COD_MEDIDA"><![CDATA['MEDIDA_STOCK_COD_MEDIDA'!$A$2:$A$3]]></definedName>
    <definedName name="MEDIDA_VENTAS_COD_MEDIDA"><![CDATA['MEDIDA_VENTAS_COD_MEDIDA'!$A$2:$A$5]]></definedName>
    <definedName name="GVA41_COD_IVA_COD_ALICUO"><![CDATA['GVA41_COD_IVA_COD_ALICUO'!$A$2:$A$3]]></definedName>
    <definedName name="GVA41_COD_S_IVA_COD_ALICUO"><![CDATA['GVA41_COD_S_IVA_COD_ALICUO'!$A$2:$A$2]]></definedName>
    <definedName name="GVA41_COD_II_COD_ALICUO"><![CDATA['GVA41_COD_II_COD_ALICUO'!$A$2:$A$3]]></definedName>
    <definedName name="GVA41_COD_S_II_COD_ALICUO"><![CDATA['GVA41_COD_S_II_COD_ALICUO'!$A$2:$A$2]]></definedName>
    <definedName name="GEN_IB"><![CDATA['GEN_IB'!$B$2:$B$3]]></definedName>
    <definedName name="GVA41_COD_IB_COD_ALICUO"><![CDATA['GVA41_COD_IB_COD_ALICUO'!$A$2:$A$2]]></definedName>
    <definedName name="CPA14_ALICUOTA_IVA_CO_COD_IVA"><![CDATA['CPA14_ALICUOTA_IVA_CO_COD_IVA'!$A$2:$A$6]]></definedName>
    <definedName name="CPA14_ALICUOTA_II_CO_COD_IVA"><![CDATA['CPA14_ALICUOTA_II_CO_COD_IVA'!$A$2:$A$5]]></definedName>
    <definedName name="MEDIDA_COD_MEDIDA"><![CDATA['MEDIDA_COD_MEDIDA'!$A$2:$A$5]]></definedName>
    <definedName name="HABITUAL"><![CDATA['HABITUAL'!$B$2:$B$3]]></definedName>
    <definedName name="CPA01_COD_CPA01"><![CDATA['CPA01_COD_CPA01'!$A$2:$A$1082]]></definedName>
    <definedName name="PROV_HABITUAL"><![CDATA['PROV_HABITUAL'!$B$2:$B$3]]></definedName>
  </definedNames>
</workbook>
</file>

<file path=xl/sharedStrings.xml><?xml version="1.0" encoding="utf-8"?>
<sst xmlns="http://schemas.openxmlformats.org/spreadsheetml/2006/main" count="15" uniqueCount="15">
  <si>
    <t xml:space="preserve">Detectamos algunos problemas durante la importación de tu archivo.</t>
  </si>
  <si>
    <t xml:space="preserve">¿Qué pudo haber ocurrido?</t>
  </si>
  <si>
    <t xml:space="preserve">No pudimos importar todas las filas de tu archivo. Tené en cuenta que en este proceso aplicamos las mismas validaciones que realizamos cuando trabajás con el sistema en forma manual. Las filas que no pudimos importar aparecen en este nuevo archivo para que puedas resolver los inconvenientes e importarlo nuevamente.</t>
  </si>
  <si>
    <t xml:space="preserve">Algunos de los problemas más comunes son:</t>
  </si>
  <si>
    <t xml:space="preserve">• Existe un valor inválido en alguna celda (esto puede ocurrir por ejemplo, porque pegaste el valor desde otro archivo en lugar de seleccionarlo de la lista de valores posibles o porque el valor de una celda no es el esperado en función al valor de otra o porque simplemente no respeta alguna validación del sistema).</t>
  </si>
  <si>
    <t xml:space="preserve">• El registro que intentás actualizar fue modificado previamente por otro usuario.</t>
  </si>
  <si>
    <t xml:space="preserve">• No podemos eliminar el registro por alguna validación del sistema.</t>
  </si>
  <si>
    <t xml:space="preserve">• El registro que querés crear ya existe.</t>
  </si>
  <si>
    <t xml:space="preserve">Si querés obtener más información sobre los problemas que pueden surgir al importar un archivo Excel y cómo resolverlos ingresá aquí.</t>
  </si>
  <si>
    <t xml:space="preserve">¿Cómo consultás los errores que tuvo la importación?</t>
  </si>
  <si>
    <t xml:space="preserve">Al final de la primera solapa de datos encontrarás la columna "Problemas detectados durante la importación" en la que detallamos los temas que debés corregir.</t>
  </si>
  <si>
    <t xml:space="preserve">¿Ya corregiste los problemas detectados?</t>
  </si>
  <si>
    <t xml:space="preserve">Para incorporar la información a Tango volvé a la pantalla de exportación y pulsá el botón "Importar". Si ya cerraste esa ventana podés importarlo ingresando a esta opción Apertura | Excel | Importar y seleccioná este archivo para procesarlo.
Si durante el procesamiento surgiera algún problema generaremos un nuevo archivo en el que deberás repetir lo explicado anteriormente.</t>
  </si>
  <si>
    <t xml:space="preserve">¿Tenés más dudas?</t>
  </si>
  <si>
    <t xml:space="preserve">Si querés obtener más información sobre la integración con Excel ingresá aquí.</t>
  </si>
</sst>
</file>

<file path=xl/styles.xml><?xml version="1.0" encoding="utf-8"?>
<styleSheet xmlns="http://schemas.openxmlformats.org/spreadsheetml/2006/main">
  <numFmts count="3">
    <numFmt numFmtId="165" formatCode="###,##0.00"/>
    <numFmt numFmtId="166" formatCode="###,##0.0000"/>
    <numFmt numFmtId="167" formatCode="0.000"/>
  </numFmts>
  <fonts count="10">
    <font>
      <sz val="11"/>
      <color indexed="8"/>
      <name val="Calibri"/>
      <family val="2"/>
      <scheme val="minor"/>
    </font>
    <font>
      <sz val="11"/>
      <color indexed="12"/>
      <name val="Calibri"/>
    </font>
    <font>
      <sz val="11"/>
      <color indexed="9"/>
      <name val="Calibri"/>
    </font>
    <font>
      <sz val="18"/>
      <color indexed="8"/>
      <name val="Arial"/>
    </font>
    <font>
      <b/>
      <sz val="14"/>
      <color indexed="8"/>
      <name val="Arial"/>
    </font>
    <font>
      <sz val="12"/>
      <color indexed="8"/>
      <name val="Arial"/>
    </font>
    <font>
      <sz val="12"/>
      <color indexed="8"/>
      <name val="Arial"/>
    </font>
    <font>
      <sz val="12"/>
      <color indexed="8"/>
      <name val="Arial"/>
    </font>
    <font>
      <sz val="12"/>
      <color indexed="8"/>
      <name val="Arial"/>
    </font>
    <font>
      <sz val="11"/>
      <color indexed="9"/>
      <name val="Calibri"/>
    </font>
  </fonts>
  <fills count="10">
    <fill>
      <patternFill patternType="none"/>
    </fill>
    <fill>
      <patternFill patternType="darkGray"/>
    </fill>
    <fill>
      <patternFill patternType="none">
        <fgColor rgb="D7DCE4"/>
      </patternFill>
    </fill>
    <fill>
      <patternFill patternType="solid">
        <fgColor rgb="D7DCE4"/>
      </patternFill>
    </fill>
    <fill>
      <patternFill patternType="none">
        <fgColor indexed="10"/>
      </patternFill>
    </fill>
    <fill>
      <patternFill patternType="solid">
        <fgColor indexed="10"/>
      </patternFill>
    </fill>
    <fill>
      <patternFill patternType="none">
        <fgColor rgb="8EA9DB"/>
      </patternFill>
    </fill>
    <fill>
      <patternFill patternType="solid">
        <fgColor rgb="8EA9DB"/>
      </patternFill>
    </fill>
    <fill>
      <patternFill patternType="none">
        <fgColor indexed="9"/>
      </patternFill>
    </fill>
    <fill>
      <patternFill patternType="solid">
        <fgColor indexed="9"/>
      </patternFill>
    </fill>
  </fills>
  <borders count="4">
    <border>
      <left/>
      <right/>
      <top/>
      <bottom/>
      <diagonal/>
    </border>
    <border>
      <left/>
      <right style="thin">
        <color indexed="22"/>
      </right>
      <top/>
      <bottom style="thin">
        <color indexed="22"/>
      </bottom>
      <diagonal/>
    </border>
    <border>
      <left/>
      <right style="thin">
        <color indexed="22"/>
      </right>
      <top/>
      <bottom/>
      <diagonal/>
    </border>
    <border>
      <left/>
      <right/>
      <top/>
      <bottom style="thin">
        <color indexed="22"/>
      </bottom>
      <diagonal/>
    </border>
  </borders>
  <cellStyleXfs count="1">
    <xf numFmtId="0" fontId="0" fillId="0" borderId="0" xfId="0" applyAlignment="0"/>
  </cellStyleXfs>
  <cellXfs count="371">
    <xf numFmtId="0" fontId="0" fillId="0" borderId="0" xfId="0" applyAlignment="0"/>
    <xf numFmtId="0" fontId="0" fillId="3" borderId="0" xfId="0" applyFill="1" applyAlignment="0"/>
    <xf numFmtId="0" fontId="1" fillId="3" borderId="0" xfId="0" applyFont="1" applyFill="1" applyAlignment="0"/>
    <xf numFmtId="0" fontId="2" fillId="5" borderId="0" xfId="0" applyFont="1" applyFill="1" applyAlignment="0"/>
    <xf numFmtId="0" fontId="0" fillId="7" borderId="0" xfId="0" applyFill="1" applyAlignment="0"/>
    <xf numFmtId="0" fontId="0" fillId="0" borderId="0" xfId="0" applyAlignment="0"/>
    <xf numFmtId="0" fontId="4" fillId="9" borderId="0" xfId="0" applyFont="1" applyFill="1" applyAlignment="0"/>
    <xf numFmtId="0" fontId="5" fillId="9" borderId="0" xfId="0" applyFont="1" applyFill="1" applyAlignment="0">
      <alignment wrapText="1"/>
    </xf>
    <xf numFmtId="0" fontId="6" fillId="9" borderId="1" xfId="0" applyFont="1" applyBorder="1" applyFill="1" applyAlignment="0">
      <alignment wrapText="1"/>
    </xf>
    <xf numFmtId="0" fontId="7" fillId="9" borderId="2" xfId="0" applyFont="1" applyBorder="1" applyFill="1" applyAlignment="0">
      <alignment wrapText="1"/>
    </xf>
    <xf numFmtId="0" fontId="8" fillId="9" borderId="3" xfId="0" applyFont="1" applyBorder="1" applyFill="1" applyAlignment="0">
      <alignment wrapText="1"/>
    </xf>
    <xf numFmtId="0" fontId="3" fillId="7" borderId="0" xfId="0" applyFont="1" applyFill="1" applyAlignment="0"/>
    <xf numFmtId="49" fontId="0" fillId="0" borderId="0" xfId="0" applyNumberFormat="1" applyAlignment="0"/>
    <xf numFmtId="1" fontId="0" fillId="0" borderId="0" xfId="0" applyNumberFormat="1" applyAlignment="0"/>
    <xf numFmtId="165" fontId="0" fillId="0" borderId="0" xfId="0" applyNumberFormat="1" applyAlignment="0"/>
    <xf numFmtId="49" fontId="0" fillId="5" borderId="0" xfId="0" applyNumberFormat="1" applyFill="1" applyAlignment="0"/>
    <xf numFmtId="166" fontId="0" fillId="0" borderId="0" xfId="0" applyNumberFormat="1" applyAlignment="0"/>
    <xf numFmtId="167" fontId="0" fillId="0" borderId="0" xfId="0" applyNumberFormat="1" applyAlignment="0"/>
    <xf numFmtId="0" fontId="9" fillId="5" borderId="0" xfId="0" applyNumberFormat="1" applyFon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xf numFmtId="49" fontId="0" fillId="5" borderId="0" xfId="0" applyNumberFormat="1" applyFill="1" applyAlignment="0"/>
  </cellXfs>
  <dxfs count="29">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twoCell">
    <xdr:from>
      <xdr:col>1</xdr:col>
      <xdr:colOff>0</xdr:colOff>
      <xdr:row>0</xdr:row>
      <xdr:rowOff>0</xdr:rowOff>
    </xdr:from>
    <xdr:to>
      <xdr:col>2</xdr:col>
      <xdr:colOff>1068838</xdr:colOff>
      <xdr:row>0</xdr:row>
      <xdr:rowOff>514350</xdr:rowOff>
    </xdr:to>
    <xdr:pic>
      <xdr:nvPicPr>
        <xdr:cNvPr id="1" name="Picture 1" descr="Picture"/>
        <xdr:cNvPicPr>
          <a:picLocks noChangeAspect="1"/>
        </xdr:cNvPicPr>
      </xdr:nvPicPr>
      <xdr:blipFill>
        <a:blip xmlns:r="http://schemas.openxmlformats.org/officeDocument/2006/relationships" r:embed="rId1"/>
        <a:stretch>
          <a:fillRect/>
        </a:stretch>
      </xdr:blipFill>
      <xdr:spPr>
        <a:xfrm>
          <a:off x="0" y="0"/>
          <a:ext cx="3400425" cy="514350"/>
        </a:xfrm>
        <a:prstGeom prst="rect">
          <a:avLst/>
        </a:prstGeom>
      </xdr:spPr>
    </xdr:pic>
    <xdr:clientData/>
  </xdr:twoCellAnchor>
</xdr:wsDr>
</file>

<file path=xl/worksheets/_rels/sheet1.xml.rels>&#65279;<?xml version="1.0" encoding="utf-8"?><Relationships xmlns="http://schemas.openxmlformats.org/package/2006/relationships"><Relationship Id="rId1" Type="http://schemas.openxmlformats.org/officeDocument/2006/relationships/drawing" Target="../drawings/drawing1.xml" /><Relationship Id="rId2" Type="http://schemas.openxmlformats.org/officeDocument/2006/relationships/hyperlink" TargetMode="External" Target="https://ayudas.axoft.com/21ar/documentos/operacion/apertura_oper/excel_oper/excel_import_oper/problemasexcel_import_oper" /><Relationship Id="rId3" Type="http://schemas.openxmlformats.org/officeDocument/2006/relationships/hyperlink" TargetMode="External" Target="https://ayudas.axoft.com/21ar/documentos/operacion/apertura_oper/excel_oper/" /></Relationships>
</file>

<file path=xl/worksheets/sheet1.xml><?xml version="1.0" encoding="utf-8"?>
<worksheet xmlns="http://schemas.openxmlformats.org/spreadsheetml/2006/main" xmlns:r="http://schemas.openxmlformats.org/officeDocument/2006/relationships">
  <dimension ref="A1"/>
  <sheetViews>
    <sheetView tabSelected="1" showRuler="1" showOutlineSymbols="1" defaultGridColor="1" colorId="64" zoomScale="100" workbookViewId="0"/>
  </sheetViews>
  <sheetFormatPr baseColWidth="8" defaultRowHeight="15"/>
  <cols>
    <col min="1" max="1" width="1.09375" customWidth="1" collapsed="1"/>
    <col min="2" max="2" width="34.9609375" customWidth="1" collapsed="1"/>
    <col min="3" max="3" width="126.875" customWidth="1" collapsed="1"/>
  </cols>
  <sheetData>
    <row r="1" ht="42.5" customHeight="1">
      <c r="A1" s="4"/>
      <c r="B1" s="4"/>
      <c r="C1" s="4"/>
    </row>
    <row r="2">
      <c r="A2" s="4"/>
      <c r="B2" s="4"/>
      <c r="C2" s="4"/>
    </row>
    <row r="3" ht="22.5" customHeight="1">
      <c r="A3" s="4"/>
      <c r="B3" s="11" t="s">
        <v>0</v>
      </c>
      <c r="C3" s="4"/>
    </row>
    <row r="4">
      <c r="A4" s="4"/>
      <c r="B4" s="4"/>
      <c r="C4" s="4"/>
    </row>
    <row r="5">
      <c r="A5" s="7"/>
      <c r="B5" s="7"/>
      <c r="C5" s="9"/>
    </row>
    <row r="6">
      <c r="A6" s="7"/>
      <c r="B6" s="6" t="s">
        <v>1</v>
      </c>
      <c r="C6" s="9"/>
    </row>
    <row r="7">
      <c r="A7" s="7"/>
      <c r="B7" s="7"/>
      <c r="C7" s="9"/>
    </row>
    <row r="8">
      <c r="A8" s="7"/>
      <c r="B8" s="7"/>
      <c r="C8" s="9" t="s">
        <v>2</v>
      </c>
    </row>
    <row r="9">
      <c r="A9" s="7"/>
      <c r="B9" s="7"/>
      <c r="C9" s="9"/>
    </row>
    <row r="10">
      <c r="A10" s="7"/>
      <c r="B10" s="7"/>
      <c r="C10" s="9" t="s">
        <v>3</v>
      </c>
    </row>
    <row r="11">
      <c r="A11" s="7"/>
      <c r="B11" s="7"/>
      <c r="C11" s="9"/>
    </row>
    <row r="12">
      <c r="A12" s="7"/>
      <c r="B12" s="7"/>
      <c r="C12" s="9" t="s">
        <v>4</v>
      </c>
    </row>
    <row r="13">
      <c r="A13" s="7"/>
      <c r="B13" s="7"/>
      <c r="C13" s="9" t="s">
        <v>5</v>
      </c>
    </row>
    <row r="14">
      <c r="A14" s="7"/>
      <c r="B14" s="7"/>
      <c r="C14" s="9" t="s">
        <v>6</v>
      </c>
    </row>
    <row r="15">
      <c r="A15" s="7"/>
      <c r="B15" s="7"/>
      <c r="C15" s="9" t="s">
        <v>7</v>
      </c>
    </row>
    <row r="16">
      <c r="A16" s="7"/>
      <c r="B16" s="7"/>
      <c r="C16" s="9"/>
    </row>
    <row r="17">
      <c r="A17" s="7"/>
      <c r="B17" s="7"/>
      <c r="C17" s="9" t="s">
        <v>8</v>
      </c>
    </row>
    <row r="18">
      <c r="A18" s="7"/>
      <c r="B18" s="7"/>
      <c r="C18" s="9"/>
    </row>
    <row r="19">
      <c r="A19" s="7"/>
      <c r="B19" s="7"/>
      <c r="C19" s="9"/>
    </row>
    <row r="20">
      <c r="A20" s="7"/>
      <c r="B20" s="6" t="s">
        <v>9</v>
      </c>
      <c r="C20" s="9"/>
    </row>
    <row r="21">
      <c r="A21" s="7"/>
      <c r="B21" s="7"/>
      <c r="C21" s="9"/>
    </row>
    <row r="22">
      <c r="A22" s="7"/>
      <c r="B22" s="7"/>
      <c r="C22" s="9" t="s">
        <v>10</v>
      </c>
    </row>
    <row r="23">
      <c r="A23" s="7"/>
      <c r="B23" s="7"/>
      <c r="C23" s="9"/>
    </row>
    <row r="24">
      <c r="A24" s="7"/>
      <c r="B24" s="7"/>
      <c r="C24" s="9"/>
    </row>
    <row r="25">
      <c r="A25" s="7"/>
      <c r="B25" s="6" t="s">
        <v>11</v>
      </c>
      <c r="C25" s="9"/>
    </row>
    <row r="26">
      <c r="A26" s="7"/>
      <c r="B26" s="7"/>
      <c r="C26" s="9"/>
    </row>
    <row r="27">
      <c r="A27" s="7"/>
      <c r="B27" s="7"/>
      <c r="C27" s="9" t="s">
        <v>12</v>
      </c>
    </row>
    <row r="28">
      <c r="A28" s="7"/>
      <c r="B28" s="7"/>
      <c r="C28" s="9"/>
    </row>
    <row r="29">
      <c r="A29" s="7"/>
      <c r="B29" s="7"/>
      <c r="C29" s="9"/>
    </row>
    <row r="30">
      <c r="A30" s="7"/>
      <c r="B30" s="6" t="s">
        <v>13</v>
      </c>
      <c r="C30" s="9"/>
    </row>
    <row r="31">
      <c r="A31" s="7"/>
      <c r="B31" s="7"/>
      <c r="C31" s="9"/>
    </row>
    <row r="32">
      <c r="A32" s="7"/>
      <c r="B32" s="7"/>
      <c r="C32" s="9" t="s">
        <v>14</v>
      </c>
    </row>
    <row r="33">
      <c r="A33" s="10"/>
      <c r="B33" s="10"/>
      <c r="C33" s="8"/>
    </row>
  </sheetData>
  <hyperlinks>
    <hyperlink ref="C17" r:id="rId2"/>
    <hyperlink ref="C32" r:id="rId3"/>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sheetData>
  <conditionalFormatting sqref="A2:A100001">
    <cfRule type="cellIs" dxfId="8" priority="1" aboveAverage="1" operator="equal">
      <formula>""</formula>
    </cfRule>
    <cfRule type="cellIs" dxfId="8"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4 caracteres" sqref="A2:A100001">
      <formula1><![CDATA[0]]></formula1>
      <formula2><![CDATA[4]]></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F</t>
        </is>
      </c>
      <c r="B2" t="inlineStr">
        <is>
          <t>Fijo</t>
        </is>
      </c>
    </row>
    <row r="3" customHeight="true" ht="15">
      <c r="A3" t="inlineStr">
        <is>
          <t>V</t>
        </is>
      </c>
      <c r="B3" t="inlineStr">
        <is>
          <t>Variable</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row r="2" customHeight="true" ht="15">
      <c r="A2" s="12" t="inlineStr">
        <is>
          <t>SINUNIDAD</t>
        </is>
      </c>
    </row>
    <row r="3" customHeight="true" ht="15">
      <c r="A3" s="12" t="inlineStr">
        <is>
          <t>UN</t>
        </is>
      </c>
    </row>
  </sheetData>
  <conditionalFormatting sqref="A2:A100001">
    <cfRule type="cellIs" dxfId="9" priority="1" aboveAverage="1" operator="equal">
      <formula>""</formula>
    </cfRule>
    <cfRule type="cellIs" dxfId="9"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row r="2" customHeight="true" ht="15">
      <c r="A2" s="12" t="inlineStr">
        <is>
          <t>AÑOS</t>
        </is>
      </c>
    </row>
    <row r="3" customHeight="true" ht="15">
      <c r="A3" s="12" t="inlineStr">
        <is>
          <t>MESES</t>
        </is>
      </c>
    </row>
    <row r="4" customHeight="true" ht="15">
      <c r="A4" s="12" t="inlineStr">
        <is>
          <t>SINUNIDAD</t>
        </is>
      </c>
    </row>
    <row r="5" customHeight="true" ht="15">
      <c r="A5" s="12" t="inlineStr">
        <is>
          <t>UN</t>
        </is>
      </c>
    </row>
  </sheetData>
  <conditionalFormatting sqref="A2:A100001">
    <cfRule type="cellIs" dxfId="11" priority="1" aboveAverage="1" operator="equal">
      <formula>""</formula>
    </cfRule>
    <cfRule type="cellIs" dxfId="11"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1</v>
      </c>
    </row>
    <row r="3" customHeight="true" ht="15">
      <c r="A3" s="13" t="n">
        <v>2</v>
      </c>
    </row>
  </sheetData>
  <conditionalFormatting sqref="A2:A100001">
    <cfRule type="cellIs" dxfId="13" priority="1" aboveAverage="1" operator="equal">
      <formula>""</formula>
    </cfRule>
    <cfRule type="cellIs" dxfId="13"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11</v>
      </c>
    </row>
  </sheetData>
  <conditionalFormatting sqref="A2:A100001">
    <cfRule type="cellIs" dxfId="14" priority="1" aboveAverage="1" operator="equal">
      <formula>""</formula>
    </cfRule>
    <cfRule type="cellIs" dxfId="14"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21</v>
      </c>
    </row>
    <row r="3" customHeight="true" ht="15">
      <c r="A3" s="13" t="n">
        <v>40</v>
      </c>
    </row>
  </sheetData>
  <conditionalFormatting sqref="A2:A100001">
    <cfRule type="cellIs" dxfId="15" priority="1" aboveAverage="1" operator="equal">
      <formula>""</formula>
    </cfRule>
    <cfRule type="cellIs" dxfId="15"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41</v>
      </c>
    </row>
  </sheetData>
  <conditionalFormatting sqref="A2:A100001">
    <cfRule type="cellIs" dxfId="16" priority="1" aboveAverage="1" operator="equal">
      <formula>""</formula>
    </cfRule>
    <cfRule type="cellIs" dxfId="16"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true</t>
        </is>
      </c>
      <c r="B2" t="inlineStr">
        <is>
          <t>Si</t>
        </is>
      </c>
    </row>
    <row r="3" customHeight="true" ht="15">
      <c r="A3" t="inlineStr">
        <is>
          <t>false</t>
        </is>
      </c>
      <c r="B3" t="inlineStr">
        <is>
          <t>No</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51</v>
      </c>
    </row>
  </sheetData>
  <conditionalFormatting sqref="A2:A100001">
    <cfRule type="cellIs" dxfId="18" priority="1" aboveAverage="1" operator="equal">
      <formula>""</formula>
    </cfRule>
    <cfRule type="cellIs" dxfId="18"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30" max="30" width="15.78125" hidden="1" customWidth="1" collapsed="1"/>
    <col min="1" max="1" width="5.3125" style="12" customWidth="1" collapsed="1"/>
    <col min="2" max="2" width="7.03125" style="12" customWidth="1" collapsed="1"/>
    <col min="3" max="3" width="7.8125" style="12" customWidth="1" collapsed="1"/>
    <col min="4" max="4" width="12.34375" style="12" customWidth="1" collapsed="1"/>
    <col min="5" max="5" width="21.5625" style="12" customWidth="1" collapsed="1"/>
    <col min="6" max="6" width="15.78125" customWidth="1" collapsed="1"/>
    <col min="7" max="7" width="27.1875" customWidth="1" collapsed="1"/>
    <col min="8" max="8" width="27.1875" customWidth="1" collapsed="1"/>
    <col min="9" max="9" width="6.25" style="12" customWidth="1" collapsed="1"/>
    <col min="10" max="10" width="18.90625" customWidth="1" collapsed="1"/>
    <col min="11" max="11" width="18.90625" customWidth="1" collapsed="1"/>
    <col min="12" max="12" width="11.25" style="12" customWidth="1" collapsed="1"/>
    <col min="13" max="13" width="42.1875" customWidth="1" collapsed="1"/>
    <col min="14" max="14" width="33.59375" customWidth="1" collapsed="1"/>
    <col min="15" max="15" width="36.09375" style="14" customWidth="1" collapsed="1"/>
    <col min="16" max="16" width="21.71875" customWidth="1" collapsed="1"/>
    <col min="17" max="17" width="35.9375" customWidth="1" collapsed="1"/>
    <col min="18" max="18" width="35.15625" customWidth="1" collapsed="1"/>
    <col min="19" max="19" width="36.25" style="16" customWidth="1" collapsed="1"/>
    <col min="20" max="20" width="49.21875" customWidth="1" collapsed="1"/>
    <col min="21" max="21" width="37.65625" style="12" customWidth="1" collapsed="1"/>
    <col min="22" max="22" width="37.1875" customWidth="1" collapsed="1"/>
    <col min="23" max="23" width="23.59375" customWidth="1" collapsed="1"/>
    <col min="24" max="24" width="37.03125" customWidth="1" collapsed="1"/>
    <col min="25" max="25" width="38.125" style="14" customWidth="1" collapsed="1"/>
    <col min="26" max="26" width="5.78125" style="17" customWidth="1" collapsed="1"/>
    <col min="27" max="27" width="9.6875" style="17" customWidth="1" collapsed="1"/>
    <col min="28" max="28" width="8.4375" style="17" customWidth="1" collapsed="1"/>
    <col min="29" max="29" width="9.0625" customWidth="1" collapsed="1"/>
    <col min="31" max="31" width="126.875" customWidth="1" collapsed="1"/>
  </cols>
  <sheetData>
    <row r="1" customHeight="true" ht="15">
      <c r="A1" s="1" t="inlineStr">
        <is>
          <t>Tipo</t>
        </is>
      </c>
      <c r="B1" s="1" t="inlineStr">
        <is>
          <t>Escala</t>
        </is>
      </c>
      <c r="C1" s="2" t="inlineStr">
        <is>
          <t>Código</t>
        </is>
      </c>
      <c r="D1" s="1" t="inlineStr">
        <is>
          <t>Descripción</t>
        </is>
      </c>
      <c r="E1" s="1" t="inlineStr">
        <is>
          <t>Descripción adicional</t>
        </is>
      </c>
      <c r="F1" s="1" t="inlineStr">
        <is>
          <t>Código de base</t>
        </is>
      </c>
      <c r="G1" s="1" t="inlineStr">
        <is>
          <t>Código de valor de escala 1</t>
        </is>
      </c>
      <c r="H1" s="1" t="inlineStr">
        <is>
          <t>Código de valor de escala 2</t>
        </is>
      </c>
      <c r="I1" s="1" t="inlineStr">
        <is>
          <t>Perfil</t>
        </is>
      </c>
      <c r="J1" s="1" t="inlineStr">
        <is>
          <t>Código de escala 1</t>
        </is>
      </c>
      <c r="K1" s="1" t="inlineStr">
        <is>
          <t>Código de escala 2</t>
        </is>
      </c>
      <c r="L1" s="1" t="inlineStr">
        <is>
          <t>Tipo de kit</t>
        </is>
      </c>
      <c r="M1" s="1" t="inlineStr">
        <is>
          <t>Código de UM de stock 1 (Precios y costos)</t>
        </is>
      </c>
      <c r="N1" s="1" t="inlineStr">
        <is>
          <t>Código de presentación de ventas</t>
        </is>
      </c>
      <c r="O1" s="1" t="inlineStr">
        <is>
          <t>Equivalencia presentación de ventas</t>
        </is>
      </c>
      <c r="P1" s="1" t="inlineStr">
        <is>
          <t>Código de IVA Ventas</t>
        </is>
      </c>
      <c r="Q1" s="1" t="inlineStr">
        <is>
          <t>Código de percepción de IVA Ventas</t>
        </is>
      </c>
      <c r="R1" s="1" t="inlineStr">
        <is>
          <t>Código de impuesto interno Ventas</t>
        </is>
      </c>
      <c r="S1" s="1" t="inlineStr">
        <is>
          <t>Importe de impuesto interno Ventas</t>
        </is>
      </c>
      <c r="T1" s="1" t="inlineStr">
        <is>
          <t>Código de percepción de impuesto interno Ventas</t>
        </is>
      </c>
      <c r="U1" s="1" t="inlineStr">
        <is>
          <t>Liquida percepción de ingresos brutos</t>
        </is>
      </c>
      <c r="V1" s="1" t="inlineStr">
        <is>
          <t>Código de alícuota de ingresos brutos</t>
        </is>
      </c>
      <c r="W1" s="1" t="inlineStr">
        <is>
          <t>Código de IVA Compras</t>
        </is>
      </c>
      <c r="X1" s="1" t="inlineStr">
        <is>
          <t>Código de impuesto interno Compras</t>
        </is>
      </c>
      <c r="Y1" s="1" t="inlineStr">
        <is>
          <t>Importe de impuesto interno Compras</t>
        </is>
      </c>
      <c r="Z1" s="1" t="inlineStr">
        <is>
          <t>TIPO</t>
        </is>
      </c>
      <c r="AA1" s="1" t="inlineStr">
        <is>
          <t>SECCION</t>
        </is>
      </c>
      <c r="AB1" s="1" t="inlineStr">
        <is>
          <t>MARCA</t>
        </is>
      </c>
      <c r="AC1" s="3" t="inlineStr">
        <is>
          <t>Eliminar</t>
        </is>
      </c>
      <c r="AD1" t="inlineStr">
        <is>
          <t>ROW_VERSION</t>
        </is>
      </c>
      <c r="AE1" s="1" t="inlineStr">
        <is>
          <t>Problemas detectados durante la importación</t>
        </is>
      </c>
    </row>
    <row r="2" customHeight="true" ht="15">
      <c r="A2" s="12" t="inlineStr">
        <is>
          <t>Simple</t>
        </is>
      </c>
      <c r="B2" s="12" t="inlineStr">
        <is>
          <t>No usa</t>
        </is>
      </c>
      <c r="C2" s="12" t="inlineStr">
        <is>
          <t>004635</t>
        </is>
      </c>
      <c r="D2" s="15" t="inlineStr">
        <is>
          <t>MESA TV 75" 2 PUERTAS OLMO/EVEREST</t>
        </is>
      </c>
      <c r="E2" s="12" t="inlineStr">
        <is>
          <t>TABLES 4100-COE</t>
        </is>
      </c>
      <c r="F2"/>
      <c r="G2"/>
      <c r="H2"/>
      <c r="I2" s="12" t="inlineStr">
        <is>
          <t>Compra - Venta</t>
        </is>
      </c>
      <c r="J2"/>
      <c r="K2"/>
      <c r="L2" s="12"/>
      <c r="M2" t="inlineStr">
        <is>
          <t>UN</t>
        </is>
      </c>
      <c r="N2" t="inlineStr">
        <is>
          <t>UN</t>
        </is>
      </c>
      <c r="O2" s="14" t="n">
        <v>1</v>
      </c>
      <c r="P2" t="n">
        <v>1</v>
      </c>
      <c r="Q2" t="n">
        <v>11</v>
      </c>
      <c r="R2" t="n">
        <v>21</v>
      </c>
      <c r="S2" s="16" t="n">
        <v>0</v>
      </c>
      <c r="T2" t="n">
        <v>41</v>
      </c>
      <c r="U2" s="12" t="inlineStr">
        <is>
          <t>No</t>
        </is>
      </c>
      <c r="V2"/>
      <c r="W2" t="n">
        <v>1</v>
      </c>
      <c r="X2" t="n">
        <v>40</v>
      </c>
      <c r="Y2" s="14" t="n">
        <v>0</v>
      </c>
      <c r="Z2" s="17" t="inlineStr">
        <is>
          <t/>
        </is>
      </c>
      <c r="AA2" s="17" t="inlineStr">
        <is>
          <t/>
        </is>
      </c>
      <c r="AB2" s="17" t="inlineStr">
        <is>
          <t/>
        </is>
      </c>
      <c r="AC2" t="inlineStr">
        <is>
          <t>No</t>
        </is>
      </c>
      <c r="AD2" t="inlineStr">
        <is>
          <t/>
        </is>
      </c>
      <c r="AE2" s="18" t="inlineStr">
        <is>
          <t>El campo 'Descripción' debe ser menor o igual a 30 caracteres.</t>
        </is>
      </c>
    </row>
    <row r="3" customHeight="true" ht="15">
      <c r="A3" s="12" t="inlineStr">
        <is>
          <t>Simple</t>
        </is>
      </c>
      <c r="B3" s="12" t="inlineStr">
        <is>
          <t>No usa</t>
        </is>
      </c>
      <c r="C3" s="12" t="inlineStr">
        <is>
          <t>004636</t>
        </is>
      </c>
      <c r="D3" s="19" t="inlineStr">
        <is>
          <t>MESA TV 75" 4 PUERTAS OLMO/EVEREST</t>
        </is>
      </c>
      <c r="E3" s="12" t="inlineStr">
        <is>
          <t>TABLES 4101-COE</t>
        </is>
      </c>
      <c r="F3"/>
      <c r="G3"/>
      <c r="H3"/>
      <c r="I3" s="12" t="inlineStr">
        <is>
          <t>Compra - Venta</t>
        </is>
      </c>
      <c r="J3"/>
      <c r="K3"/>
      <c r="L3" s="12"/>
      <c r="M3" t="inlineStr">
        <is>
          <t>UN</t>
        </is>
      </c>
      <c r="N3" t="inlineStr">
        <is>
          <t>UN</t>
        </is>
      </c>
      <c r="O3" s="14" t="n">
        <v>1</v>
      </c>
      <c r="P3" t="n">
        <v>1</v>
      </c>
      <c r="Q3" t="n">
        <v>11</v>
      </c>
      <c r="R3" t="n">
        <v>21</v>
      </c>
      <c r="S3" s="16" t="n">
        <v>0</v>
      </c>
      <c r="T3" t="n">
        <v>41</v>
      </c>
      <c r="U3" s="12" t="inlineStr">
        <is>
          <t>No</t>
        </is>
      </c>
      <c r="V3"/>
      <c r="W3" t="n">
        <v>1</v>
      </c>
      <c r="X3" t="n">
        <v>40</v>
      </c>
      <c r="Y3" s="14" t="n">
        <v>0</v>
      </c>
      <c r="Z3" s="17" t="inlineStr">
        <is>
          <t/>
        </is>
      </c>
      <c r="AA3" s="17" t="inlineStr">
        <is>
          <t/>
        </is>
      </c>
      <c r="AB3" s="17" t="inlineStr">
        <is>
          <t/>
        </is>
      </c>
      <c r="AC3" t="inlineStr">
        <is>
          <t>No</t>
        </is>
      </c>
      <c r="AD3" t="inlineStr">
        <is>
          <t/>
        </is>
      </c>
      <c r="AE3" s="18" t="inlineStr">
        <is>
          <t>El campo 'Descripción' debe ser menor o igual a 30 caracteres.</t>
        </is>
      </c>
    </row>
    <row r="4" customHeight="true" ht="15">
      <c r="A4" s="12" t="inlineStr">
        <is>
          <t>Simple</t>
        </is>
      </c>
      <c r="B4" s="12" t="inlineStr">
        <is>
          <t>No usa</t>
        </is>
      </c>
      <c r="C4" s="12" t="inlineStr">
        <is>
          <t>004638</t>
        </is>
      </c>
      <c r="D4" s="20" t="inlineStr">
        <is>
          <t>MESA CENTRO LIVING 0.91 MT C/CAJON OLMO/EVEREST</t>
        </is>
      </c>
      <c r="E4" s="12" t="inlineStr">
        <is>
          <t>TABLES 2021-COE</t>
        </is>
      </c>
      <c r="F4"/>
      <c r="G4"/>
      <c r="H4"/>
      <c r="I4" s="12" t="inlineStr">
        <is>
          <t>Compra - Venta</t>
        </is>
      </c>
      <c r="J4"/>
      <c r="K4"/>
      <c r="L4" s="12"/>
      <c r="M4" t="inlineStr">
        <is>
          <t>UN</t>
        </is>
      </c>
      <c r="N4" t="inlineStr">
        <is>
          <t>UN</t>
        </is>
      </c>
      <c r="O4" s="14" t="n">
        <v>1</v>
      </c>
      <c r="P4" t="n">
        <v>1</v>
      </c>
      <c r="Q4" t="n">
        <v>11</v>
      </c>
      <c r="R4" t="n">
        <v>21</v>
      </c>
      <c r="S4" s="16" t="n">
        <v>0</v>
      </c>
      <c r="T4" t="n">
        <v>41</v>
      </c>
      <c r="U4" s="12" t="inlineStr">
        <is>
          <t>No</t>
        </is>
      </c>
      <c r="V4"/>
      <c r="W4" t="n">
        <v>1</v>
      </c>
      <c r="X4" t="n">
        <v>40</v>
      </c>
      <c r="Y4" s="14" t="n">
        <v>0</v>
      </c>
      <c r="Z4" s="17" t="inlineStr">
        <is>
          <t/>
        </is>
      </c>
      <c r="AA4" s="17" t="inlineStr">
        <is>
          <t/>
        </is>
      </c>
      <c r="AB4" s="17" t="inlineStr">
        <is>
          <t/>
        </is>
      </c>
      <c r="AC4" t="inlineStr">
        <is>
          <t>No</t>
        </is>
      </c>
      <c r="AD4" t="inlineStr">
        <is>
          <t/>
        </is>
      </c>
      <c r="AE4" s="18" t="inlineStr">
        <is>
          <t>El campo 'Descripción' debe ser menor o igual a 30 caracteres.</t>
        </is>
      </c>
    </row>
    <row r="5" customHeight="true" ht="15">
      <c r="A5" s="12" t="inlineStr">
        <is>
          <t>Simple</t>
        </is>
      </c>
      <c r="B5" s="12" t="inlineStr">
        <is>
          <t>No usa</t>
        </is>
      </c>
      <c r="C5" s="12" t="inlineStr">
        <is>
          <t>004768</t>
        </is>
      </c>
      <c r="D5" s="21" t="inlineStr">
        <is>
          <t>CHIFONIER 0.86 MT 4 CAJONES OLMO/EVEREST</t>
        </is>
      </c>
      <c r="E5" s="12" t="inlineStr">
        <is>
          <t>TABLES 6055-COE</t>
        </is>
      </c>
      <c r="F5"/>
      <c r="G5"/>
      <c r="H5"/>
      <c r="I5" s="12" t="inlineStr">
        <is>
          <t>Compra - Venta</t>
        </is>
      </c>
      <c r="J5"/>
      <c r="K5"/>
      <c r="L5" s="12"/>
      <c r="M5" t="inlineStr">
        <is>
          <t>UN</t>
        </is>
      </c>
      <c r="N5" t="inlineStr">
        <is>
          <t>UN</t>
        </is>
      </c>
      <c r="O5" s="14" t="n">
        <v>1</v>
      </c>
      <c r="P5" t="n">
        <v>1</v>
      </c>
      <c r="Q5" t="n">
        <v>11</v>
      </c>
      <c r="R5" t="n">
        <v>21</v>
      </c>
      <c r="S5" s="16" t="n">
        <v>0</v>
      </c>
      <c r="T5" t="n">
        <v>41</v>
      </c>
      <c r="U5" s="12" t="inlineStr">
        <is>
          <t>No</t>
        </is>
      </c>
      <c r="V5"/>
      <c r="W5" t="n">
        <v>1</v>
      </c>
      <c r="X5" t="n">
        <v>40</v>
      </c>
      <c r="Y5" s="14" t="n">
        <v>0</v>
      </c>
      <c r="Z5" s="17" t="inlineStr">
        <is>
          <t/>
        </is>
      </c>
      <c r="AA5" s="17" t="inlineStr">
        <is>
          <t/>
        </is>
      </c>
      <c r="AB5" s="17" t="inlineStr">
        <is>
          <t/>
        </is>
      </c>
      <c r="AC5" t="inlineStr">
        <is>
          <t>No</t>
        </is>
      </c>
      <c r="AD5" t="inlineStr">
        <is>
          <t/>
        </is>
      </c>
      <c r="AE5" s="18" t="inlineStr">
        <is>
          <t>El campo 'Descripción' debe ser menor o igual a 30 caracteres.</t>
        </is>
      </c>
    </row>
    <row r="6" customHeight="true" ht="15">
      <c r="A6" s="12" t="inlineStr">
        <is>
          <t>Simple</t>
        </is>
      </c>
      <c r="B6" s="12" t="inlineStr">
        <is>
          <t>No usa</t>
        </is>
      </c>
      <c r="C6" s="12" t="inlineStr">
        <is>
          <t>004769</t>
        </is>
      </c>
      <c r="D6" s="22" t="inlineStr">
        <is>
          <t>MESA CENTRO LIVING 0.91 MT C/CAJON OLMO/NEGRO</t>
        </is>
      </c>
      <c r="E6" s="12" t="inlineStr">
        <is>
          <t>TABLES 2021-CON</t>
        </is>
      </c>
      <c r="F6"/>
      <c r="G6"/>
      <c r="H6"/>
      <c r="I6" s="12" t="inlineStr">
        <is>
          <t>Compra - Venta</t>
        </is>
      </c>
      <c r="J6"/>
      <c r="K6"/>
      <c r="L6" s="12"/>
      <c r="M6" t="inlineStr">
        <is>
          <t>UN</t>
        </is>
      </c>
      <c r="N6" t="inlineStr">
        <is>
          <t>UN</t>
        </is>
      </c>
      <c r="O6" s="14" t="n">
        <v>1</v>
      </c>
      <c r="P6" t="n">
        <v>1</v>
      </c>
      <c r="Q6" t="n">
        <v>11</v>
      </c>
      <c r="R6" t="n">
        <v>21</v>
      </c>
      <c r="S6" s="16" t="n">
        <v>0</v>
      </c>
      <c r="T6" t="n">
        <v>41</v>
      </c>
      <c r="U6" s="12" t="inlineStr">
        <is>
          <t>No</t>
        </is>
      </c>
      <c r="V6"/>
      <c r="W6" t="n">
        <v>1</v>
      </c>
      <c r="X6" t="n">
        <v>40</v>
      </c>
      <c r="Y6" s="14" t="n">
        <v>0</v>
      </c>
      <c r="Z6" s="17" t="inlineStr">
        <is>
          <t/>
        </is>
      </c>
      <c r="AA6" s="17" t="inlineStr">
        <is>
          <t/>
        </is>
      </c>
      <c r="AB6" s="17" t="inlineStr">
        <is>
          <t/>
        </is>
      </c>
      <c r="AC6" t="inlineStr">
        <is>
          <t>No</t>
        </is>
      </c>
      <c r="AD6" t="inlineStr">
        <is>
          <t/>
        </is>
      </c>
      <c r="AE6" s="18" t="inlineStr">
        <is>
          <t>El campo 'Descripción' debe ser menor o igual a 30 caracteres.</t>
        </is>
      </c>
    </row>
    <row r="7" customHeight="true" ht="15">
      <c r="A7" s="12" t="inlineStr">
        <is>
          <t>Simple</t>
        </is>
      </c>
      <c r="B7" s="12" t="inlineStr">
        <is>
          <t>No usa</t>
        </is>
      </c>
      <c r="C7" s="12" t="inlineStr">
        <is>
          <t>004772</t>
        </is>
      </c>
      <c r="D7" s="23" t="inlineStr">
        <is>
          <t>MESA DRESSOIR 0.92 MT OLMO/EVEREST</t>
        </is>
      </c>
      <c r="E7" s="12" t="inlineStr">
        <is>
          <t>TABLES 4204-COE</t>
        </is>
      </c>
      <c r="F7"/>
      <c r="G7"/>
      <c r="H7"/>
      <c r="I7" s="12" t="inlineStr">
        <is>
          <t>Compra - Venta</t>
        </is>
      </c>
      <c r="J7"/>
      <c r="K7"/>
      <c r="L7" s="12"/>
      <c r="M7" t="inlineStr">
        <is>
          <t>UN</t>
        </is>
      </c>
      <c r="N7" t="inlineStr">
        <is>
          <t>UN</t>
        </is>
      </c>
      <c r="O7" s="14" t="n">
        <v>1</v>
      </c>
      <c r="P7" t="n">
        <v>1</v>
      </c>
      <c r="Q7" t="n">
        <v>11</v>
      </c>
      <c r="R7" t="n">
        <v>21</v>
      </c>
      <c r="S7" s="16" t="n">
        <v>0</v>
      </c>
      <c r="T7" t="n">
        <v>41</v>
      </c>
      <c r="U7" s="12" t="inlineStr">
        <is>
          <t>No</t>
        </is>
      </c>
      <c r="V7"/>
      <c r="W7" t="n">
        <v>1</v>
      </c>
      <c r="X7" t="n">
        <v>40</v>
      </c>
      <c r="Y7" s="14" t="n">
        <v>0</v>
      </c>
      <c r="Z7" s="17" t="inlineStr">
        <is>
          <t/>
        </is>
      </c>
      <c r="AA7" s="17" t="inlineStr">
        <is>
          <t/>
        </is>
      </c>
      <c r="AB7" s="17" t="inlineStr">
        <is>
          <t/>
        </is>
      </c>
      <c r="AC7" t="inlineStr">
        <is>
          <t>No</t>
        </is>
      </c>
      <c r="AD7" t="inlineStr">
        <is>
          <t/>
        </is>
      </c>
      <c r="AE7" s="18" t="inlineStr">
        <is>
          <t>El campo 'Descripción' debe ser menor o igual a 30 caracteres.</t>
        </is>
      </c>
    </row>
    <row r="8" customHeight="true" ht="15">
      <c r="A8" s="12" t="inlineStr">
        <is>
          <t>Simple</t>
        </is>
      </c>
      <c r="B8" s="12" t="inlineStr">
        <is>
          <t>No usa</t>
        </is>
      </c>
      <c r="C8" s="12" t="inlineStr">
        <is>
          <t>004773</t>
        </is>
      </c>
      <c r="D8" s="24" t="inlineStr">
        <is>
          <t>MESA DRESSOIR 0.92 MT OLMO/NEGRO</t>
        </is>
      </c>
      <c r="E8" s="12" t="inlineStr">
        <is>
          <t>TABLES 4204-CON</t>
        </is>
      </c>
      <c r="F8"/>
      <c r="G8"/>
      <c r="H8"/>
      <c r="I8" s="12" t="inlineStr">
        <is>
          <t>Compra - Venta</t>
        </is>
      </c>
      <c r="J8"/>
      <c r="K8"/>
      <c r="L8" s="12"/>
      <c r="M8" t="inlineStr">
        <is>
          <t>UN</t>
        </is>
      </c>
      <c r="N8" t="inlineStr">
        <is>
          <t>UN</t>
        </is>
      </c>
      <c r="O8" s="14" t="n">
        <v>1</v>
      </c>
      <c r="P8" t="n">
        <v>1</v>
      </c>
      <c r="Q8" t="n">
        <v>11</v>
      </c>
      <c r="R8" t="n">
        <v>21</v>
      </c>
      <c r="S8" s="16" t="n">
        <v>0</v>
      </c>
      <c r="T8" t="n">
        <v>41</v>
      </c>
      <c r="U8" s="12" t="inlineStr">
        <is>
          <t>No</t>
        </is>
      </c>
      <c r="V8"/>
      <c r="W8" t="n">
        <v>1</v>
      </c>
      <c r="X8" t="n">
        <v>40</v>
      </c>
      <c r="Y8" s="14" t="n">
        <v>0</v>
      </c>
      <c r="Z8" s="17" t="inlineStr">
        <is>
          <t/>
        </is>
      </c>
      <c r="AA8" s="17" t="inlineStr">
        <is>
          <t/>
        </is>
      </c>
      <c r="AB8" s="17" t="inlineStr">
        <is>
          <t/>
        </is>
      </c>
      <c r="AC8" t="inlineStr">
        <is>
          <t>No</t>
        </is>
      </c>
      <c r="AD8" t="inlineStr">
        <is>
          <t/>
        </is>
      </c>
      <c r="AE8" s="18" t="inlineStr">
        <is>
          <t>El campo 'Descripción' debe ser menor o igual a 30 caracteres.</t>
        </is>
      </c>
    </row>
    <row r="9" customHeight="true" ht="15">
      <c r="A9" s="12" t="inlineStr">
        <is>
          <t>Simple</t>
        </is>
      </c>
      <c r="B9" s="12" t="inlineStr">
        <is>
          <t>No usa</t>
        </is>
      </c>
      <c r="C9" s="12" t="inlineStr">
        <is>
          <t>004774</t>
        </is>
      </c>
      <c r="D9" s="25" t="inlineStr">
        <is>
          <t>COLUMNA 0.48 MT 2 CAJONES OLMO/EVEREST</t>
        </is>
      </c>
      <c r="E9" s="12" t="inlineStr">
        <is>
          <t>TABLES 4205-COE</t>
        </is>
      </c>
      <c r="F9"/>
      <c r="G9"/>
      <c r="H9"/>
      <c r="I9" s="12" t="inlineStr">
        <is>
          <t>Compra - Venta</t>
        </is>
      </c>
      <c r="J9"/>
      <c r="K9"/>
      <c r="L9" s="12"/>
      <c r="M9" t="inlineStr">
        <is>
          <t>UN</t>
        </is>
      </c>
      <c r="N9" t="inlineStr">
        <is>
          <t>UN</t>
        </is>
      </c>
      <c r="O9" s="14" t="n">
        <v>1</v>
      </c>
      <c r="P9" t="n">
        <v>1</v>
      </c>
      <c r="Q9" t="n">
        <v>11</v>
      </c>
      <c r="R9" t="n">
        <v>21</v>
      </c>
      <c r="S9" s="16" t="n">
        <v>0</v>
      </c>
      <c r="T9" t="n">
        <v>41</v>
      </c>
      <c r="U9" s="12" t="inlineStr">
        <is>
          <t>No</t>
        </is>
      </c>
      <c r="V9"/>
      <c r="W9" t="n">
        <v>1</v>
      </c>
      <c r="X9" t="n">
        <v>40</v>
      </c>
      <c r="Y9" s="14" t="n">
        <v>0</v>
      </c>
      <c r="Z9" s="17" t="inlineStr">
        <is>
          <t/>
        </is>
      </c>
      <c r="AA9" s="17" t="inlineStr">
        <is>
          <t/>
        </is>
      </c>
      <c r="AB9" s="17" t="inlineStr">
        <is>
          <t/>
        </is>
      </c>
      <c r="AC9" t="inlineStr">
        <is>
          <t>No</t>
        </is>
      </c>
      <c r="AD9" t="inlineStr">
        <is>
          <t/>
        </is>
      </c>
      <c r="AE9" s="18" t="inlineStr">
        <is>
          <t>El campo 'Descripción' debe ser menor o igual a 30 caracteres.</t>
        </is>
      </c>
    </row>
    <row r="10" customHeight="true" ht="15">
      <c r="A10" s="12" t="inlineStr">
        <is>
          <t>Simple</t>
        </is>
      </c>
      <c r="B10" s="12" t="inlineStr">
        <is>
          <t>No usa</t>
        </is>
      </c>
      <c r="C10" s="12" t="inlineStr">
        <is>
          <t>004775</t>
        </is>
      </c>
      <c r="D10" s="26" t="inlineStr">
        <is>
          <t>COLUMNA 0.90 MT 2 PUERTAS OLMO/NEGRO</t>
        </is>
      </c>
      <c r="E10" s="12" t="inlineStr">
        <is>
          <t>TABLES 4207-CON</t>
        </is>
      </c>
      <c r="F10"/>
      <c r="G10"/>
      <c r="H10"/>
      <c r="I10" s="12" t="inlineStr">
        <is>
          <t>Compra - Venta</t>
        </is>
      </c>
      <c r="J10"/>
      <c r="K10"/>
      <c r="L10" s="12"/>
      <c r="M10" t="inlineStr">
        <is>
          <t>UN</t>
        </is>
      </c>
      <c r="N10" t="inlineStr">
        <is>
          <t>UN</t>
        </is>
      </c>
      <c r="O10" s="14" t="n">
        <v>1</v>
      </c>
      <c r="P10" t="n">
        <v>1</v>
      </c>
      <c r="Q10" t="n">
        <v>11</v>
      </c>
      <c r="R10" t="n">
        <v>21</v>
      </c>
      <c r="S10" s="16" t="n">
        <v>0</v>
      </c>
      <c r="T10" t="n">
        <v>41</v>
      </c>
      <c r="U10" s="12" t="inlineStr">
        <is>
          <t>No</t>
        </is>
      </c>
      <c r="V10"/>
      <c r="W10" t="n">
        <v>1</v>
      </c>
      <c r="X10" t="n">
        <v>40</v>
      </c>
      <c r="Y10" s="14" t="n">
        <v>0</v>
      </c>
      <c r="Z10" s="17" t="inlineStr">
        <is>
          <t/>
        </is>
      </c>
      <c r="AA10" s="17" t="inlineStr">
        <is>
          <t/>
        </is>
      </c>
      <c r="AB10" s="17" t="inlineStr">
        <is>
          <t/>
        </is>
      </c>
      <c r="AC10" t="inlineStr">
        <is>
          <t>No</t>
        </is>
      </c>
      <c r="AD10" t="inlineStr">
        <is>
          <t/>
        </is>
      </c>
      <c r="AE10" s="18" t="inlineStr">
        <is>
          <t>El campo 'Descripción' debe ser menor o igual a 30 caracteres.</t>
        </is>
      </c>
    </row>
    <row r="11" customHeight="true" ht="15">
      <c r="A11" s="12" t="inlineStr">
        <is>
          <t>Simple</t>
        </is>
      </c>
      <c r="B11" s="12" t="inlineStr">
        <is>
          <t>No usa</t>
        </is>
      </c>
      <c r="C11" s="12" t="inlineStr">
        <is>
          <t>004903</t>
        </is>
      </c>
      <c r="D11" s="27" t="inlineStr">
        <is>
          <t>MESA TV 55" 1 PUERTA OLMO/EVEREST</t>
        </is>
      </c>
      <c r="E11" s="12" t="inlineStr">
        <is>
          <t>TABLES 4102-COE</t>
        </is>
      </c>
      <c r="F11"/>
      <c r="G11"/>
      <c r="H11"/>
      <c r="I11" s="12" t="inlineStr">
        <is>
          <t>Compra - Venta</t>
        </is>
      </c>
      <c r="J11"/>
      <c r="K11"/>
      <c r="L11" s="12"/>
      <c r="M11" t="inlineStr">
        <is>
          <t>UN</t>
        </is>
      </c>
      <c r="N11" t="inlineStr">
        <is>
          <t>UN</t>
        </is>
      </c>
      <c r="O11" s="14" t="n">
        <v>1</v>
      </c>
      <c r="P11" t="n">
        <v>1</v>
      </c>
      <c r="Q11" t="n">
        <v>11</v>
      </c>
      <c r="R11" t="n">
        <v>21</v>
      </c>
      <c r="S11" s="16" t="n">
        <v>0</v>
      </c>
      <c r="T11" t="n">
        <v>41</v>
      </c>
      <c r="U11" s="12" t="inlineStr">
        <is>
          <t>No</t>
        </is>
      </c>
      <c r="V11"/>
      <c r="W11" t="n">
        <v>1</v>
      </c>
      <c r="X11" t="n">
        <v>40</v>
      </c>
      <c r="Y11" s="14" t="n">
        <v>0</v>
      </c>
      <c r="Z11" s="17" t="inlineStr">
        <is>
          <t/>
        </is>
      </c>
      <c r="AA11" s="17" t="inlineStr">
        <is>
          <t/>
        </is>
      </c>
      <c r="AB11" s="17" t="inlineStr">
        <is>
          <t/>
        </is>
      </c>
      <c r="AC11" t="inlineStr">
        <is>
          <t>No</t>
        </is>
      </c>
      <c r="AD11" t="inlineStr">
        <is>
          <t/>
        </is>
      </c>
      <c r="AE11" s="18" t="inlineStr">
        <is>
          <t>El campo 'Descripción' debe ser menor o igual a 30 caracteres.</t>
        </is>
      </c>
    </row>
    <row r="12" customHeight="true" ht="15">
      <c r="A12" s="12" t="inlineStr">
        <is>
          <t>Simple</t>
        </is>
      </c>
      <c r="B12" s="12" t="inlineStr">
        <is>
          <t>No usa</t>
        </is>
      </c>
      <c r="C12" s="12" t="inlineStr">
        <is>
          <t>004962</t>
        </is>
      </c>
      <c r="D12" s="28" t="inlineStr">
        <is>
          <t>MESA TV 75" 2 PUERTAS OLMO/NEGRO</t>
        </is>
      </c>
      <c r="E12" s="12" t="inlineStr">
        <is>
          <t>TABLES 4100-CON</t>
        </is>
      </c>
      <c r="F12"/>
      <c r="G12"/>
      <c r="H12"/>
      <c r="I12" s="12" t="inlineStr">
        <is>
          <t>Compra - Venta</t>
        </is>
      </c>
      <c r="J12"/>
      <c r="K12"/>
      <c r="L12" s="12"/>
      <c r="M12" t="inlineStr">
        <is>
          <t>UN</t>
        </is>
      </c>
      <c r="N12" t="inlineStr">
        <is>
          <t>UN</t>
        </is>
      </c>
      <c r="O12" s="14" t="n">
        <v>1</v>
      </c>
      <c r="P12" t="n">
        <v>1</v>
      </c>
      <c r="Q12" t="n">
        <v>11</v>
      </c>
      <c r="R12" t="n">
        <v>21</v>
      </c>
      <c r="S12" s="16" t="n">
        <v>0</v>
      </c>
      <c r="T12" t="n">
        <v>41</v>
      </c>
      <c r="U12" s="12" t="inlineStr">
        <is>
          <t>No</t>
        </is>
      </c>
      <c r="V12"/>
      <c r="W12" t="n">
        <v>1</v>
      </c>
      <c r="X12" t="n">
        <v>40</v>
      </c>
      <c r="Y12" s="14" t="n">
        <v>0</v>
      </c>
      <c r="Z12" s="17" t="inlineStr">
        <is>
          <t/>
        </is>
      </c>
      <c r="AA12" s="17" t="inlineStr">
        <is>
          <t/>
        </is>
      </c>
      <c r="AB12" s="17" t="inlineStr">
        <is>
          <t/>
        </is>
      </c>
      <c r="AC12" t="inlineStr">
        <is>
          <t>No</t>
        </is>
      </c>
      <c r="AD12" t="inlineStr">
        <is>
          <t/>
        </is>
      </c>
      <c r="AE12" s="18" t="inlineStr">
        <is>
          <t>El campo 'Descripción' debe ser menor o igual a 30 caracteres.</t>
        </is>
      </c>
    </row>
    <row r="13" customHeight="true" ht="15">
      <c r="A13" s="12" t="inlineStr">
        <is>
          <t>Simple</t>
        </is>
      </c>
      <c r="B13" s="12" t="inlineStr">
        <is>
          <t>No usa</t>
        </is>
      </c>
      <c r="C13" s="12" t="inlineStr">
        <is>
          <t>005259</t>
        </is>
      </c>
      <c r="D13" s="29" t="inlineStr">
        <is>
          <t>BAHIUT 1.8 MT 4 PUERTAS OLMO/NEGRO</t>
        </is>
      </c>
      <c r="E13" s="12" t="inlineStr">
        <is>
          <t>TABLES 7008-CON</t>
        </is>
      </c>
      <c r="F13"/>
      <c r="G13"/>
      <c r="H13"/>
      <c r="I13" s="12" t="inlineStr">
        <is>
          <t>Compra - Venta</t>
        </is>
      </c>
      <c r="J13"/>
      <c r="K13"/>
      <c r="L13" s="12"/>
      <c r="M13" t="inlineStr">
        <is>
          <t>UN</t>
        </is>
      </c>
      <c r="N13" t="inlineStr">
        <is>
          <t>UN</t>
        </is>
      </c>
      <c r="O13" s="14" t="n">
        <v>1</v>
      </c>
      <c r="P13" t="n">
        <v>1</v>
      </c>
      <c r="Q13" t="n">
        <v>11</v>
      </c>
      <c r="R13" t="n">
        <v>21</v>
      </c>
      <c r="S13" s="16" t="n">
        <v>0</v>
      </c>
      <c r="T13" t="n">
        <v>41</v>
      </c>
      <c r="U13" s="12" t="inlineStr">
        <is>
          <t>No</t>
        </is>
      </c>
      <c r="V13"/>
      <c r="W13" t="n">
        <v>1</v>
      </c>
      <c r="X13" t="n">
        <v>40</v>
      </c>
      <c r="Y13" s="14" t="n">
        <v>0</v>
      </c>
      <c r="Z13" s="17" t="inlineStr">
        <is>
          <t/>
        </is>
      </c>
      <c r="AA13" s="17" t="inlineStr">
        <is>
          <t/>
        </is>
      </c>
      <c r="AB13" s="17" t="inlineStr">
        <is>
          <t/>
        </is>
      </c>
      <c r="AC13" t="inlineStr">
        <is>
          <t>No</t>
        </is>
      </c>
      <c r="AD13" t="inlineStr">
        <is>
          <t/>
        </is>
      </c>
      <c r="AE13" s="18" t="inlineStr">
        <is>
          <t>El campo 'Descripción' debe ser menor o igual a 30 caracteres.</t>
        </is>
      </c>
    </row>
    <row r="14" customHeight="true" ht="15">
      <c r="A14" s="12" t="inlineStr">
        <is>
          <t>Simple</t>
        </is>
      </c>
      <c r="B14" s="12" t="inlineStr">
        <is>
          <t>No usa</t>
        </is>
      </c>
      <c r="C14" s="12" t="inlineStr">
        <is>
          <t>005260</t>
        </is>
      </c>
      <c r="D14" s="30" t="inlineStr">
        <is>
          <t>COLUMNA 0.45 MT 2 PUERTAS OLMO/EVEREST</t>
        </is>
      </c>
      <c r="E14" s="12" t="inlineStr">
        <is>
          <t>TABLES 4104-COE</t>
        </is>
      </c>
      <c r="F14"/>
      <c r="G14"/>
      <c r="H14"/>
      <c r="I14" s="12" t="inlineStr">
        <is>
          <t>Compra - Venta</t>
        </is>
      </c>
      <c r="J14"/>
      <c r="K14"/>
      <c r="L14" s="12"/>
      <c r="M14" t="inlineStr">
        <is>
          <t>UN</t>
        </is>
      </c>
      <c r="N14" t="inlineStr">
        <is>
          <t>UN</t>
        </is>
      </c>
      <c r="O14" s="14" t="n">
        <v>1</v>
      </c>
      <c r="P14" t="n">
        <v>1</v>
      </c>
      <c r="Q14" t="n">
        <v>11</v>
      </c>
      <c r="R14" t="n">
        <v>21</v>
      </c>
      <c r="S14" s="16" t="n">
        <v>0</v>
      </c>
      <c r="T14" t="n">
        <v>41</v>
      </c>
      <c r="U14" s="12" t="inlineStr">
        <is>
          <t>No</t>
        </is>
      </c>
      <c r="V14"/>
      <c r="W14" t="n">
        <v>1</v>
      </c>
      <c r="X14" t="n">
        <v>40</v>
      </c>
      <c r="Y14" s="14" t="n">
        <v>0</v>
      </c>
      <c r="Z14" s="17" t="inlineStr">
        <is>
          <t/>
        </is>
      </c>
      <c r="AA14" s="17" t="inlineStr">
        <is>
          <t/>
        </is>
      </c>
      <c r="AB14" s="17" t="inlineStr">
        <is>
          <t/>
        </is>
      </c>
      <c r="AC14" t="inlineStr">
        <is>
          <t>No</t>
        </is>
      </c>
      <c r="AD14" t="inlineStr">
        <is>
          <t/>
        </is>
      </c>
      <c r="AE14" s="18" t="inlineStr">
        <is>
          <t>El campo 'Descripción' debe ser menor o igual a 30 caracteres.</t>
        </is>
      </c>
    </row>
    <row r="15" customHeight="true" ht="15">
      <c r="A15" s="12" t="inlineStr">
        <is>
          <t>Simple</t>
        </is>
      </c>
      <c r="B15" s="12" t="inlineStr">
        <is>
          <t>No usa</t>
        </is>
      </c>
      <c r="C15" s="12" t="inlineStr">
        <is>
          <t>005459</t>
        </is>
      </c>
      <c r="D15" s="31" t="inlineStr">
        <is>
          <t>BAHIUT 1.35 MT 3 PUERTAS NEGRO/OLMO</t>
        </is>
      </c>
      <c r="E15" s="12" t="inlineStr">
        <is>
          <t>TABLES 1156-CNO</t>
        </is>
      </c>
      <c r="F15"/>
      <c r="G15"/>
      <c r="H15"/>
      <c r="I15" s="12" t="inlineStr">
        <is>
          <t>Compra - Venta</t>
        </is>
      </c>
      <c r="J15"/>
      <c r="K15"/>
      <c r="L15" s="12"/>
      <c r="M15" t="inlineStr">
        <is>
          <t>UN</t>
        </is>
      </c>
      <c r="N15" t="inlineStr">
        <is>
          <t>UN</t>
        </is>
      </c>
      <c r="O15" s="14" t="n">
        <v>1</v>
      </c>
      <c r="P15" t="n">
        <v>1</v>
      </c>
      <c r="Q15" t="n">
        <v>11</v>
      </c>
      <c r="R15" t="n">
        <v>21</v>
      </c>
      <c r="S15" s="16" t="n">
        <v>0</v>
      </c>
      <c r="T15" t="n">
        <v>41</v>
      </c>
      <c r="U15" s="12" t="inlineStr">
        <is>
          <t>No</t>
        </is>
      </c>
      <c r="V15"/>
      <c r="W15" t="n">
        <v>1</v>
      </c>
      <c r="X15" t="n">
        <v>40</v>
      </c>
      <c r="Y15" s="14" t="n">
        <v>0</v>
      </c>
      <c r="Z15" s="17" t="inlineStr">
        <is>
          <t/>
        </is>
      </c>
      <c r="AA15" s="17" t="inlineStr">
        <is>
          <t/>
        </is>
      </c>
      <c r="AB15" s="17" t="inlineStr">
        <is>
          <t/>
        </is>
      </c>
      <c r="AC15" t="inlineStr">
        <is>
          <t>No</t>
        </is>
      </c>
      <c r="AD15" t="inlineStr">
        <is>
          <t/>
        </is>
      </c>
      <c r="AE15" s="18" t="inlineStr">
        <is>
          <t>El campo 'Descripción' debe ser menor o igual a 30 caracteres.</t>
        </is>
      </c>
    </row>
    <row r="16" customHeight="true" ht="15">
      <c r="A16" s="12" t="inlineStr">
        <is>
          <t>Simple</t>
        </is>
      </c>
      <c r="B16" s="12" t="inlineStr">
        <is>
          <t>No usa</t>
        </is>
      </c>
      <c r="C16" s="12" t="inlineStr">
        <is>
          <t>005461</t>
        </is>
      </c>
      <c r="D16" s="32" t="inlineStr">
        <is>
          <t>CHIFONIER 0.95 MT 4 CAJONES BLANCO</t>
        </is>
      </c>
      <c r="E16" s="12" t="inlineStr">
        <is>
          <t xml:space="preserve">TABLES 6056-BM </t>
        </is>
      </c>
      <c r="F16"/>
      <c r="G16"/>
      <c r="H16"/>
      <c r="I16" s="12" t="inlineStr">
        <is>
          <t>Compra - Venta</t>
        </is>
      </c>
      <c r="J16"/>
      <c r="K16"/>
      <c r="L16" s="12"/>
      <c r="M16" t="inlineStr">
        <is>
          <t>UN</t>
        </is>
      </c>
      <c r="N16" t="inlineStr">
        <is>
          <t>UN</t>
        </is>
      </c>
      <c r="O16" s="14" t="n">
        <v>1</v>
      </c>
      <c r="P16" t="n">
        <v>1</v>
      </c>
      <c r="Q16" t="n">
        <v>11</v>
      </c>
      <c r="R16" t="n">
        <v>21</v>
      </c>
      <c r="S16" s="16" t="n">
        <v>0</v>
      </c>
      <c r="T16" t="n">
        <v>41</v>
      </c>
      <c r="U16" s="12" t="inlineStr">
        <is>
          <t>No</t>
        </is>
      </c>
      <c r="V16"/>
      <c r="W16" t="n">
        <v>1</v>
      </c>
      <c r="X16" t="n">
        <v>40</v>
      </c>
      <c r="Y16" s="14" t="n">
        <v>0</v>
      </c>
      <c r="Z16" s="17" t="inlineStr">
        <is>
          <t/>
        </is>
      </c>
      <c r="AA16" s="17" t="inlineStr">
        <is>
          <t/>
        </is>
      </c>
      <c r="AB16" s="17" t="inlineStr">
        <is>
          <t/>
        </is>
      </c>
      <c r="AC16" t="inlineStr">
        <is>
          <t>No</t>
        </is>
      </c>
      <c r="AD16" t="inlineStr">
        <is>
          <t/>
        </is>
      </c>
      <c r="AE16" s="18" t="inlineStr">
        <is>
          <t>El campo 'Descripción' debe ser menor o igual a 30 caracteres.</t>
        </is>
      </c>
    </row>
    <row r="17" customHeight="true" ht="15">
      <c r="A17" s="12" t="inlineStr">
        <is>
          <t>Simple</t>
        </is>
      </c>
      <c r="B17" s="12" t="inlineStr">
        <is>
          <t>No usa</t>
        </is>
      </c>
      <c r="C17" s="12" t="inlineStr">
        <is>
          <t>005462</t>
        </is>
      </c>
      <c r="D17" s="33" t="inlineStr">
        <is>
          <t>CHIFONIER 0.95 MT 4 CAJONES WENGUE</t>
        </is>
      </c>
      <c r="E17" s="12" t="inlineStr">
        <is>
          <t xml:space="preserve">TABLES 6056-WH </t>
        </is>
      </c>
      <c r="F17"/>
      <c r="G17"/>
      <c r="H17"/>
      <c r="I17" s="12" t="inlineStr">
        <is>
          <t>Compra - Venta</t>
        </is>
      </c>
      <c r="J17"/>
      <c r="K17"/>
      <c r="L17" s="12"/>
      <c r="M17" t="inlineStr">
        <is>
          <t>UN</t>
        </is>
      </c>
      <c r="N17" t="inlineStr">
        <is>
          <t>UN</t>
        </is>
      </c>
      <c r="O17" s="14" t="n">
        <v>1</v>
      </c>
      <c r="P17" t="n">
        <v>1</v>
      </c>
      <c r="Q17" t="n">
        <v>11</v>
      </c>
      <c r="R17" t="n">
        <v>21</v>
      </c>
      <c r="S17" s="16" t="n">
        <v>0</v>
      </c>
      <c r="T17" t="n">
        <v>41</v>
      </c>
      <c r="U17" s="12" t="inlineStr">
        <is>
          <t>No</t>
        </is>
      </c>
      <c r="V17"/>
      <c r="W17" t="n">
        <v>1</v>
      </c>
      <c r="X17" t="n">
        <v>40</v>
      </c>
      <c r="Y17" s="14" t="n">
        <v>0</v>
      </c>
      <c r="Z17" s="17" t="inlineStr">
        <is>
          <t/>
        </is>
      </c>
      <c r="AA17" s="17" t="inlineStr">
        <is>
          <t/>
        </is>
      </c>
      <c r="AB17" s="17" t="inlineStr">
        <is>
          <t/>
        </is>
      </c>
      <c r="AC17" t="inlineStr">
        <is>
          <t>No</t>
        </is>
      </c>
      <c r="AD17" t="inlineStr">
        <is>
          <t/>
        </is>
      </c>
      <c r="AE17" s="18" t="inlineStr">
        <is>
          <t>El campo 'Descripción' debe ser menor o igual a 30 caracteres.</t>
        </is>
      </c>
    </row>
    <row r="18" customHeight="true" ht="15">
      <c r="A18" s="12" t="inlineStr">
        <is>
          <t>Simple</t>
        </is>
      </c>
      <c r="B18" s="12" t="inlineStr">
        <is>
          <t>No usa</t>
        </is>
      </c>
      <c r="C18" s="12" t="inlineStr">
        <is>
          <t>005659</t>
        </is>
      </c>
      <c r="D18" s="34" t="inlineStr">
        <is>
          <t>PANEL TV HASTA 65" OLMO/HIMALAYA</t>
        </is>
      </c>
      <c r="E18" s="12" t="inlineStr">
        <is>
          <t>TABLES 1044-COH</t>
        </is>
      </c>
      <c r="F18"/>
      <c r="G18"/>
      <c r="H18"/>
      <c r="I18" s="12" t="inlineStr">
        <is>
          <t>Compra - Venta</t>
        </is>
      </c>
      <c r="J18"/>
      <c r="K18"/>
      <c r="L18" s="12"/>
      <c r="M18" t="inlineStr">
        <is>
          <t>UN</t>
        </is>
      </c>
      <c r="N18" t="inlineStr">
        <is>
          <t>UN</t>
        </is>
      </c>
      <c r="O18" s="14" t="n">
        <v>1</v>
      </c>
      <c r="P18" t="n">
        <v>1</v>
      </c>
      <c r="Q18" t="n">
        <v>11</v>
      </c>
      <c r="R18" t="n">
        <v>21</v>
      </c>
      <c r="S18" s="16" t="n">
        <v>0</v>
      </c>
      <c r="T18" t="n">
        <v>41</v>
      </c>
      <c r="U18" s="12" t="inlineStr">
        <is>
          <t>No</t>
        </is>
      </c>
      <c r="V18"/>
      <c r="W18" t="n">
        <v>1</v>
      </c>
      <c r="X18" t="n">
        <v>40</v>
      </c>
      <c r="Y18" s="14" t="n">
        <v>0</v>
      </c>
      <c r="Z18" s="17" t="inlineStr">
        <is>
          <t/>
        </is>
      </c>
      <c r="AA18" s="17" t="inlineStr">
        <is>
          <t/>
        </is>
      </c>
      <c r="AB18" s="17" t="inlineStr">
        <is>
          <t/>
        </is>
      </c>
      <c r="AC18" t="inlineStr">
        <is>
          <t>No</t>
        </is>
      </c>
      <c r="AD18" t="inlineStr">
        <is>
          <t/>
        </is>
      </c>
      <c r="AE18" s="18" t="inlineStr">
        <is>
          <t>El campo 'Descripción' debe ser menor o igual a 30 caracteres.</t>
        </is>
      </c>
    </row>
    <row r="19" customHeight="true" ht="15">
      <c r="A19" s="12" t="inlineStr">
        <is>
          <t>Simple</t>
        </is>
      </c>
      <c r="B19" s="12" t="inlineStr">
        <is>
          <t>No usa</t>
        </is>
      </c>
      <c r="C19" s="12" t="inlineStr">
        <is>
          <t>005664</t>
        </is>
      </c>
      <c r="D19" s="35" t="inlineStr">
        <is>
          <t>PANEL TV HASTA 65" NEVADO/EVEREST</t>
        </is>
      </c>
      <c r="E19" s="12" t="inlineStr">
        <is>
          <t>TABLES 1044-NCE</t>
        </is>
      </c>
      <c r="F19"/>
      <c r="G19"/>
      <c r="H19"/>
      <c r="I19" s="12" t="inlineStr">
        <is>
          <t>Compra - Venta</t>
        </is>
      </c>
      <c r="J19"/>
      <c r="K19"/>
      <c r="L19" s="12"/>
      <c r="M19" t="inlineStr">
        <is>
          <t>UN</t>
        </is>
      </c>
      <c r="N19" t="inlineStr">
        <is>
          <t>UN</t>
        </is>
      </c>
      <c r="O19" s="14" t="n">
        <v>1</v>
      </c>
      <c r="P19" t="n">
        <v>1</v>
      </c>
      <c r="Q19" t="n">
        <v>11</v>
      </c>
      <c r="R19" t="n">
        <v>21</v>
      </c>
      <c r="S19" s="16" t="n">
        <v>0</v>
      </c>
      <c r="T19" t="n">
        <v>41</v>
      </c>
      <c r="U19" s="12" t="inlineStr">
        <is>
          <t>No</t>
        </is>
      </c>
      <c r="V19"/>
      <c r="W19" t="n">
        <v>1</v>
      </c>
      <c r="X19" t="n">
        <v>40</v>
      </c>
      <c r="Y19" s="14" t="n">
        <v>0</v>
      </c>
      <c r="Z19" s="17" t="inlineStr">
        <is>
          <t/>
        </is>
      </c>
      <c r="AA19" s="17" t="inlineStr">
        <is>
          <t/>
        </is>
      </c>
      <c r="AB19" s="17" t="inlineStr">
        <is>
          <t/>
        </is>
      </c>
      <c r="AC19" t="inlineStr">
        <is>
          <t>No</t>
        </is>
      </c>
      <c r="AD19" t="inlineStr">
        <is>
          <t/>
        </is>
      </c>
      <c r="AE19" s="18" t="inlineStr">
        <is>
          <t>El campo 'Descripción' debe ser menor o igual a 30 caracteres.</t>
        </is>
      </c>
    </row>
    <row r="20" customHeight="true" ht="15">
      <c r="A20" s="12" t="inlineStr">
        <is>
          <t>Simple</t>
        </is>
      </c>
      <c r="B20" s="12" t="inlineStr">
        <is>
          <t>No usa</t>
        </is>
      </c>
      <c r="C20" s="12" t="inlineStr">
        <is>
          <t>005665</t>
        </is>
      </c>
      <c r="D20" s="36" t="inlineStr">
        <is>
          <t>PANEL TV HASTA 65" NEVADO/TOUAREG</t>
        </is>
      </c>
      <c r="E20" s="12" t="inlineStr">
        <is>
          <t>TABLES 1044-CNT</t>
        </is>
      </c>
      <c r="F20"/>
      <c r="G20"/>
      <c r="H20"/>
      <c r="I20" s="12" t="inlineStr">
        <is>
          <t>Compra - Venta</t>
        </is>
      </c>
      <c r="J20"/>
      <c r="K20"/>
      <c r="L20" s="12"/>
      <c r="M20" t="inlineStr">
        <is>
          <t>UN</t>
        </is>
      </c>
      <c r="N20" t="inlineStr">
        <is>
          <t>UN</t>
        </is>
      </c>
      <c r="O20" s="14" t="n">
        <v>1</v>
      </c>
      <c r="P20" t="n">
        <v>1</v>
      </c>
      <c r="Q20" t="n">
        <v>11</v>
      </c>
      <c r="R20" t="n">
        <v>21</v>
      </c>
      <c r="S20" s="16" t="n">
        <v>0</v>
      </c>
      <c r="T20" t="n">
        <v>41</v>
      </c>
      <c r="U20" s="12" t="inlineStr">
        <is>
          <t>No</t>
        </is>
      </c>
      <c r="V20"/>
      <c r="W20" t="n">
        <v>1</v>
      </c>
      <c r="X20" t="n">
        <v>40</v>
      </c>
      <c r="Y20" s="14" t="n">
        <v>0</v>
      </c>
      <c r="Z20" s="17" t="inlineStr">
        <is>
          <t/>
        </is>
      </c>
      <c r="AA20" s="17" t="inlineStr">
        <is>
          <t/>
        </is>
      </c>
      <c r="AB20" s="17" t="inlineStr">
        <is>
          <t/>
        </is>
      </c>
      <c r="AC20" t="inlineStr">
        <is>
          <t>No</t>
        </is>
      </c>
      <c r="AD20" t="inlineStr">
        <is>
          <t/>
        </is>
      </c>
      <c r="AE20" s="18" t="inlineStr">
        <is>
          <t>El campo 'Descripción' debe ser menor o igual a 30 caracteres.</t>
        </is>
      </c>
    </row>
    <row r="21" customHeight="true" ht="15">
      <c r="A21" s="12" t="inlineStr">
        <is>
          <t>Simple</t>
        </is>
      </c>
      <c r="B21" s="12" t="inlineStr">
        <is>
          <t>No usa</t>
        </is>
      </c>
      <c r="C21" s="12" t="inlineStr">
        <is>
          <t>005667</t>
        </is>
      </c>
      <c r="D21" s="37" t="inlineStr">
        <is>
          <t>MESA TV 75" 2 PUERTAS OLMO/HIMALAYA</t>
        </is>
      </c>
      <c r="E21" s="12" t="inlineStr">
        <is>
          <t>TABLES 4100-COH</t>
        </is>
      </c>
      <c r="F21"/>
      <c r="G21"/>
      <c r="H21"/>
      <c r="I21" s="12" t="inlineStr">
        <is>
          <t>Compra - Venta</t>
        </is>
      </c>
      <c r="J21"/>
      <c r="K21"/>
      <c r="L21" s="12"/>
      <c r="M21" t="inlineStr">
        <is>
          <t>UN</t>
        </is>
      </c>
      <c r="N21" t="inlineStr">
        <is>
          <t>UN</t>
        </is>
      </c>
      <c r="O21" s="14" t="n">
        <v>1</v>
      </c>
      <c r="P21" t="n">
        <v>1</v>
      </c>
      <c r="Q21" t="n">
        <v>11</v>
      </c>
      <c r="R21" t="n">
        <v>21</v>
      </c>
      <c r="S21" s="16" t="n">
        <v>0</v>
      </c>
      <c r="T21" t="n">
        <v>41</v>
      </c>
      <c r="U21" s="12" t="inlineStr">
        <is>
          <t>No</t>
        </is>
      </c>
      <c r="V21"/>
      <c r="W21" t="n">
        <v>1</v>
      </c>
      <c r="X21" t="n">
        <v>40</v>
      </c>
      <c r="Y21" s="14" t="n">
        <v>0</v>
      </c>
      <c r="Z21" s="17" t="inlineStr">
        <is>
          <t/>
        </is>
      </c>
      <c r="AA21" s="17" t="inlineStr">
        <is>
          <t/>
        </is>
      </c>
      <c r="AB21" s="17" t="inlineStr">
        <is>
          <t/>
        </is>
      </c>
      <c r="AC21" t="inlineStr">
        <is>
          <t>No</t>
        </is>
      </c>
      <c r="AD21" t="inlineStr">
        <is>
          <t/>
        </is>
      </c>
      <c r="AE21" s="18" t="inlineStr">
        <is>
          <t>El campo 'Descripción' debe ser menor o igual a 30 caracteres.</t>
        </is>
      </c>
    </row>
    <row r="22" customHeight="true" ht="15">
      <c r="A22" s="12" t="inlineStr">
        <is>
          <t>Simple</t>
        </is>
      </c>
      <c r="B22" s="12" t="inlineStr">
        <is>
          <t>No usa</t>
        </is>
      </c>
      <c r="C22" s="12" t="inlineStr">
        <is>
          <t>005668</t>
        </is>
      </c>
      <c r="D22" s="38" t="inlineStr">
        <is>
          <t>MESA TV 75" 2 PUERTAS OLMO/GRIS</t>
        </is>
      </c>
      <c r="E22" s="12" t="inlineStr">
        <is>
          <t>TABLES 4100-COG</t>
        </is>
      </c>
      <c r="F22"/>
      <c r="G22"/>
      <c r="H22"/>
      <c r="I22" s="12" t="inlineStr">
        <is>
          <t>Compra - Venta</t>
        </is>
      </c>
      <c r="J22"/>
      <c r="K22"/>
      <c r="L22" s="12"/>
      <c r="M22" t="inlineStr">
        <is>
          <t>UN</t>
        </is>
      </c>
      <c r="N22" t="inlineStr">
        <is>
          <t>UN</t>
        </is>
      </c>
      <c r="O22" s="14" t="n">
        <v>1</v>
      </c>
      <c r="P22" t="n">
        <v>1</v>
      </c>
      <c r="Q22" t="n">
        <v>11</v>
      </c>
      <c r="R22" t="n">
        <v>21</v>
      </c>
      <c r="S22" s="16" t="n">
        <v>0</v>
      </c>
      <c r="T22" t="n">
        <v>41</v>
      </c>
      <c r="U22" s="12" t="inlineStr">
        <is>
          <t>No</t>
        </is>
      </c>
      <c r="V22"/>
      <c r="W22" t="n">
        <v>1</v>
      </c>
      <c r="X22" t="n">
        <v>40</v>
      </c>
      <c r="Y22" s="14" t="n">
        <v>0</v>
      </c>
      <c r="Z22" s="17" t="inlineStr">
        <is>
          <t/>
        </is>
      </c>
      <c r="AA22" s="17" t="inlineStr">
        <is>
          <t/>
        </is>
      </c>
      <c r="AB22" s="17" t="inlineStr">
        <is>
          <t/>
        </is>
      </c>
      <c r="AC22" t="inlineStr">
        <is>
          <t>No</t>
        </is>
      </c>
      <c r="AD22" t="inlineStr">
        <is>
          <t/>
        </is>
      </c>
      <c r="AE22" s="18" t="inlineStr">
        <is>
          <t>El campo 'Descripción' debe ser menor o igual a 30 caracteres.</t>
        </is>
      </c>
    </row>
    <row r="23" customHeight="true" ht="15">
      <c r="A23" s="12" t="inlineStr">
        <is>
          <t>Simple</t>
        </is>
      </c>
      <c r="B23" s="12" t="inlineStr">
        <is>
          <t>No usa</t>
        </is>
      </c>
      <c r="C23" s="12" t="inlineStr">
        <is>
          <t>005669</t>
        </is>
      </c>
      <c r="D23" s="39" t="inlineStr">
        <is>
          <t>MESA TV 75" 2 PUERTAS NOGAL/GRIS</t>
        </is>
      </c>
      <c r="E23" s="12" t="inlineStr">
        <is>
          <t>TABLES 4100-CNG</t>
        </is>
      </c>
      <c r="F23"/>
      <c r="G23"/>
      <c r="H23"/>
      <c r="I23" s="12" t="inlineStr">
        <is>
          <t>Compra - Venta</t>
        </is>
      </c>
      <c r="J23"/>
      <c r="K23"/>
      <c r="L23" s="12"/>
      <c r="M23" t="inlineStr">
        <is>
          <t>UN</t>
        </is>
      </c>
      <c r="N23" t="inlineStr">
        <is>
          <t>UN</t>
        </is>
      </c>
      <c r="O23" s="14" t="n">
        <v>1</v>
      </c>
      <c r="P23" t="n">
        <v>1</v>
      </c>
      <c r="Q23" t="n">
        <v>11</v>
      </c>
      <c r="R23" t="n">
        <v>21</v>
      </c>
      <c r="S23" s="16" t="n">
        <v>0</v>
      </c>
      <c r="T23" t="n">
        <v>41</v>
      </c>
      <c r="U23" s="12" t="inlineStr">
        <is>
          <t>No</t>
        </is>
      </c>
      <c r="V23"/>
      <c r="W23" t="n">
        <v>1</v>
      </c>
      <c r="X23" t="n">
        <v>40</v>
      </c>
      <c r="Y23" s="14" t="n">
        <v>0</v>
      </c>
      <c r="Z23" s="17" t="inlineStr">
        <is>
          <t/>
        </is>
      </c>
      <c r="AA23" s="17" t="inlineStr">
        <is>
          <t/>
        </is>
      </c>
      <c r="AB23" s="17" t="inlineStr">
        <is>
          <t/>
        </is>
      </c>
      <c r="AC23" t="inlineStr">
        <is>
          <t>No</t>
        </is>
      </c>
      <c r="AD23" t="inlineStr">
        <is>
          <t/>
        </is>
      </c>
      <c r="AE23" s="18" t="inlineStr">
        <is>
          <t>El campo 'Descripción' debe ser menor o igual a 30 caracteres.</t>
        </is>
      </c>
    </row>
    <row r="24" customHeight="true" ht="15">
      <c r="A24" s="12" t="inlineStr">
        <is>
          <t>Simple</t>
        </is>
      </c>
      <c r="B24" s="12" t="inlineStr">
        <is>
          <t>No usa</t>
        </is>
      </c>
      <c r="C24" s="12" t="inlineStr">
        <is>
          <t>005670</t>
        </is>
      </c>
      <c r="D24" s="40" t="inlineStr">
        <is>
          <t>MESA TV 75" 2 PUERTAS NOGAL/NEGRO</t>
        </is>
      </c>
      <c r="E24" s="12" t="inlineStr">
        <is>
          <t>TABLES 4100-CNN</t>
        </is>
      </c>
      <c r="F24"/>
      <c r="G24"/>
      <c r="H24"/>
      <c r="I24" s="12" t="inlineStr">
        <is>
          <t>Compra - Venta</t>
        </is>
      </c>
      <c r="J24"/>
      <c r="K24"/>
      <c r="L24" s="12"/>
      <c r="M24" t="inlineStr">
        <is>
          <t>UN</t>
        </is>
      </c>
      <c r="N24" t="inlineStr">
        <is>
          <t>UN</t>
        </is>
      </c>
      <c r="O24" s="14" t="n">
        <v>1</v>
      </c>
      <c r="P24" t="n">
        <v>1</v>
      </c>
      <c r="Q24" t="n">
        <v>11</v>
      </c>
      <c r="R24" t="n">
        <v>21</v>
      </c>
      <c r="S24" s="16" t="n">
        <v>0</v>
      </c>
      <c r="T24" t="n">
        <v>41</v>
      </c>
      <c r="U24" s="12" t="inlineStr">
        <is>
          <t>No</t>
        </is>
      </c>
      <c r="V24"/>
      <c r="W24" t="n">
        <v>1</v>
      </c>
      <c r="X24" t="n">
        <v>40</v>
      </c>
      <c r="Y24" s="14" t="n">
        <v>0</v>
      </c>
      <c r="Z24" s="17" t="inlineStr">
        <is>
          <t/>
        </is>
      </c>
      <c r="AA24" s="17" t="inlineStr">
        <is>
          <t/>
        </is>
      </c>
      <c r="AB24" s="17" t="inlineStr">
        <is>
          <t/>
        </is>
      </c>
      <c r="AC24" t="inlineStr">
        <is>
          <t>No</t>
        </is>
      </c>
      <c r="AD24" t="inlineStr">
        <is>
          <t/>
        </is>
      </c>
      <c r="AE24" s="18" t="inlineStr">
        <is>
          <t>El campo 'Descripción' debe ser menor o igual a 30 caracteres.</t>
        </is>
      </c>
    </row>
    <row r="25" customHeight="true" ht="15">
      <c r="A25" s="12" t="inlineStr">
        <is>
          <t>Simple</t>
        </is>
      </c>
      <c r="B25" s="12" t="inlineStr">
        <is>
          <t>No usa</t>
        </is>
      </c>
      <c r="C25" s="12" t="inlineStr">
        <is>
          <t>005671</t>
        </is>
      </c>
      <c r="D25" s="41" t="inlineStr">
        <is>
          <t>MESA TV 75" 2 PUERTAS NEVADO/EVEREST</t>
        </is>
      </c>
      <c r="E25" s="12" t="inlineStr">
        <is>
          <t>TABLES 4100-NCE</t>
        </is>
      </c>
      <c r="F25"/>
      <c r="G25"/>
      <c r="H25"/>
      <c r="I25" s="12" t="inlineStr">
        <is>
          <t>Compra - Venta</t>
        </is>
      </c>
      <c r="J25"/>
      <c r="K25"/>
      <c r="L25" s="12"/>
      <c r="M25" t="inlineStr">
        <is>
          <t>UN</t>
        </is>
      </c>
      <c r="N25" t="inlineStr">
        <is>
          <t>UN</t>
        </is>
      </c>
      <c r="O25" s="14" t="n">
        <v>1</v>
      </c>
      <c r="P25" t="n">
        <v>1</v>
      </c>
      <c r="Q25" t="n">
        <v>11</v>
      </c>
      <c r="R25" t="n">
        <v>21</v>
      </c>
      <c r="S25" s="16" t="n">
        <v>0</v>
      </c>
      <c r="T25" t="n">
        <v>41</v>
      </c>
      <c r="U25" s="12" t="inlineStr">
        <is>
          <t>No</t>
        </is>
      </c>
      <c r="V25"/>
      <c r="W25" t="n">
        <v>1</v>
      </c>
      <c r="X25" t="n">
        <v>40</v>
      </c>
      <c r="Y25" s="14" t="n">
        <v>0</v>
      </c>
      <c r="Z25" s="17" t="inlineStr">
        <is>
          <t/>
        </is>
      </c>
      <c r="AA25" s="17" t="inlineStr">
        <is>
          <t/>
        </is>
      </c>
      <c r="AB25" s="17" t="inlineStr">
        <is>
          <t/>
        </is>
      </c>
      <c r="AC25" t="inlineStr">
        <is>
          <t>No</t>
        </is>
      </c>
      <c r="AD25" t="inlineStr">
        <is>
          <t/>
        </is>
      </c>
      <c r="AE25" s="18" t="inlineStr">
        <is>
          <t>El campo 'Descripción' debe ser menor o igual a 30 caracteres.</t>
        </is>
      </c>
    </row>
    <row r="26" customHeight="true" ht="15">
      <c r="A26" s="12" t="inlineStr">
        <is>
          <t>Simple</t>
        </is>
      </c>
      <c r="B26" s="12" t="inlineStr">
        <is>
          <t>No usa</t>
        </is>
      </c>
      <c r="C26" s="12" t="inlineStr">
        <is>
          <t>005672</t>
        </is>
      </c>
      <c r="D26" s="42" t="inlineStr">
        <is>
          <t>MESA TV 75" 2 PUERTAS NEVADO/TOUAREG</t>
        </is>
      </c>
      <c r="E26" s="12" t="inlineStr">
        <is>
          <t>TABLES 4100-CNT</t>
        </is>
      </c>
      <c r="F26"/>
      <c r="G26"/>
      <c r="H26"/>
      <c r="I26" s="12" t="inlineStr">
        <is>
          <t>Compra - Venta</t>
        </is>
      </c>
      <c r="J26"/>
      <c r="K26"/>
      <c r="L26" s="12"/>
      <c r="M26" t="inlineStr">
        <is>
          <t>UN</t>
        </is>
      </c>
      <c r="N26" t="inlineStr">
        <is>
          <t>UN</t>
        </is>
      </c>
      <c r="O26" s="14" t="n">
        <v>1</v>
      </c>
      <c r="P26" t="n">
        <v>1</v>
      </c>
      <c r="Q26" t="n">
        <v>11</v>
      </c>
      <c r="R26" t="n">
        <v>21</v>
      </c>
      <c r="S26" s="16" t="n">
        <v>0</v>
      </c>
      <c r="T26" t="n">
        <v>41</v>
      </c>
      <c r="U26" s="12" t="inlineStr">
        <is>
          <t>No</t>
        </is>
      </c>
      <c r="V26"/>
      <c r="W26" t="n">
        <v>1</v>
      </c>
      <c r="X26" t="n">
        <v>40</v>
      </c>
      <c r="Y26" s="14" t="n">
        <v>0</v>
      </c>
      <c r="Z26" s="17" t="inlineStr">
        <is>
          <t/>
        </is>
      </c>
      <c r="AA26" s="17" t="inlineStr">
        <is>
          <t/>
        </is>
      </c>
      <c r="AB26" s="17" t="inlineStr">
        <is>
          <t/>
        </is>
      </c>
      <c r="AC26" t="inlineStr">
        <is>
          <t>No</t>
        </is>
      </c>
      <c r="AD26" t="inlineStr">
        <is>
          <t/>
        </is>
      </c>
      <c r="AE26" s="18" t="inlineStr">
        <is>
          <t>El campo 'Descripción' debe ser menor o igual a 30 caracteres.</t>
        </is>
      </c>
    </row>
    <row r="27" customHeight="true" ht="15">
      <c r="A27" s="12" t="inlineStr">
        <is>
          <t>Simple</t>
        </is>
      </c>
      <c r="B27" s="12" t="inlineStr">
        <is>
          <t>No usa</t>
        </is>
      </c>
      <c r="C27" s="12" t="inlineStr">
        <is>
          <t>005674</t>
        </is>
      </c>
      <c r="D27" s="43" t="inlineStr">
        <is>
          <t>MESA TV 75" 4 PUERTAS OLMO/HIMALAYA</t>
        </is>
      </c>
      <c r="E27" s="12" t="inlineStr">
        <is>
          <t>TABLES 4101-COH</t>
        </is>
      </c>
      <c r="F27"/>
      <c r="G27"/>
      <c r="H27"/>
      <c r="I27" s="12" t="inlineStr">
        <is>
          <t>Compra - Venta</t>
        </is>
      </c>
      <c r="J27"/>
      <c r="K27"/>
      <c r="L27" s="12"/>
      <c r="M27" t="inlineStr">
        <is>
          <t>UN</t>
        </is>
      </c>
      <c r="N27" t="inlineStr">
        <is>
          <t>UN</t>
        </is>
      </c>
      <c r="O27" s="14" t="n">
        <v>1</v>
      </c>
      <c r="P27" t="n">
        <v>1</v>
      </c>
      <c r="Q27" t="n">
        <v>11</v>
      </c>
      <c r="R27" t="n">
        <v>21</v>
      </c>
      <c r="S27" s="16" t="n">
        <v>0</v>
      </c>
      <c r="T27" t="n">
        <v>41</v>
      </c>
      <c r="U27" s="12" t="inlineStr">
        <is>
          <t>No</t>
        </is>
      </c>
      <c r="V27"/>
      <c r="W27" t="n">
        <v>1</v>
      </c>
      <c r="X27" t="n">
        <v>40</v>
      </c>
      <c r="Y27" s="14" t="n">
        <v>0</v>
      </c>
      <c r="Z27" s="17" t="inlineStr">
        <is>
          <t/>
        </is>
      </c>
      <c r="AA27" s="17" t="inlineStr">
        <is>
          <t/>
        </is>
      </c>
      <c r="AB27" s="17" t="inlineStr">
        <is>
          <t/>
        </is>
      </c>
      <c r="AC27" t="inlineStr">
        <is>
          <t>No</t>
        </is>
      </c>
      <c r="AD27" t="inlineStr">
        <is>
          <t/>
        </is>
      </c>
      <c r="AE27" s="18" t="inlineStr">
        <is>
          <t>El campo 'Descripción' debe ser menor o igual a 30 caracteres.</t>
        </is>
      </c>
    </row>
    <row r="28" customHeight="true" ht="15">
      <c r="A28" s="12" t="inlineStr">
        <is>
          <t>Simple</t>
        </is>
      </c>
      <c r="B28" s="12" t="inlineStr">
        <is>
          <t>No usa</t>
        </is>
      </c>
      <c r="C28" s="12" t="inlineStr">
        <is>
          <t>005675</t>
        </is>
      </c>
      <c r="D28" s="44" t="inlineStr">
        <is>
          <t>MESA TV 75" 4 PUERTAS OLMO/GRIS</t>
        </is>
      </c>
      <c r="E28" s="12" t="inlineStr">
        <is>
          <t>TABLES 4101-COG</t>
        </is>
      </c>
      <c r="F28"/>
      <c r="G28"/>
      <c r="H28"/>
      <c r="I28" s="12" t="inlineStr">
        <is>
          <t>Compra - Venta</t>
        </is>
      </c>
      <c r="J28"/>
      <c r="K28"/>
      <c r="L28" s="12"/>
      <c r="M28" t="inlineStr">
        <is>
          <t>UN</t>
        </is>
      </c>
      <c r="N28" t="inlineStr">
        <is>
          <t>UN</t>
        </is>
      </c>
      <c r="O28" s="14" t="n">
        <v>1</v>
      </c>
      <c r="P28" t="n">
        <v>1</v>
      </c>
      <c r="Q28" t="n">
        <v>11</v>
      </c>
      <c r="R28" t="n">
        <v>21</v>
      </c>
      <c r="S28" s="16" t="n">
        <v>0</v>
      </c>
      <c r="T28" t="n">
        <v>41</v>
      </c>
      <c r="U28" s="12" t="inlineStr">
        <is>
          <t>No</t>
        </is>
      </c>
      <c r="V28"/>
      <c r="W28" t="n">
        <v>1</v>
      </c>
      <c r="X28" t="n">
        <v>40</v>
      </c>
      <c r="Y28" s="14" t="n">
        <v>0</v>
      </c>
      <c r="Z28" s="17" t="inlineStr">
        <is>
          <t/>
        </is>
      </c>
      <c r="AA28" s="17" t="inlineStr">
        <is>
          <t/>
        </is>
      </c>
      <c r="AB28" s="17" t="inlineStr">
        <is>
          <t/>
        </is>
      </c>
      <c r="AC28" t="inlineStr">
        <is>
          <t>No</t>
        </is>
      </c>
      <c r="AD28" t="inlineStr">
        <is>
          <t/>
        </is>
      </c>
      <c r="AE28" s="18" t="inlineStr">
        <is>
          <t>El campo 'Descripción' debe ser menor o igual a 30 caracteres.</t>
        </is>
      </c>
    </row>
    <row r="29" customHeight="true" ht="15">
      <c r="A29" s="12" t="inlineStr">
        <is>
          <t>Simple</t>
        </is>
      </c>
      <c r="B29" s="12" t="inlineStr">
        <is>
          <t>No usa</t>
        </is>
      </c>
      <c r="C29" s="12" t="inlineStr">
        <is>
          <t>005676</t>
        </is>
      </c>
      <c r="D29" s="45" t="inlineStr">
        <is>
          <t>MESA TV 75" 4 PUERTAS OLMO/NEGRO</t>
        </is>
      </c>
      <c r="E29" s="12" t="inlineStr">
        <is>
          <t>TABLES 4101-CON</t>
        </is>
      </c>
      <c r="F29"/>
      <c r="G29"/>
      <c r="H29"/>
      <c r="I29" s="12" t="inlineStr">
        <is>
          <t>Compra - Venta</t>
        </is>
      </c>
      <c r="J29"/>
      <c r="K29"/>
      <c r="L29" s="12"/>
      <c r="M29" t="inlineStr">
        <is>
          <t>UN</t>
        </is>
      </c>
      <c r="N29" t="inlineStr">
        <is>
          <t>UN</t>
        </is>
      </c>
      <c r="O29" s="14" t="n">
        <v>1</v>
      </c>
      <c r="P29" t="n">
        <v>1</v>
      </c>
      <c r="Q29" t="n">
        <v>11</v>
      </c>
      <c r="R29" t="n">
        <v>21</v>
      </c>
      <c r="S29" s="16" t="n">
        <v>0</v>
      </c>
      <c r="T29" t="n">
        <v>41</v>
      </c>
      <c r="U29" s="12" t="inlineStr">
        <is>
          <t>No</t>
        </is>
      </c>
      <c r="V29"/>
      <c r="W29" t="n">
        <v>1</v>
      </c>
      <c r="X29" t="n">
        <v>40</v>
      </c>
      <c r="Y29" s="14" t="n">
        <v>0</v>
      </c>
      <c r="Z29" s="17" t="inlineStr">
        <is>
          <t/>
        </is>
      </c>
      <c r="AA29" s="17" t="inlineStr">
        <is>
          <t/>
        </is>
      </c>
      <c r="AB29" s="17" t="inlineStr">
        <is>
          <t/>
        </is>
      </c>
      <c r="AC29" t="inlineStr">
        <is>
          <t>No</t>
        </is>
      </c>
      <c r="AD29" t="inlineStr">
        <is>
          <t/>
        </is>
      </c>
      <c r="AE29" s="18" t="inlineStr">
        <is>
          <t>El campo 'Descripción' debe ser menor o igual a 30 caracteres.</t>
        </is>
      </c>
    </row>
    <row r="30" customHeight="true" ht="15">
      <c r="A30" s="12" t="inlineStr">
        <is>
          <t>Simple</t>
        </is>
      </c>
      <c r="B30" s="12" t="inlineStr">
        <is>
          <t>No usa</t>
        </is>
      </c>
      <c r="C30" s="12" t="inlineStr">
        <is>
          <t>005677</t>
        </is>
      </c>
      <c r="D30" s="46" t="inlineStr">
        <is>
          <t>MESA TV 75" 4 PUERTAS NOGAL/GRIS</t>
        </is>
      </c>
      <c r="E30" s="12" t="inlineStr">
        <is>
          <t>TABLES 4101-CNG</t>
        </is>
      </c>
      <c r="F30"/>
      <c r="G30"/>
      <c r="H30"/>
      <c r="I30" s="12" t="inlineStr">
        <is>
          <t>Compra - Venta</t>
        </is>
      </c>
      <c r="J30"/>
      <c r="K30"/>
      <c r="L30" s="12"/>
      <c r="M30" t="inlineStr">
        <is>
          <t>UN</t>
        </is>
      </c>
      <c r="N30" t="inlineStr">
        <is>
          <t>UN</t>
        </is>
      </c>
      <c r="O30" s="14" t="n">
        <v>1</v>
      </c>
      <c r="P30" t="n">
        <v>1</v>
      </c>
      <c r="Q30" t="n">
        <v>11</v>
      </c>
      <c r="R30" t="n">
        <v>21</v>
      </c>
      <c r="S30" s="16" t="n">
        <v>0</v>
      </c>
      <c r="T30" t="n">
        <v>41</v>
      </c>
      <c r="U30" s="12" t="inlineStr">
        <is>
          <t>No</t>
        </is>
      </c>
      <c r="V30"/>
      <c r="W30" t="n">
        <v>1</v>
      </c>
      <c r="X30" t="n">
        <v>40</v>
      </c>
      <c r="Y30" s="14" t="n">
        <v>0</v>
      </c>
      <c r="Z30" s="17" t="inlineStr">
        <is>
          <t/>
        </is>
      </c>
      <c r="AA30" s="17" t="inlineStr">
        <is>
          <t/>
        </is>
      </c>
      <c r="AB30" s="17" t="inlineStr">
        <is>
          <t/>
        </is>
      </c>
      <c r="AC30" t="inlineStr">
        <is>
          <t>No</t>
        </is>
      </c>
      <c r="AD30" t="inlineStr">
        <is>
          <t/>
        </is>
      </c>
      <c r="AE30" s="18" t="inlineStr">
        <is>
          <t>El campo 'Descripción' debe ser menor o igual a 30 caracteres.</t>
        </is>
      </c>
    </row>
    <row r="31" customHeight="true" ht="15">
      <c r="A31" s="12" t="inlineStr">
        <is>
          <t>Simple</t>
        </is>
      </c>
      <c r="B31" s="12" t="inlineStr">
        <is>
          <t>No usa</t>
        </is>
      </c>
      <c r="C31" s="12" t="inlineStr">
        <is>
          <t>005678</t>
        </is>
      </c>
      <c r="D31" s="47" t="inlineStr">
        <is>
          <t>MESA TV 75" 4 PUERTAS NOGAL/NEGRO</t>
        </is>
      </c>
      <c r="E31" s="12" t="inlineStr">
        <is>
          <t>TABLES 4101-CNN</t>
        </is>
      </c>
      <c r="F31"/>
      <c r="G31"/>
      <c r="H31"/>
      <c r="I31" s="12" t="inlineStr">
        <is>
          <t>Compra - Venta</t>
        </is>
      </c>
      <c r="J31"/>
      <c r="K31"/>
      <c r="L31" s="12"/>
      <c r="M31" t="inlineStr">
        <is>
          <t>UN</t>
        </is>
      </c>
      <c r="N31" t="inlineStr">
        <is>
          <t>UN</t>
        </is>
      </c>
      <c r="O31" s="14" t="n">
        <v>1</v>
      </c>
      <c r="P31" t="n">
        <v>1</v>
      </c>
      <c r="Q31" t="n">
        <v>11</v>
      </c>
      <c r="R31" t="n">
        <v>21</v>
      </c>
      <c r="S31" s="16" t="n">
        <v>0</v>
      </c>
      <c r="T31" t="n">
        <v>41</v>
      </c>
      <c r="U31" s="12" t="inlineStr">
        <is>
          <t>No</t>
        </is>
      </c>
      <c r="V31"/>
      <c r="W31" t="n">
        <v>1</v>
      </c>
      <c r="X31" t="n">
        <v>40</v>
      </c>
      <c r="Y31" s="14" t="n">
        <v>0</v>
      </c>
      <c r="Z31" s="17" t="inlineStr">
        <is>
          <t/>
        </is>
      </c>
      <c r="AA31" s="17" t="inlineStr">
        <is>
          <t/>
        </is>
      </c>
      <c r="AB31" s="17" t="inlineStr">
        <is>
          <t/>
        </is>
      </c>
      <c r="AC31" t="inlineStr">
        <is>
          <t>No</t>
        </is>
      </c>
      <c r="AD31" t="inlineStr">
        <is>
          <t/>
        </is>
      </c>
      <c r="AE31" s="18" t="inlineStr">
        <is>
          <t>El campo 'Descripción' debe ser menor o igual a 30 caracteres.</t>
        </is>
      </c>
    </row>
    <row r="32" customHeight="true" ht="15">
      <c r="A32" s="12" t="inlineStr">
        <is>
          <t>Simple</t>
        </is>
      </c>
      <c r="B32" s="12" t="inlineStr">
        <is>
          <t>No usa</t>
        </is>
      </c>
      <c r="C32" s="12" t="inlineStr">
        <is>
          <t>005679</t>
        </is>
      </c>
      <c r="D32" s="48" t="inlineStr">
        <is>
          <t>MESA TV 75" 4 PUERTAS NEVADO/EVEREST</t>
        </is>
      </c>
      <c r="E32" s="12" t="inlineStr">
        <is>
          <t>TABLES 4101-NCE</t>
        </is>
      </c>
      <c r="F32"/>
      <c r="G32"/>
      <c r="H32"/>
      <c r="I32" s="12" t="inlineStr">
        <is>
          <t>Compra - Venta</t>
        </is>
      </c>
      <c r="J32"/>
      <c r="K32"/>
      <c r="L32" s="12"/>
      <c r="M32" t="inlineStr">
        <is>
          <t>UN</t>
        </is>
      </c>
      <c r="N32" t="inlineStr">
        <is>
          <t>UN</t>
        </is>
      </c>
      <c r="O32" s="14" t="n">
        <v>1</v>
      </c>
      <c r="P32" t="n">
        <v>1</v>
      </c>
      <c r="Q32" t="n">
        <v>11</v>
      </c>
      <c r="R32" t="n">
        <v>21</v>
      </c>
      <c r="S32" s="16" t="n">
        <v>0</v>
      </c>
      <c r="T32" t="n">
        <v>41</v>
      </c>
      <c r="U32" s="12" t="inlineStr">
        <is>
          <t>No</t>
        </is>
      </c>
      <c r="V32"/>
      <c r="W32" t="n">
        <v>1</v>
      </c>
      <c r="X32" t="n">
        <v>40</v>
      </c>
      <c r="Y32" s="14" t="n">
        <v>0</v>
      </c>
      <c r="Z32" s="17" t="inlineStr">
        <is>
          <t/>
        </is>
      </c>
      <c r="AA32" s="17" t="inlineStr">
        <is>
          <t/>
        </is>
      </c>
      <c r="AB32" s="17" t="inlineStr">
        <is>
          <t/>
        </is>
      </c>
      <c r="AC32" t="inlineStr">
        <is>
          <t>No</t>
        </is>
      </c>
      <c r="AD32" t="inlineStr">
        <is>
          <t/>
        </is>
      </c>
      <c r="AE32" s="18" t="inlineStr">
        <is>
          <t>El campo 'Descripción' debe ser menor o igual a 30 caracteres.</t>
        </is>
      </c>
    </row>
    <row r="33" customHeight="true" ht="15">
      <c r="A33" s="12" t="inlineStr">
        <is>
          <t>Simple</t>
        </is>
      </c>
      <c r="B33" s="12" t="inlineStr">
        <is>
          <t>No usa</t>
        </is>
      </c>
      <c r="C33" s="12" t="inlineStr">
        <is>
          <t>005680</t>
        </is>
      </c>
      <c r="D33" s="49" t="inlineStr">
        <is>
          <t>MESA TV 75" 4 PUERTAS NEVADO/TOUAREG</t>
        </is>
      </c>
      <c r="E33" s="12" t="inlineStr">
        <is>
          <t>TABLES 4101-CNT</t>
        </is>
      </c>
      <c r="F33"/>
      <c r="G33"/>
      <c r="H33"/>
      <c r="I33" s="12" t="inlineStr">
        <is>
          <t>Compra - Venta</t>
        </is>
      </c>
      <c r="J33"/>
      <c r="K33"/>
      <c r="L33" s="12"/>
      <c r="M33" t="inlineStr">
        <is>
          <t>UN</t>
        </is>
      </c>
      <c r="N33" t="inlineStr">
        <is>
          <t>UN</t>
        </is>
      </c>
      <c r="O33" s="14" t="n">
        <v>1</v>
      </c>
      <c r="P33" t="n">
        <v>1</v>
      </c>
      <c r="Q33" t="n">
        <v>11</v>
      </c>
      <c r="R33" t="n">
        <v>21</v>
      </c>
      <c r="S33" s="16" t="n">
        <v>0</v>
      </c>
      <c r="T33" t="n">
        <v>41</v>
      </c>
      <c r="U33" s="12" t="inlineStr">
        <is>
          <t>No</t>
        </is>
      </c>
      <c r="V33"/>
      <c r="W33" t="n">
        <v>1</v>
      </c>
      <c r="X33" t="n">
        <v>40</v>
      </c>
      <c r="Y33" s="14" t="n">
        <v>0</v>
      </c>
      <c r="Z33" s="17" t="inlineStr">
        <is>
          <t/>
        </is>
      </c>
      <c r="AA33" s="17" t="inlineStr">
        <is>
          <t/>
        </is>
      </c>
      <c r="AB33" s="17" t="inlineStr">
        <is>
          <t/>
        </is>
      </c>
      <c r="AC33" t="inlineStr">
        <is>
          <t>No</t>
        </is>
      </c>
      <c r="AD33" t="inlineStr">
        <is>
          <t/>
        </is>
      </c>
      <c r="AE33" s="18" t="inlineStr">
        <is>
          <t>El campo 'Descripción' debe ser menor o igual a 30 caracteres.</t>
        </is>
      </c>
    </row>
    <row r="34" customHeight="true" ht="15">
      <c r="A34" s="12" t="inlineStr">
        <is>
          <t>Simple</t>
        </is>
      </c>
      <c r="B34" s="12" t="inlineStr">
        <is>
          <t>No usa</t>
        </is>
      </c>
      <c r="C34" s="12" t="inlineStr">
        <is>
          <t>005682</t>
        </is>
      </c>
      <c r="D34" s="50" t="inlineStr">
        <is>
          <t>MESA TV 55" 1 PUERTA NOGAL/GRIS</t>
        </is>
      </c>
      <c r="E34" s="12" t="inlineStr">
        <is>
          <t>TABLES 4102-CNG</t>
        </is>
      </c>
      <c r="F34"/>
      <c r="G34"/>
      <c r="H34"/>
      <c r="I34" s="12" t="inlineStr">
        <is>
          <t>Compra - Venta</t>
        </is>
      </c>
      <c r="J34"/>
      <c r="K34"/>
      <c r="L34" s="12"/>
      <c r="M34" t="inlineStr">
        <is>
          <t>UN</t>
        </is>
      </c>
      <c r="N34" t="inlineStr">
        <is>
          <t>UN</t>
        </is>
      </c>
      <c r="O34" s="14" t="n">
        <v>1</v>
      </c>
      <c r="P34" t="n">
        <v>1</v>
      </c>
      <c r="Q34" t="n">
        <v>11</v>
      </c>
      <c r="R34" t="n">
        <v>21</v>
      </c>
      <c r="S34" s="16" t="n">
        <v>0</v>
      </c>
      <c r="T34" t="n">
        <v>41</v>
      </c>
      <c r="U34" s="12" t="inlineStr">
        <is>
          <t>No</t>
        </is>
      </c>
      <c r="V34"/>
      <c r="W34" t="n">
        <v>1</v>
      </c>
      <c r="X34" t="n">
        <v>40</v>
      </c>
      <c r="Y34" s="14" t="n">
        <v>0</v>
      </c>
      <c r="Z34" s="17" t="inlineStr">
        <is>
          <t/>
        </is>
      </c>
      <c r="AA34" s="17" t="inlineStr">
        <is>
          <t/>
        </is>
      </c>
      <c r="AB34" s="17" t="inlineStr">
        <is>
          <t/>
        </is>
      </c>
      <c r="AC34" t="inlineStr">
        <is>
          <t>No</t>
        </is>
      </c>
      <c r="AD34" t="inlineStr">
        <is>
          <t/>
        </is>
      </c>
      <c r="AE34" s="18" t="inlineStr">
        <is>
          <t>El campo 'Descripción' debe ser menor o igual a 30 caracteres.</t>
        </is>
      </c>
    </row>
    <row r="35" customHeight="true" ht="15">
      <c r="A35" s="12" t="inlineStr">
        <is>
          <t>Simple</t>
        </is>
      </c>
      <c r="B35" s="12" t="inlineStr">
        <is>
          <t>No usa</t>
        </is>
      </c>
      <c r="C35" s="12" t="inlineStr">
        <is>
          <t>005683</t>
        </is>
      </c>
      <c r="D35" s="51" t="inlineStr">
        <is>
          <t>MESA TV 55" 1 PUERTA NEVADO/EVEREST</t>
        </is>
      </c>
      <c r="E35" s="12" t="inlineStr">
        <is>
          <t>TABLES 4102-NCE</t>
        </is>
      </c>
      <c r="F35"/>
      <c r="G35"/>
      <c r="H35"/>
      <c r="I35" s="12" t="inlineStr">
        <is>
          <t>Compra - Venta</t>
        </is>
      </c>
      <c r="J35"/>
      <c r="K35"/>
      <c r="L35" s="12"/>
      <c r="M35" t="inlineStr">
        <is>
          <t>UN</t>
        </is>
      </c>
      <c r="N35" t="inlineStr">
        <is>
          <t>UN</t>
        </is>
      </c>
      <c r="O35" s="14" t="n">
        <v>1</v>
      </c>
      <c r="P35" t="n">
        <v>1</v>
      </c>
      <c r="Q35" t="n">
        <v>11</v>
      </c>
      <c r="R35" t="n">
        <v>21</v>
      </c>
      <c r="S35" s="16" t="n">
        <v>0</v>
      </c>
      <c r="T35" t="n">
        <v>41</v>
      </c>
      <c r="U35" s="12" t="inlineStr">
        <is>
          <t>No</t>
        </is>
      </c>
      <c r="V35"/>
      <c r="W35" t="n">
        <v>1</v>
      </c>
      <c r="X35" t="n">
        <v>40</v>
      </c>
      <c r="Y35" s="14" t="n">
        <v>0</v>
      </c>
      <c r="Z35" s="17" t="inlineStr">
        <is>
          <t/>
        </is>
      </c>
      <c r="AA35" s="17" t="inlineStr">
        <is>
          <t/>
        </is>
      </c>
      <c r="AB35" s="17" t="inlineStr">
        <is>
          <t/>
        </is>
      </c>
      <c r="AC35" t="inlineStr">
        <is>
          <t>No</t>
        </is>
      </c>
      <c r="AD35" t="inlineStr">
        <is>
          <t/>
        </is>
      </c>
      <c r="AE35" s="18" t="inlineStr">
        <is>
          <t>El campo 'Descripción' debe ser menor o igual a 30 caracteres.</t>
        </is>
      </c>
    </row>
    <row r="36" customHeight="true" ht="15">
      <c r="A36" s="12" t="inlineStr">
        <is>
          <t>Simple</t>
        </is>
      </c>
      <c r="B36" s="12" t="inlineStr">
        <is>
          <t>No usa</t>
        </is>
      </c>
      <c r="C36" s="12" t="inlineStr">
        <is>
          <t>005684</t>
        </is>
      </c>
      <c r="D36" s="52" t="inlineStr">
        <is>
          <t>MESA TV 55" 1 PUERTA EVEREST/OLMO</t>
        </is>
      </c>
      <c r="E36" s="12" t="inlineStr">
        <is>
          <t>TABLES 4102-CEO</t>
        </is>
      </c>
      <c r="F36"/>
      <c r="G36"/>
      <c r="H36"/>
      <c r="I36" s="12" t="inlineStr">
        <is>
          <t>Compra - Venta</t>
        </is>
      </c>
      <c r="J36"/>
      <c r="K36"/>
      <c r="L36" s="12"/>
      <c r="M36" t="inlineStr">
        <is>
          <t>UN</t>
        </is>
      </c>
      <c r="N36" t="inlineStr">
        <is>
          <t>UN</t>
        </is>
      </c>
      <c r="O36" s="14" t="n">
        <v>1</v>
      </c>
      <c r="P36" t="n">
        <v>1</v>
      </c>
      <c r="Q36" t="n">
        <v>11</v>
      </c>
      <c r="R36" t="n">
        <v>21</v>
      </c>
      <c r="S36" s="16" t="n">
        <v>0</v>
      </c>
      <c r="T36" t="n">
        <v>41</v>
      </c>
      <c r="U36" s="12" t="inlineStr">
        <is>
          <t>No</t>
        </is>
      </c>
      <c r="V36"/>
      <c r="W36" t="n">
        <v>1</v>
      </c>
      <c r="X36" t="n">
        <v>40</v>
      </c>
      <c r="Y36" s="14" t="n">
        <v>0</v>
      </c>
      <c r="Z36" s="17" t="inlineStr">
        <is>
          <t/>
        </is>
      </c>
      <c r="AA36" s="17" t="inlineStr">
        <is>
          <t/>
        </is>
      </c>
      <c r="AB36" s="17" t="inlineStr">
        <is>
          <t/>
        </is>
      </c>
      <c r="AC36" t="inlineStr">
        <is>
          <t>No</t>
        </is>
      </c>
      <c r="AD36" t="inlineStr">
        <is>
          <t/>
        </is>
      </c>
      <c r="AE36" s="18" t="inlineStr">
        <is>
          <t>El campo 'Descripción' debe ser menor o igual a 30 caracteres.</t>
        </is>
      </c>
    </row>
    <row r="37" customHeight="true" ht="15">
      <c r="A37" s="12" t="inlineStr">
        <is>
          <t>Simple</t>
        </is>
      </c>
      <c r="B37" s="12" t="inlineStr">
        <is>
          <t>No usa</t>
        </is>
      </c>
      <c r="C37" s="12" t="inlineStr">
        <is>
          <t>005685</t>
        </is>
      </c>
      <c r="D37" s="53" t="inlineStr">
        <is>
          <t>MESA TV 55" 1 PUERTA EVEREST/NEGRO</t>
        </is>
      </c>
      <c r="E37" s="12" t="inlineStr">
        <is>
          <t>TABLES 4102-CEN</t>
        </is>
      </c>
      <c r="F37"/>
      <c r="G37"/>
      <c r="H37"/>
      <c r="I37" s="12" t="inlineStr">
        <is>
          <t>Compra - Venta</t>
        </is>
      </c>
      <c r="J37"/>
      <c r="K37"/>
      <c r="L37" s="12"/>
      <c r="M37" t="inlineStr">
        <is>
          <t>UN</t>
        </is>
      </c>
      <c r="N37" t="inlineStr">
        <is>
          <t>UN</t>
        </is>
      </c>
      <c r="O37" s="14" t="n">
        <v>1</v>
      </c>
      <c r="P37" t="n">
        <v>1</v>
      </c>
      <c r="Q37" t="n">
        <v>11</v>
      </c>
      <c r="R37" t="n">
        <v>21</v>
      </c>
      <c r="S37" s="16" t="n">
        <v>0</v>
      </c>
      <c r="T37" t="n">
        <v>41</v>
      </c>
      <c r="U37" s="12" t="inlineStr">
        <is>
          <t>No</t>
        </is>
      </c>
      <c r="V37"/>
      <c r="W37" t="n">
        <v>1</v>
      </c>
      <c r="X37" t="n">
        <v>40</v>
      </c>
      <c r="Y37" s="14" t="n">
        <v>0</v>
      </c>
      <c r="Z37" s="17" t="inlineStr">
        <is>
          <t/>
        </is>
      </c>
      <c r="AA37" s="17" t="inlineStr">
        <is>
          <t/>
        </is>
      </c>
      <c r="AB37" s="17" t="inlineStr">
        <is>
          <t/>
        </is>
      </c>
      <c r="AC37" t="inlineStr">
        <is>
          <t>No</t>
        </is>
      </c>
      <c r="AD37" t="inlineStr">
        <is>
          <t/>
        </is>
      </c>
      <c r="AE37" s="18" t="inlineStr">
        <is>
          <t>El campo 'Descripción' debe ser menor o igual a 30 caracteres.</t>
        </is>
      </c>
    </row>
    <row r="38" customHeight="true" ht="15">
      <c r="A38" s="12" t="inlineStr">
        <is>
          <t>Simple</t>
        </is>
      </c>
      <c r="B38" s="12" t="inlineStr">
        <is>
          <t>No usa</t>
        </is>
      </c>
      <c r="C38" s="12" t="inlineStr">
        <is>
          <t>005686</t>
        </is>
      </c>
      <c r="D38" s="54" t="inlineStr">
        <is>
          <t>BAHIUT 1.8 MT 4 PUERTAS OLMO/HIMALAYA</t>
        </is>
      </c>
      <c r="E38" s="12" t="inlineStr">
        <is>
          <t>TABLES 7008-COH</t>
        </is>
      </c>
      <c r="F38"/>
      <c r="G38"/>
      <c r="H38"/>
      <c r="I38" s="12" t="inlineStr">
        <is>
          <t>Compra - Venta</t>
        </is>
      </c>
      <c r="J38"/>
      <c r="K38"/>
      <c r="L38" s="12"/>
      <c r="M38" t="inlineStr">
        <is>
          <t>UN</t>
        </is>
      </c>
      <c r="N38" t="inlineStr">
        <is>
          <t>UN</t>
        </is>
      </c>
      <c r="O38" s="14" t="n">
        <v>1</v>
      </c>
      <c r="P38" t="n">
        <v>1</v>
      </c>
      <c r="Q38" t="n">
        <v>11</v>
      </c>
      <c r="R38" t="n">
        <v>21</v>
      </c>
      <c r="S38" s="16" t="n">
        <v>0</v>
      </c>
      <c r="T38" t="n">
        <v>41</v>
      </c>
      <c r="U38" s="12" t="inlineStr">
        <is>
          <t>No</t>
        </is>
      </c>
      <c r="V38"/>
      <c r="W38" t="n">
        <v>1</v>
      </c>
      <c r="X38" t="n">
        <v>40</v>
      </c>
      <c r="Y38" s="14" t="n">
        <v>0</v>
      </c>
      <c r="Z38" s="17" t="inlineStr">
        <is>
          <t/>
        </is>
      </c>
      <c r="AA38" s="17" t="inlineStr">
        <is>
          <t/>
        </is>
      </c>
      <c r="AB38" s="17" t="inlineStr">
        <is>
          <t/>
        </is>
      </c>
      <c r="AC38" t="inlineStr">
        <is>
          <t>No</t>
        </is>
      </c>
      <c r="AD38" t="inlineStr">
        <is>
          <t/>
        </is>
      </c>
      <c r="AE38" s="18" t="inlineStr">
        <is>
          <t>El campo 'Descripción' debe ser menor o igual a 30 caracteres.</t>
        </is>
      </c>
    </row>
    <row r="39" customHeight="true" ht="15">
      <c r="A39" s="12" t="inlineStr">
        <is>
          <t>Simple</t>
        </is>
      </c>
      <c r="B39" s="12" t="inlineStr">
        <is>
          <t>No usa</t>
        </is>
      </c>
      <c r="C39" s="12" t="inlineStr">
        <is>
          <t>005687</t>
        </is>
      </c>
      <c r="D39" s="55" t="inlineStr">
        <is>
          <t>BAHIUT 1.8 MT 4 PUERTAS OLMO/GRIS</t>
        </is>
      </c>
      <c r="E39" s="12" t="inlineStr">
        <is>
          <t>TABLES 7008-COG</t>
        </is>
      </c>
      <c r="F39"/>
      <c r="G39"/>
      <c r="H39"/>
      <c r="I39" s="12" t="inlineStr">
        <is>
          <t>Compra - Venta</t>
        </is>
      </c>
      <c r="J39"/>
      <c r="K39"/>
      <c r="L39" s="12"/>
      <c r="M39" t="inlineStr">
        <is>
          <t>UN</t>
        </is>
      </c>
      <c r="N39" t="inlineStr">
        <is>
          <t>UN</t>
        </is>
      </c>
      <c r="O39" s="14" t="n">
        <v>1</v>
      </c>
      <c r="P39" t="n">
        <v>1</v>
      </c>
      <c r="Q39" t="n">
        <v>11</v>
      </c>
      <c r="R39" t="n">
        <v>21</v>
      </c>
      <c r="S39" s="16" t="n">
        <v>0</v>
      </c>
      <c r="T39" t="n">
        <v>41</v>
      </c>
      <c r="U39" s="12" t="inlineStr">
        <is>
          <t>No</t>
        </is>
      </c>
      <c r="V39"/>
      <c r="W39" t="n">
        <v>1</v>
      </c>
      <c r="X39" t="n">
        <v>40</v>
      </c>
      <c r="Y39" s="14" t="n">
        <v>0</v>
      </c>
      <c r="Z39" s="17" t="inlineStr">
        <is>
          <t/>
        </is>
      </c>
      <c r="AA39" s="17" t="inlineStr">
        <is>
          <t/>
        </is>
      </c>
      <c r="AB39" s="17" t="inlineStr">
        <is>
          <t/>
        </is>
      </c>
      <c r="AC39" t="inlineStr">
        <is>
          <t>No</t>
        </is>
      </c>
      <c r="AD39" t="inlineStr">
        <is>
          <t/>
        </is>
      </c>
      <c r="AE39" s="18" t="inlineStr">
        <is>
          <t>El campo 'Descripción' debe ser menor o igual a 30 caracteres.</t>
        </is>
      </c>
    </row>
    <row r="40" customHeight="true" ht="15">
      <c r="A40" s="12" t="inlineStr">
        <is>
          <t>Simple</t>
        </is>
      </c>
      <c r="B40" s="12" t="inlineStr">
        <is>
          <t>No usa</t>
        </is>
      </c>
      <c r="C40" s="12" t="inlineStr">
        <is>
          <t>005688</t>
        </is>
      </c>
      <c r="D40" s="56" t="inlineStr">
        <is>
          <t>BAHIUT 1.8 MT 4 PUERTAS NOGAL/GRIS</t>
        </is>
      </c>
      <c r="E40" s="12" t="inlineStr">
        <is>
          <t>TABLES 7008-CNG</t>
        </is>
      </c>
      <c r="F40"/>
      <c r="G40"/>
      <c r="H40"/>
      <c r="I40" s="12" t="inlineStr">
        <is>
          <t>Compra - Venta</t>
        </is>
      </c>
      <c r="J40"/>
      <c r="K40"/>
      <c r="L40" s="12"/>
      <c r="M40" t="inlineStr">
        <is>
          <t>UN</t>
        </is>
      </c>
      <c r="N40" t="inlineStr">
        <is>
          <t>UN</t>
        </is>
      </c>
      <c r="O40" s="14" t="n">
        <v>1</v>
      </c>
      <c r="P40" t="n">
        <v>1</v>
      </c>
      <c r="Q40" t="n">
        <v>11</v>
      </c>
      <c r="R40" t="n">
        <v>21</v>
      </c>
      <c r="S40" s="16" t="n">
        <v>0</v>
      </c>
      <c r="T40" t="n">
        <v>41</v>
      </c>
      <c r="U40" s="12" t="inlineStr">
        <is>
          <t>No</t>
        </is>
      </c>
      <c r="V40"/>
      <c r="W40" t="n">
        <v>1</v>
      </c>
      <c r="X40" t="n">
        <v>40</v>
      </c>
      <c r="Y40" s="14" t="n">
        <v>0</v>
      </c>
      <c r="Z40" s="17" t="inlineStr">
        <is>
          <t/>
        </is>
      </c>
      <c r="AA40" s="17" t="inlineStr">
        <is>
          <t/>
        </is>
      </c>
      <c r="AB40" s="17" t="inlineStr">
        <is>
          <t/>
        </is>
      </c>
      <c r="AC40" t="inlineStr">
        <is>
          <t>No</t>
        </is>
      </c>
      <c r="AD40" t="inlineStr">
        <is>
          <t/>
        </is>
      </c>
      <c r="AE40" s="18" t="inlineStr">
        <is>
          <t>El campo 'Descripción' debe ser menor o igual a 30 caracteres.</t>
        </is>
      </c>
    </row>
    <row r="41" customHeight="true" ht="15">
      <c r="A41" s="12" t="inlineStr">
        <is>
          <t>Simple</t>
        </is>
      </c>
      <c r="B41" s="12" t="inlineStr">
        <is>
          <t>No usa</t>
        </is>
      </c>
      <c r="C41" s="12" t="inlineStr">
        <is>
          <t>005689</t>
        </is>
      </c>
      <c r="D41" s="57" t="inlineStr">
        <is>
          <t>BAHIUT 1.8 MT 4 PUERTAS NOGAL/NEGRO</t>
        </is>
      </c>
      <c r="E41" s="12" t="inlineStr">
        <is>
          <t>TABLES 7008-CNN</t>
        </is>
      </c>
      <c r="F41"/>
      <c r="G41"/>
      <c r="H41"/>
      <c r="I41" s="12" t="inlineStr">
        <is>
          <t>Compra - Venta</t>
        </is>
      </c>
      <c r="J41"/>
      <c r="K41"/>
      <c r="L41" s="12"/>
      <c r="M41" t="inlineStr">
        <is>
          <t>UN</t>
        </is>
      </c>
      <c r="N41" t="inlineStr">
        <is>
          <t>UN</t>
        </is>
      </c>
      <c r="O41" s="14" t="n">
        <v>1</v>
      </c>
      <c r="P41" t="n">
        <v>1</v>
      </c>
      <c r="Q41" t="n">
        <v>11</v>
      </c>
      <c r="R41" t="n">
        <v>21</v>
      </c>
      <c r="S41" s="16" t="n">
        <v>0</v>
      </c>
      <c r="T41" t="n">
        <v>41</v>
      </c>
      <c r="U41" s="12" t="inlineStr">
        <is>
          <t>No</t>
        </is>
      </c>
      <c r="V41"/>
      <c r="W41" t="n">
        <v>1</v>
      </c>
      <c r="X41" t="n">
        <v>40</v>
      </c>
      <c r="Y41" s="14" t="n">
        <v>0</v>
      </c>
      <c r="Z41" s="17" t="inlineStr">
        <is>
          <t/>
        </is>
      </c>
      <c r="AA41" s="17" t="inlineStr">
        <is>
          <t/>
        </is>
      </c>
      <c r="AB41" s="17" t="inlineStr">
        <is>
          <t/>
        </is>
      </c>
      <c r="AC41" t="inlineStr">
        <is>
          <t>No</t>
        </is>
      </c>
      <c r="AD41" t="inlineStr">
        <is>
          <t/>
        </is>
      </c>
      <c r="AE41" s="18" t="inlineStr">
        <is>
          <t>El campo 'Descripción' debe ser menor o igual a 30 caracteres.</t>
        </is>
      </c>
    </row>
    <row r="42" customHeight="true" ht="15">
      <c r="A42" s="12" t="inlineStr">
        <is>
          <t>Simple</t>
        </is>
      </c>
      <c r="B42" s="12" t="inlineStr">
        <is>
          <t>No usa</t>
        </is>
      </c>
      <c r="C42" s="12" t="inlineStr">
        <is>
          <t>005690</t>
        </is>
      </c>
      <c r="D42" s="58" t="inlineStr">
        <is>
          <t>BAHIUT 1.8 MT 4 PUERTAS NEVADO/EVEREST</t>
        </is>
      </c>
      <c r="E42" s="12" t="inlineStr">
        <is>
          <t>TABLES 7008-NCE</t>
        </is>
      </c>
      <c r="F42"/>
      <c r="G42"/>
      <c r="H42"/>
      <c r="I42" s="12" t="inlineStr">
        <is>
          <t>Compra - Venta</t>
        </is>
      </c>
      <c r="J42"/>
      <c r="K42"/>
      <c r="L42" s="12"/>
      <c r="M42" t="inlineStr">
        <is>
          <t>UN</t>
        </is>
      </c>
      <c r="N42" t="inlineStr">
        <is>
          <t>UN</t>
        </is>
      </c>
      <c r="O42" s="14" t="n">
        <v>1</v>
      </c>
      <c r="P42" t="n">
        <v>1</v>
      </c>
      <c r="Q42" t="n">
        <v>11</v>
      </c>
      <c r="R42" t="n">
        <v>21</v>
      </c>
      <c r="S42" s="16" t="n">
        <v>0</v>
      </c>
      <c r="T42" t="n">
        <v>41</v>
      </c>
      <c r="U42" s="12" t="inlineStr">
        <is>
          <t>No</t>
        </is>
      </c>
      <c r="V42"/>
      <c r="W42" t="n">
        <v>1</v>
      </c>
      <c r="X42" t="n">
        <v>40</v>
      </c>
      <c r="Y42" s="14" t="n">
        <v>0</v>
      </c>
      <c r="Z42" s="17" t="inlineStr">
        <is>
          <t/>
        </is>
      </c>
      <c r="AA42" s="17" t="inlineStr">
        <is>
          <t/>
        </is>
      </c>
      <c r="AB42" s="17" t="inlineStr">
        <is>
          <t/>
        </is>
      </c>
      <c r="AC42" t="inlineStr">
        <is>
          <t>No</t>
        </is>
      </c>
      <c r="AD42" t="inlineStr">
        <is>
          <t/>
        </is>
      </c>
      <c r="AE42" s="18" t="inlineStr">
        <is>
          <t>El campo 'Descripción' debe ser menor o igual a 30 caracteres.</t>
        </is>
      </c>
    </row>
    <row r="43" customHeight="true" ht="15">
      <c r="A43" s="12" t="inlineStr">
        <is>
          <t>Simple</t>
        </is>
      </c>
      <c r="B43" s="12" t="inlineStr">
        <is>
          <t>No usa</t>
        </is>
      </c>
      <c r="C43" s="12" t="inlineStr">
        <is>
          <t>005691</t>
        </is>
      </c>
      <c r="D43" s="59" t="inlineStr">
        <is>
          <t>BAHIUT 1.8 MT 4 PUERTAS NEVADO/TOUAREG</t>
        </is>
      </c>
      <c r="E43" s="12" t="inlineStr">
        <is>
          <t>TABLES 7008-CNT</t>
        </is>
      </c>
      <c r="F43"/>
      <c r="G43"/>
      <c r="H43"/>
      <c r="I43" s="12" t="inlineStr">
        <is>
          <t>Compra - Venta</t>
        </is>
      </c>
      <c r="J43"/>
      <c r="K43"/>
      <c r="L43" s="12"/>
      <c r="M43" t="inlineStr">
        <is>
          <t>UN</t>
        </is>
      </c>
      <c r="N43" t="inlineStr">
        <is>
          <t>UN</t>
        </is>
      </c>
      <c r="O43" s="14" t="n">
        <v>1</v>
      </c>
      <c r="P43" t="n">
        <v>1</v>
      </c>
      <c r="Q43" t="n">
        <v>11</v>
      </c>
      <c r="R43" t="n">
        <v>21</v>
      </c>
      <c r="S43" s="16" t="n">
        <v>0</v>
      </c>
      <c r="T43" t="n">
        <v>41</v>
      </c>
      <c r="U43" s="12" t="inlineStr">
        <is>
          <t>No</t>
        </is>
      </c>
      <c r="V43"/>
      <c r="W43" t="n">
        <v>1</v>
      </c>
      <c r="X43" t="n">
        <v>40</v>
      </c>
      <c r="Y43" s="14" t="n">
        <v>0</v>
      </c>
      <c r="Z43" s="17" t="inlineStr">
        <is>
          <t/>
        </is>
      </c>
      <c r="AA43" s="17" t="inlineStr">
        <is>
          <t/>
        </is>
      </c>
      <c r="AB43" s="17" t="inlineStr">
        <is>
          <t/>
        </is>
      </c>
      <c r="AC43" t="inlineStr">
        <is>
          <t>No</t>
        </is>
      </c>
      <c r="AD43" t="inlineStr">
        <is>
          <t/>
        </is>
      </c>
      <c r="AE43" s="18" t="inlineStr">
        <is>
          <t>El campo 'Descripción' debe ser menor o igual a 30 caracteres.</t>
        </is>
      </c>
    </row>
    <row r="44" customHeight="true" ht="15">
      <c r="A44" s="12" t="inlineStr">
        <is>
          <t>Simple</t>
        </is>
      </c>
      <c r="B44" s="12" t="inlineStr">
        <is>
          <t>No usa</t>
        </is>
      </c>
      <c r="C44" s="12" t="inlineStr">
        <is>
          <t>005692</t>
        </is>
      </c>
      <c r="D44" s="60" t="inlineStr">
        <is>
          <t>BAHIUT 1.8 MT 4 PUERTAS EVEREST</t>
        </is>
      </c>
      <c r="E44" s="12" t="inlineStr">
        <is>
          <t xml:space="preserve">TABLES 7008-EV </t>
        </is>
      </c>
      <c r="F44"/>
      <c r="G44"/>
      <c r="H44"/>
      <c r="I44" s="12" t="inlineStr">
        <is>
          <t>Compra - Venta</t>
        </is>
      </c>
      <c r="J44"/>
      <c r="K44"/>
      <c r="L44" s="12"/>
      <c r="M44" t="inlineStr">
        <is>
          <t>UN</t>
        </is>
      </c>
      <c r="N44" t="inlineStr">
        <is>
          <t>UN</t>
        </is>
      </c>
      <c r="O44" s="14" t="n">
        <v>1</v>
      </c>
      <c r="P44" t="n">
        <v>1</v>
      </c>
      <c r="Q44" t="n">
        <v>11</v>
      </c>
      <c r="R44" t="n">
        <v>21</v>
      </c>
      <c r="S44" s="16" t="n">
        <v>0</v>
      </c>
      <c r="T44" t="n">
        <v>41</v>
      </c>
      <c r="U44" s="12" t="inlineStr">
        <is>
          <t>No</t>
        </is>
      </c>
      <c r="V44"/>
      <c r="W44" t="n">
        <v>1</v>
      </c>
      <c r="X44" t="n">
        <v>40</v>
      </c>
      <c r="Y44" s="14" t="n">
        <v>0</v>
      </c>
      <c r="Z44" s="17" t="inlineStr">
        <is>
          <t/>
        </is>
      </c>
      <c r="AA44" s="17" t="inlineStr">
        <is>
          <t/>
        </is>
      </c>
      <c r="AB44" s="17" t="inlineStr">
        <is>
          <t/>
        </is>
      </c>
      <c r="AC44" t="inlineStr">
        <is>
          <t>No</t>
        </is>
      </c>
      <c r="AD44" t="inlineStr">
        <is>
          <t/>
        </is>
      </c>
      <c r="AE44" s="18" t="inlineStr">
        <is>
          <t>El campo 'Descripción' debe ser menor o igual a 30 caracteres.</t>
        </is>
      </c>
    </row>
    <row r="45" customHeight="true" ht="15">
      <c r="A45" s="12" t="inlineStr">
        <is>
          <t>Simple</t>
        </is>
      </c>
      <c r="B45" s="12" t="inlineStr">
        <is>
          <t>No usa</t>
        </is>
      </c>
      <c r="C45" s="12" t="inlineStr">
        <is>
          <t>005708</t>
        </is>
      </c>
      <c r="D45" s="61" t="inlineStr">
        <is>
          <t>ESCRITORIO 0.90 MT C/BANDEJA CAOBA</t>
        </is>
      </c>
      <c r="E45" s="12" t="inlineStr">
        <is>
          <t>TABLES 3042-CTA</t>
        </is>
      </c>
      <c r="F45"/>
      <c r="G45"/>
      <c r="H45"/>
      <c r="I45" s="12" t="inlineStr">
        <is>
          <t>Compra - Venta</t>
        </is>
      </c>
      <c r="J45"/>
      <c r="K45"/>
      <c r="L45" s="12"/>
      <c r="M45" t="inlineStr">
        <is>
          <t>UN</t>
        </is>
      </c>
      <c r="N45" t="inlineStr">
        <is>
          <t>UN</t>
        </is>
      </c>
      <c r="O45" s="14" t="n">
        <v>1</v>
      </c>
      <c r="P45" t="n">
        <v>1</v>
      </c>
      <c r="Q45" t="n">
        <v>11</v>
      </c>
      <c r="R45" t="n">
        <v>21</v>
      </c>
      <c r="S45" s="16" t="n">
        <v>0</v>
      </c>
      <c r="T45" t="n">
        <v>41</v>
      </c>
      <c r="U45" s="12" t="inlineStr">
        <is>
          <t>No</t>
        </is>
      </c>
      <c r="V45"/>
      <c r="W45" t="n">
        <v>1</v>
      </c>
      <c r="X45" t="n">
        <v>40</v>
      </c>
      <c r="Y45" s="14" t="n">
        <v>0</v>
      </c>
      <c r="Z45" s="17" t="inlineStr">
        <is>
          <t/>
        </is>
      </c>
      <c r="AA45" s="17" t="inlineStr">
        <is>
          <t/>
        </is>
      </c>
      <c r="AB45" s="17" t="inlineStr">
        <is>
          <t/>
        </is>
      </c>
      <c r="AC45" t="inlineStr">
        <is>
          <t>No</t>
        </is>
      </c>
      <c r="AD45" t="inlineStr">
        <is>
          <t/>
        </is>
      </c>
      <c r="AE45" s="18" t="inlineStr">
        <is>
          <t>El campo 'Descripción' debe ser menor o igual a 30 caracteres.</t>
        </is>
      </c>
    </row>
    <row r="46" customHeight="true" ht="15">
      <c r="A46" s="12" t="inlineStr">
        <is>
          <t>Simple</t>
        </is>
      </c>
      <c r="B46" s="12" t="inlineStr">
        <is>
          <t>No usa</t>
        </is>
      </c>
      <c r="C46" s="12" t="inlineStr">
        <is>
          <t>005709</t>
        </is>
      </c>
      <c r="D46" s="62" t="inlineStr">
        <is>
          <t>ESCRITORIO 0.90 MT C/BANDEJA WENGUE</t>
        </is>
      </c>
      <c r="E46" s="12" t="inlineStr">
        <is>
          <t xml:space="preserve">TABLES 3042-WH </t>
        </is>
      </c>
      <c r="F46"/>
      <c r="G46"/>
      <c r="H46"/>
      <c r="I46" s="12" t="inlineStr">
        <is>
          <t>Compra - Venta</t>
        </is>
      </c>
      <c r="J46"/>
      <c r="K46"/>
      <c r="L46" s="12"/>
      <c r="M46" t="inlineStr">
        <is>
          <t>UN</t>
        </is>
      </c>
      <c r="N46" t="inlineStr">
        <is>
          <t>UN</t>
        </is>
      </c>
      <c r="O46" s="14" t="n">
        <v>1</v>
      </c>
      <c r="P46" t="n">
        <v>1</v>
      </c>
      <c r="Q46" t="n">
        <v>11</v>
      </c>
      <c r="R46" t="n">
        <v>21</v>
      </c>
      <c r="S46" s="16" t="n">
        <v>0</v>
      </c>
      <c r="T46" t="n">
        <v>41</v>
      </c>
      <c r="U46" s="12" t="inlineStr">
        <is>
          <t>No</t>
        </is>
      </c>
      <c r="V46"/>
      <c r="W46" t="n">
        <v>1</v>
      </c>
      <c r="X46" t="n">
        <v>40</v>
      </c>
      <c r="Y46" s="14" t="n">
        <v>0</v>
      </c>
      <c r="Z46" s="17" t="inlineStr">
        <is>
          <t/>
        </is>
      </c>
      <c r="AA46" s="17" t="inlineStr">
        <is>
          <t/>
        </is>
      </c>
      <c r="AB46" s="17" t="inlineStr">
        <is>
          <t/>
        </is>
      </c>
      <c r="AC46" t="inlineStr">
        <is>
          <t>No</t>
        </is>
      </c>
      <c r="AD46" t="inlineStr">
        <is>
          <t/>
        </is>
      </c>
      <c r="AE46" s="18" t="inlineStr">
        <is>
          <t>El campo 'Descripción' debe ser menor o igual a 30 caracteres.</t>
        </is>
      </c>
    </row>
    <row r="47" customHeight="true" ht="15">
      <c r="A47" s="12" t="inlineStr">
        <is>
          <t>Simple</t>
        </is>
      </c>
      <c r="B47" s="12" t="inlineStr">
        <is>
          <t>No usa</t>
        </is>
      </c>
      <c r="C47" s="12" t="inlineStr">
        <is>
          <t>005710</t>
        </is>
      </c>
      <c r="D47" s="63" t="inlineStr">
        <is>
          <t>ESCRITORIO 0.90 MT C/BANDEJA BLANCO</t>
        </is>
      </c>
      <c r="E47" s="12" t="inlineStr">
        <is>
          <t xml:space="preserve">TABLES 3042-BM </t>
        </is>
      </c>
      <c r="F47"/>
      <c r="G47"/>
      <c r="H47"/>
      <c r="I47" s="12" t="inlineStr">
        <is>
          <t>Compra - Venta</t>
        </is>
      </c>
      <c r="J47"/>
      <c r="K47"/>
      <c r="L47" s="12"/>
      <c r="M47" t="inlineStr">
        <is>
          <t>UN</t>
        </is>
      </c>
      <c r="N47" t="inlineStr">
        <is>
          <t>UN</t>
        </is>
      </c>
      <c r="O47" s="14" t="n">
        <v>1</v>
      </c>
      <c r="P47" t="n">
        <v>1</v>
      </c>
      <c r="Q47" t="n">
        <v>11</v>
      </c>
      <c r="R47" t="n">
        <v>21</v>
      </c>
      <c r="S47" s="16" t="n">
        <v>0</v>
      </c>
      <c r="T47" t="n">
        <v>41</v>
      </c>
      <c r="U47" s="12" t="inlineStr">
        <is>
          <t>No</t>
        </is>
      </c>
      <c r="V47"/>
      <c r="W47" t="n">
        <v>1</v>
      </c>
      <c r="X47" t="n">
        <v>40</v>
      </c>
      <c r="Y47" s="14" t="n">
        <v>0</v>
      </c>
      <c r="Z47" s="17" t="inlineStr">
        <is>
          <t/>
        </is>
      </c>
      <c r="AA47" s="17" t="inlineStr">
        <is>
          <t/>
        </is>
      </c>
      <c r="AB47" s="17" t="inlineStr">
        <is>
          <t/>
        </is>
      </c>
      <c r="AC47" t="inlineStr">
        <is>
          <t>No</t>
        </is>
      </c>
      <c r="AD47" t="inlineStr">
        <is>
          <t/>
        </is>
      </c>
      <c r="AE47" s="18" t="inlineStr">
        <is>
          <t>El campo 'Descripción' debe ser menor o igual a 30 caracteres.</t>
        </is>
      </c>
    </row>
    <row r="48" customHeight="true" ht="15">
      <c r="A48" s="12" t="inlineStr">
        <is>
          <t>Simple</t>
        </is>
      </c>
      <c r="B48" s="12" t="inlineStr">
        <is>
          <t>No usa</t>
        </is>
      </c>
      <c r="C48" s="12" t="inlineStr">
        <is>
          <t>005714</t>
        </is>
      </c>
      <c r="D48" s="64" t="inlineStr">
        <is>
          <t>ESCRITORIO JUVENIL 1.16 MT CAOBA</t>
        </is>
      </c>
      <c r="E48" s="12" t="inlineStr">
        <is>
          <t>TABLES 3045-CTA</t>
        </is>
      </c>
      <c r="F48"/>
      <c r="G48"/>
      <c r="H48"/>
      <c r="I48" s="12" t="inlineStr">
        <is>
          <t>Compra - Venta</t>
        </is>
      </c>
      <c r="J48"/>
      <c r="K48"/>
      <c r="L48" s="12"/>
      <c r="M48" t="inlineStr">
        <is>
          <t>UN</t>
        </is>
      </c>
      <c r="N48" t="inlineStr">
        <is>
          <t>UN</t>
        </is>
      </c>
      <c r="O48" s="14" t="n">
        <v>1</v>
      </c>
      <c r="P48" t="n">
        <v>1</v>
      </c>
      <c r="Q48" t="n">
        <v>11</v>
      </c>
      <c r="R48" t="n">
        <v>21</v>
      </c>
      <c r="S48" s="16" t="n">
        <v>0</v>
      </c>
      <c r="T48" t="n">
        <v>41</v>
      </c>
      <c r="U48" s="12" t="inlineStr">
        <is>
          <t>No</t>
        </is>
      </c>
      <c r="V48"/>
      <c r="W48" t="n">
        <v>1</v>
      </c>
      <c r="X48" t="n">
        <v>40</v>
      </c>
      <c r="Y48" s="14" t="n">
        <v>0</v>
      </c>
      <c r="Z48" s="17" t="inlineStr">
        <is>
          <t/>
        </is>
      </c>
      <c r="AA48" s="17" t="inlineStr">
        <is>
          <t/>
        </is>
      </c>
      <c r="AB48" s="17" t="inlineStr">
        <is>
          <t/>
        </is>
      </c>
      <c r="AC48" t="inlineStr">
        <is>
          <t>No</t>
        </is>
      </c>
      <c r="AD48" t="inlineStr">
        <is>
          <t/>
        </is>
      </c>
      <c r="AE48" s="18" t="inlineStr">
        <is>
          <t>El campo 'Descripción' debe ser menor o igual a 30 caracteres.</t>
        </is>
      </c>
    </row>
    <row r="49" customHeight="true" ht="15">
      <c r="A49" s="12" t="inlineStr">
        <is>
          <t>Simple</t>
        </is>
      </c>
      <c r="B49" s="12" t="inlineStr">
        <is>
          <t>No usa</t>
        </is>
      </c>
      <c r="C49" s="12" t="inlineStr">
        <is>
          <t>005715</t>
        </is>
      </c>
      <c r="D49" s="65" t="inlineStr">
        <is>
          <t>ESCRITORIO JUVENIL 1.16 MT WENGUE</t>
        </is>
      </c>
      <c r="E49" s="12" t="inlineStr">
        <is>
          <t xml:space="preserve">TABLES 3045-WH </t>
        </is>
      </c>
      <c r="F49"/>
      <c r="G49"/>
      <c r="H49"/>
      <c r="I49" s="12" t="inlineStr">
        <is>
          <t>Compra - Venta</t>
        </is>
      </c>
      <c r="J49"/>
      <c r="K49"/>
      <c r="L49" s="12"/>
      <c r="M49" t="inlineStr">
        <is>
          <t>UN</t>
        </is>
      </c>
      <c r="N49" t="inlineStr">
        <is>
          <t>UN</t>
        </is>
      </c>
      <c r="O49" s="14" t="n">
        <v>1</v>
      </c>
      <c r="P49" t="n">
        <v>1</v>
      </c>
      <c r="Q49" t="n">
        <v>11</v>
      </c>
      <c r="R49" t="n">
        <v>21</v>
      </c>
      <c r="S49" s="16" t="n">
        <v>0</v>
      </c>
      <c r="T49" t="n">
        <v>41</v>
      </c>
      <c r="U49" s="12" t="inlineStr">
        <is>
          <t>No</t>
        </is>
      </c>
      <c r="V49"/>
      <c r="W49" t="n">
        <v>1</v>
      </c>
      <c r="X49" t="n">
        <v>40</v>
      </c>
      <c r="Y49" s="14" t="n">
        <v>0</v>
      </c>
      <c r="Z49" s="17" t="inlineStr">
        <is>
          <t/>
        </is>
      </c>
      <c r="AA49" s="17" t="inlineStr">
        <is>
          <t/>
        </is>
      </c>
      <c r="AB49" s="17" t="inlineStr">
        <is>
          <t/>
        </is>
      </c>
      <c r="AC49" t="inlineStr">
        <is>
          <t>No</t>
        </is>
      </c>
      <c r="AD49" t="inlineStr">
        <is>
          <t/>
        </is>
      </c>
      <c r="AE49" s="18" t="inlineStr">
        <is>
          <t>El campo 'Descripción' debe ser menor o igual a 30 caracteres.</t>
        </is>
      </c>
    </row>
    <row r="50" customHeight="true" ht="15">
      <c r="A50" s="12" t="inlineStr">
        <is>
          <t>Simple</t>
        </is>
      </c>
      <c r="B50" s="12" t="inlineStr">
        <is>
          <t>No usa</t>
        </is>
      </c>
      <c r="C50" s="12" t="inlineStr">
        <is>
          <t>005716</t>
        </is>
      </c>
      <c r="D50" s="66" t="inlineStr">
        <is>
          <t>ESCRITORIO JUVENIL 1.16 MT BLANCO</t>
        </is>
      </c>
      <c r="E50" s="12" t="inlineStr">
        <is>
          <t xml:space="preserve">TABLES 3045-BM </t>
        </is>
      </c>
      <c r="F50"/>
      <c r="G50"/>
      <c r="H50"/>
      <c r="I50" s="12" t="inlineStr">
        <is>
          <t>Compra - Venta</t>
        </is>
      </c>
      <c r="J50"/>
      <c r="K50"/>
      <c r="L50" s="12"/>
      <c r="M50" t="inlineStr">
        <is>
          <t>UN</t>
        </is>
      </c>
      <c r="N50" t="inlineStr">
        <is>
          <t>UN</t>
        </is>
      </c>
      <c r="O50" s="14" t="n">
        <v>1</v>
      </c>
      <c r="P50" t="n">
        <v>1</v>
      </c>
      <c r="Q50" t="n">
        <v>11</v>
      </c>
      <c r="R50" t="n">
        <v>21</v>
      </c>
      <c r="S50" s="16" t="n">
        <v>0</v>
      </c>
      <c r="T50" t="n">
        <v>41</v>
      </c>
      <c r="U50" s="12" t="inlineStr">
        <is>
          <t>No</t>
        </is>
      </c>
      <c r="V50"/>
      <c r="W50" t="n">
        <v>1</v>
      </c>
      <c r="X50" t="n">
        <v>40</v>
      </c>
      <c r="Y50" s="14" t="n">
        <v>0</v>
      </c>
      <c r="Z50" s="17" t="inlineStr">
        <is>
          <t/>
        </is>
      </c>
      <c r="AA50" s="17" t="inlineStr">
        <is>
          <t/>
        </is>
      </c>
      <c r="AB50" s="17" t="inlineStr">
        <is>
          <t/>
        </is>
      </c>
      <c r="AC50" t="inlineStr">
        <is>
          <t>No</t>
        </is>
      </c>
      <c r="AD50" t="inlineStr">
        <is>
          <t/>
        </is>
      </c>
      <c r="AE50" s="18" t="inlineStr">
        <is>
          <t>El campo 'Descripción' debe ser menor o igual a 30 caracteres.</t>
        </is>
      </c>
    </row>
    <row r="51" customHeight="true" ht="15">
      <c r="A51" s="12" t="inlineStr">
        <is>
          <t>Simple</t>
        </is>
      </c>
      <c r="B51" s="12" t="inlineStr">
        <is>
          <t>No usa</t>
        </is>
      </c>
      <c r="C51" s="12" t="inlineStr">
        <is>
          <t>005717</t>
        </is>
      </c>
      <c r="D51" s="67" t="inlineStr">
        <is>
          <t>ESCRITORIO JUVENIL 1.16 MT NEVADO/GRIS</t>
        </is>
      </c>
      <c r="E51" s="12" t="inlineStr">
        <is>
          <t>TABLES 3045-NCG</t>
        </is>
      </c>
      <c r="F51"/>
      <c r="G51"/>
      <c r="H51"/>
      <c r="I51" s="12" t="inlineStr">
        <is>
          <t>Compra - Venta</t>
        </is>
      </c>
      <c r="J51"/>
      <c r="K51"/>
      <c r="L51" s="12"/>
      <c r="M51" t="inlineStr">
        <is>
          <t>UN</t>
        </is>
      </c>
      <c r="N51" t="inlineStr">
        <is>
          <t>UN</t>
        </is>
      </c>
      <c r="O51" s="14" t="n">
        <v>1</v>
      </c>
      <c r="P51" t="n">
        <v>1</v>
      </c>
      <c r="Q51" t="n">
        <v>11</v>
      </c>
      <c r="R51" t="n">
        <v>21</v>
      </c>
      <c r="S51" s="16" t="n">
        <v>0</v>
      </c>
      <c r="T51" t="n">
        <v>41</v>
      </c>
      <c r="U51" s="12" t="inlineStr">
        <is>
          <t>No</t>
        </is>
      </c>
      <c r="V51"/>
      <c r="W51" t="n">
        <v>1</v>
      </c>
      <c r="X51" t="n">
        <v>40</v>
      </c>
      <c r="Y51" s="14" t="n">
        <v>0</v>
      </c>
      <c r="Z51" s="17" t="inlineStr">
        <is>
          <t/>
        </is>
      </c>
      <c r="AA51" s="17" t="inlineStr">
        <is>
          <t/>
        </is>
      </c>
      <c r="AB51" s="17" t="inlineStr">
        <is>
          <t/>
        </is>
      </c>
      <c r="AC51" t="inlineStr">
        <is>
          <t>No</t>
        </is>
      </c>
      <c r="AD51" t="inlineStr">
        <is>
          <t/>
        </is>
      </c>
      <c r="AE51" s="18" t="inlineStr">
        <is>
          <t>El campo 'Descripción' debe ser menor o igual a 30 caracteres.</t>
        </is>
      </c>
    </row>
    <row r="52" customHeight="true" ht="15">
      <c r="A52" s="12" t="inlineStr">
        <is>
          <t>Simple</t>
        </is>
      </c>
      <c r="B52" s="12" t="inlineStr">
        <is>
          <t>No usa</t>
        </is>
      </c>
      <c r="C52" s="12" t="inlineStr">
        <is>
          <t>005718</t>
        </is>
      </c>
      <c r="D52" s="68" t="inlineStr">
        <is>
          <t>ESCRITORIO JUVENIL 1.16 MT OLMO/EVEREST</t>
        </is>
      </c>
      <c r="E52" s="12" t="inlineStr">
        <is>
          <t>TABLES 3045-COE</t>
        </is>
      </c>
      <c r="F52"/>
      <c r="G52"/>
      <c r="H52"/>
      <c r="I52" s="12" t="inlineStr">
        <is>
          <t>Compra - Venta</t>
        </is>
      </c>
      <c r="J52"/>
      <c r="K52"/>
      <c r="L52" s="12"/>
      <c r="M52" t="inlineStr">
        <is>
          <t>UN</t>
        </is>
      </c>
      <c r="N52" t="inlineStr">
        <is>
          <t>UN</t>
        </is>
      </c>
      <c r="O52" s="14" t="n">
        <v>1</v>
      </c>
      <c r="P52" t="n">
        <v>1</v>
      </c>
      <c r="Q52" t="n">
        <v>11</v>
      </c>
      <c r="R52" t="n">
        <v>21</v>
      </c>
      <c r="S52" s="16" t="n">
        <v>0</v>
      </c>
      <c r="T52" t="n">
        <v>41</v>
      </c>
      <c r="U52" s="12" t="inlineStr">
        <is>
          <t>No</t>
        </is>
      </c>
      <c r="V52"/>
      <c r="W52" t="n">
        <v>1</v>
      </c>
      <c r="X52" t="n">
        <v>40</v>
      </c>
      <c r="Y52" s="14" t="n">
        <v>0</v>
      </c>
      <c r="Z52" s="17" t="inlineStr">
        <is>
          <t/>
        </is>
      </c>
      <c r="AA52" s="17" t="inlineStr">
        <is>
          <t/>
        </is>
      </c>
      <c r="AB52" s="17" t="inlineStr">
        <is>
          <t/>
        </is>
      </c>
      <c r="AC52" t="inlineStr">
        <is>
          <t>No</t>
        </is>
      </c>
      <c r="AD52" t="inlineStr">
        <is>
          <t/>
        </is>
      </c>
      <c r="AE52" s="18" t="inlineStr">
        <is>
          <t>El campo 'Descripción' debe ser menor o igual a 30 caracteres.</t>
        </is>
      </c>
    </row>
    <row r="53" customHeight="true" ht="15">
      <c r="A53" s="12" t="inlineStr">
        <is>
          <t>Simple</t>
        </is>
      </c>
      <c r="B53" s="12" t="inlineStr">
        <is>
          <t>No usa</t>
        </is>
      </c>
      <c r="C53" s="12" t="inlineStr">
        <is>
          <t>005719</t>
        </is>
      </c>
      <c r="D53" s="69" t="inlineStr">
        <is>
          <t>ESCRITORIO JUVENIL 1.16 MT OLMO/NEGRO</t>
        </is>
      </c>
      <c r="E53" s="12" t="inlineStr">
        <is>
          <t>TABLES 3045-CON</t>
        </is>
      </c>
      <c r="F53"/>
      <c r="G53"/>
      <c r="H53"/>
      <c r="I53" s="12" t="inlineStr">
        <is>
          <t>Compra - Venta</t>
        </is>
      </c>
      <c r="J53"/>
      <c r="K53"/>
      <c r="L53" s="12"/>
      <c r="M53" t="inlineStr">
        <is>
          <t>UN</t>
        </is>
      </c>
      <c r="N53" t="inlineStr">
        <is>
          <t>UN</t>
        </is>
      </c>
      <c r="O53" s="14" t="n">
        <v>1</v>
      </c>
      <c r="P53" t="n">
        <v>1</v>
      </c>
      <c r="Q53" t="n">
        <v>11</v>
      </c>
      <c r="R53" t="n">
        <v>21</v>
      </c>
      <c r="S53" s="16" t="n">
        <v>0</v>
      </c>
      <c r="T53" t="n">
        <v>41</v>
      </c>
      <c r="U53" s="12" t="inlineStr">
        <is>
          <t>No</t>
        </is>
      </c>
      <c r="V53"/>
      <c r="W53" t="n">
        <v>1</v>
      </c>
      <c r="X53" t="n">
        <v>40</v>
      </c>
      <c r="Y53" s="14" t="n">
        <v>0</v>
      </c>
      <c r="Z53" s="17" t="inlineStr">
        <is>
          <t/>
        </is>
      </c>
      <c r="AA53" s="17" t="inlineStr">
        <is>
          <t/>
        </is>
      </c>
      <c r="AB53" s="17" t="inlineStr">
        <is>
          <t/>
        </is>
      </c>
      <c r="AC53" t="inlineStr">
        <is>
          <t>No</t>
        </is>
      </c>
      <c r="AD53" t="inlineStr">
        <is>
          <t/>
        </is>
      </c>
      <c r="AE53" s="18" t="inlineStr">
        <is>
          <t>El campo 'Descripción' debe ser menor o igual a 30 caracteres.</t>
        </is>
      </c>
    </row>
    <row r="54" customHeight="true" ht="15">
      <c r="A54" s="12" t="inlineStr">
        <is>
          <t>Simple</t>
        </is>
      </c>
      <c r="B54" s="12" t="inlineStr">
        <is>
          <t>No usa</t>
        </is>
      </c>
      <c r="C54" s="12" t="inlineStr">
        <is>
          <t>005720</t>
        </is>
      </c>
      <c r="D54" s="70" t="inlineStr">
        <is>
          <t>ESCRITORIO GAMER 1.29 MT NEGRO/ROJO</t>
        </is>
      </c>
      <c r="E54" s="12" t="inlineStr">
        <is>
          <t>TABLES 3047-NFR</t>
        </is>
      </c>
      <c r="F54"/>
      <c r="G54"/>
      <c r="H54"/>
      <c r="I54" s="12" t="inlineStr">
        <is>
          <t>Compra - Venta</t>
        </is>
      </c>
      <c r="J54"/>
      <c r="K54"/>
      <c r="L54" s="12"/>
      <c r="M54" t="inlineStr">
        <is>
          <t>UN</t>
        </is>
      </c>
      <c r="N54" t="inlineStr">
        <is>
          <t>UN</t>
        </is>
      </c>
      <c r="O54" s="14" t="n">
        <v>1</v>
      </c>
      <c r="P54" t="n">
        <v>1</v>
      </c>
      <c r="Q54" t="n">
        <v>11</v>
      </c>
      <c r="R54" t="n">
        <v>21</v>
      </c>
      <c r="S54" s="16" t="n">
        <v>0</v>
      </c>
      <c r="T54" t="n">
        <v>41</v>
      </c>
      <c r="U54" s="12" t="inlineStr">
        <is>
          <t>No</t>
        </is>
      </c>
      <c r="V54"/>
      <c r="W54" t="n">
        <v>1</v>
      </c>
      <c r="X54" t="n">
        <v>40</v>
      </c>
      <c r="Y54" s="14" t="n">
        <v>0</v>
      </c>
      <c r="Z54" s="17" t="inlineStr">
        <is>
          <t/>
        </is>
      </c>
      <c r="AA54" s="17" t="inlineStr">
        <is>
          <t/>
        </is>
      </c>
      <c r="AB54" s="17" t="inlineStr">
        <is>
          <t/>
        </is>
      </c>
      <c r="AC54" t="inlineStr">
        <is>
          <t>No</t>
        </is>
      </c>
      <c r="AD54" t="inlineStr">
        <is>
          <t/>
        </is>
      </c>
      <c r="AE54" s="18" t="inlineStr">
        <is>
          <t>El campo 'Descripción' debe ser menor o igual a 30 caracteres.</t>
        </is>
      </c>
    </row>
    <row r="55" customHeight="true" ht="15">
      <c r="A55" s="12" t="inlineStr">
        <is>
          <t>Simple</t>
        </is>
      </c>
      <c r="B55" s="12" t="inlineStr">
        <is>
          <t>No usa</t>
        </is>
      </c>
      <c r="C55" s="12" t="inlineStr">
        <is>
          <t>005721</t>
        </is>
      </c>
      <c r="D55" s="71" t="inlineStr">
        <is>
          <t>ESCRITORIO GAMER 1.29 MT NEGRO/AZUL</t>
        </is>
      </c>
      <c r="E55" s="12" t="inlineStr">
        <is>
          <t>TABLES 3047-NFA</t>
        </is>
      </c>
      <c r="F55"/>
      <c r="G55"/>
      <c r="H55"/>
      <c r="I55" s="12" t="inlineStr">
        <is>
          <t>Compra - Venta</t>
        </is>
      </c>
      <c r="J55"/>
      <c r="K55"/>
      <c r="L55" s="12"/>
      <c r="M55" t="inlineStr">
        <is>
          <t>UN</t>
        </is>
      </c>
      <c r="N55" t="inlineStr">
        <is>
          <t>UN</t>
        </is>
      </c>
      <c r="O55" s="14" t="n">
        <v>1</v>
      </c>
      <c r="P55" t="n">
        <v>1</v>
      </c>
      <c r="Q55" t="n">
        <v>11</v>
      </c>
      <c r="R55" t="n">
        <v>21</v>
      </c>
      <c r="S55" s="16" t="n">
        <v>0</v>
      </c>
      <c r="T55" t="n">
        <v>41</v>
      </c>
      <c r="U55" s="12" t="inlineStr">
        <is>
          <t>No</t>
        </is>
      </c>
      <c r="V55"/>
      <c r="W55" t="n">
        <v>1</v>
      </c>
      <c r="X55" t="n">
        <v>40</v>
      </c>
      <c r="Y55" s="14" t="n">
        <v>0</v>
      </c>
      <c r="Z55" s="17" t="inlineStr">
        <is>
          <t/>
        </is>
      </c>
      <c r="AA55" s="17" t="inlineStr">
        <is>
          <t/>
        </is>
      </c>
      <c r="AB55" s="17" t="inlineStr">
        <is>
          <t/>
        </is>
      </c>
      <c r="AC55" t="inlineStr">
        <is>
          <t>No</t>
        </is>
      </c>
      <c r="AD55" t="inlineStr">
        <is>
          <t/>
        </is>
      </c>
      <c r="AE55" s="18" t="inlineStr">
        <is>
          <t>El campo 'Descripción' debe ser menor o igual a 30 caracteres.</t>
        </is>
      </c>
    </row>
    <row r="56" customHeight="true" ht="15">
      <c r="A56" s="12" t="inlineStr">
        <is>
          <t>Simple</t>
        </is>
      </c>
      <c r="B56" s="12" t="inlineStr">
        <is>
          <t>No usa</t>
        </is>
      </c>
      <c r="C56" s="12" t="inlineStr">
        <is>
          <t>005722</t>
        </is>
      </c>
      <c r="D56" s="72" t="inlineStr">
        <is>
          <t>ESCRITORIO GAMER 1.29 MT NEGRO/VERDE</t>
        </is>
      </c>
      <c r="E56" s="12" t="inlineStr">
        <is>
          <t>TABLES 3047-NFV</t>
        </is>
      </c>
      <c r="F56"/>
      <c r="G56"/>
      <c r="H56"/>
      <c r="I56" s="12" t="inlineStr">
        <is>
          <t>Compra - Venta</t>
        </is>
      </c>
      <c r="J56"/>
      <c r="K56"/>
      <c r="L56" s="12"/>
      <c r="M56" t="inlineStr">
        <is>
          <t>UN</t>
        </is>
      </c>
      <c r="N56" t="inlineStr">
        <is>
          <t>UN</t>
        </is>
      </c>
      <c r="O56" s="14" t="n">
        <v>1</v>
      </c>
      <c r="P56" t="n">
        <v>1</v>
      </c>
      <c r="Q56" t="n">
        <v>11</v>
      </c>
      <c r="R56" t="n">
        <v>21</v>
      </c>
      <c r="S56" s="16" t="n">
        <v>0</v>
      </c>
      <c r="T56" t="n">
        <v>41</v>
      </c>
      <c r="U56" s="12" t="inlineStr">
        <is>
          <t>No</t>
        </is>
      </c>
      <c r="V56"/>
      <c r="W56" t="n">
        <v>1</v>
      </c>
      <c r="X56" t="n">
        <v>40</v>
      </c>
      <c r="Y56" s="14" t="n">
        <v>0</v>
      </c>
      <c r="Z56" s="17" t="inlineStr">
        <is>
          <t/>
        </is>
      </c>
      <c r="AA56" s="17" t="inlineStr">
        <is>
          <t/>
        </is>
      </c>
      <c r="AB56" s="17" t="inlineStr">
        <is>
          <t/>
        </is>
      </c>
      <c r="AC56" t="inlineStr">
        <is>
          <t>No</t>
        </is>
      </c>
      <c r="AD56" t="inlineStr">
        <is>
          <t/>
        </is>
      </c>
      <c r="AE56" s="18" t="inlineStr">
        <is>
          <t>El campo 'Descripción' debe ser menor o igual a 30 caracteres.</t>
        </is>
      </c>
    </row>
    <row r="57" customHeight="true" ht="15">
      <c r="A57" s="12" t="inlineStr">
        <is>
          <t>Simple</t>
        </is>
      </c>
      <c r="B57" s="12" t="inlineStr">
        <is>
          <t>No usa</t>
        </is>
      </c>
      <c r="C57" s="12" t="inlineStr">
        <is>
          <t>005723</t>
        </is>
      </c>
      <c r="D57" s="73" t="inlineStr">
        <is>
          <t>ESCRITORIO 1.4 MT C/MUEBLE BAJO NEVADO/EVEREST</t>
        </is>
      </c>
      <c r="E57" s="12" t="inlineStr">
        <is>
          <t>TABLES 3048-NCE</t>
        </is>
      </c>
      <c r="F57"/>
      <c r="G57"/>
      <c r="H57"/>
      <c r="I57" s="12" t="inlineStr">
        <is>
          <t>Compra - Venta</t>
        </is>
      </c>
      <c r="J57"/>
      <c r="K57"/>
      <c r="L57" s="12"/>
      <c r="M57" t="inlineStr">
        <is>
          <t>UN</t>
        </is>
      </c>
      <c r="N57" t="inlineStr">
        <is>
          <t>UN</t>
        </is>
      </c>
      <c r="O57" s="14" t="n">
        <v>1</v>
      </c>
      <c r="P57" t="n">
        <v>1</v>
      </c>
      <c r="Q57" t="n">
        <v>11</v>
      </c>
      <c r="R57" t="n">
        <v>21</v>
      </c>
      <c r="S57" s="16" t="n">
        <v>0</v>
      </c>
      <c r="T57" t="n">
        <v>41</v>
      </c>
      <c r="U57" s="12" t="inlineStr">
        <is>
          <t>No</t>
        </is>
      </c>
      <c r="V57"/>
      <c r="W57" t="n">
        <v>1</v>
      </c>
      <c r="X57" t="n">
        <v>40</v>
      </c>
      <c r="Y57" s="14" t="n">
        <v>0</v>
      </c>
      <c r="Z57" s="17" t="inlineStr">
        <is>
          <t/>
        </is>
      </c>
      <c r="AA57" s="17" t="inlineStr">
        <is>
          <t/>
        </is>
      </c>
      <c r="AB57" s="17" t="inlineStr">
        <is>
          <t/>
        </is>
      </c>
      <c r="AC57" t="inlineStr">
        <is>
          <t>No</t>
        </is>
      </c>
      <c r="AD57" t="inlineStr">
        <is>
          <t/>
        </is>
      </c>
      <c r="AE57" s="18" t="inlineStr">
        <is>
          <t>El campo 'Descripción' debe ser menor o igual a 30 caracteres.</t>
        </is>
      </c>
    </row>
    <row r="58" customHeight="true" ht="15">
      <c r="A58" s="12" t="inlineStr">
        <is>
          <t>Simple</t>
        </is>
      </c>
      <c r="B58" s="12" t="inlineStr">
        <is>
          <t>No usa</t>
        </is>
      </c>
      <c r="C58" s="12" t="inlineStr">
        <is>
          <t>005724</t>
        </is>
      </c>
      <c r="D58" s="74" t="inlineStr">
        <is>
          <t>ESCRITORIO 1.4 MT C/MUEBLE BAJO OLMO/EVEREST</t>
        </is>
      </c>
      <c r="E58" s="12" t="inlineStr">
        <is>
          <t>TABLES 3048-COE</t>
        </is>
      </c>
      <c r="F58"/>
      <c r="G58"/>
      <c r="H58"/>
      <c r="I58" s="12" t="inlineStr">
        <is>
          <t>Compra - Venta</t>
        </is>
      </c>
      <c r="J58"/>
      <c r="K58"/>
      <c r="L58" s="12"/>
      <c r="M58" t="inlineStr">
        <is>
          <t>UN</t>
        </is>
      </c>
      <c r="N58" t="inlineStr">
        <is>
          <t>UN</t>
        </is>
      </c>
      <c r="O58" s="14" t="n">
        <v>1</v>
      </c>
      <c r="P58" t="n">
        <v>1</v>
      </c>
      <c r="Q58" t="n">
        <v>11</v>
      </c>
      <c r="R58" t="n">
        <v>21</v>
      </c>
      <c r="S58" s="16" t="n">
        <v>0</v>
      </c>
      <c r="T58" t="n">
        <v>41</v>
      </c>
      <c r="U58" s="12" t="inlineStr">
        <is>
          <t>No</t>
        </is>
      </c>
      <c r="V58"/>
      <c r="W58" t="n">
        <v>1</v>
      </c>
      <c r="X58" t="n">
        <v>40</v>
      </c>
      <c r="Y58" s="14" t="n">
        <v>0</v>
      </c>
      <c r="Z58" s="17" t="inlineStr">
        <is>
          <t/>
        </is>
      </c>
      <c r="AA58" s="17" t="inlineStr">
        <is>
          <t/>
        </is>
      </c>
      <c r="AB58" s="17" t="inlineStr">
        <is>
          <t/>
        </is>
      </c>
      <c r="AC58" t="inlineStr">
        <is>
          <t>No</t>
        </is>
      </c>
      <c r="AD58" t="inlineStr">
        <is>
          <t/>
        </is>
      </c>
      <c r="AE58" s="18" t="inlineStr">
        <is>
          <t>El campo 'Descripción' debe ser menor o igual a 30 caracteres.</t>
        </is>
      </c>
    </row>
    <row r="59" customHeight="true" ht="15">
      <c r="A59" s="12" t="inlineStr">
        <is>
          <t>Simple</t>
        </is>
      </c>
      <c r="B59" s="12" t="inlineStr">
        <is>
          <t>No usa</t>
        </is>
      </c>
      <c r="C59" s="12" t="inlineStr">
        <is>
          <t>005725</t>
        </is>
      </c>
      <c r="D59" s="75" t="inlineStr">
        <is>
          <t>ESCRITORIO 1.4 MT C/MUEBLE BAJO OLMO/NEGRO</t>
        </is>
      </c>
      <c r="E59" s="12" t="inlineStr">
        <is>
          <t>TABLES 3048-CON</t>
        </is>
      </c>
      <c r="F59"/>
      <c r="G59"/>
      <c r="H59"/>
      <c r="I59" s="12" t="inlineStr">
        <is>
          <t>Compra - Venta</t>
        </is>
      </c>
      <c r="J59"/>
      <c r="K59"/>
      <c r="L59" s="12"/>
      <c r="M59" t="inlineStr">
        <is>
          <t>UN</t>
        </is>
      </c>
      <c r="N59" t="inlineStr">
        <is>
          <t>UN</t>
        </is>
      </c>
      <c r="O59" s="14" t="n">
        <v>1</v>
      </c>
      <c r="P59" t="n">
        <v>1</v>
      </c>
      <c r="Q59" t="n">
        <v>11</v>
      </c>
      <c r="R59" t="n">
        <v>21</v>
      </c>
      <c r="S59" s="16" t="n">
        <v>0</v>
      </c>
      <c r="T59" t="n">
        <v>41</v>
      </c>
      <c r="U59" s="12" t="inlineStr">
        <is>
          <t>No</t>
        </is>
      </c>
      <c r="V59"/>
      <c r="W59" t="n">
        <v>1</v>
      </c>
      <c r="X59" t="n">
        <v>40</v>
      </c>
      <c r="Y59" s="14" t="n">
        <v>0</v>
      </c>
      <c r="Z59" s="17" t="inlineStr">
        <is>
          <t/>
        </is>
      </c>
      <c r="AA59" s="17" t="inlineStr">
        <is>
          <t/>
        </is>
      </c>
      <c r="AB59" s="17" t="inlineStr">
        <is>
          <t/>
        </is>
      </c>
      <c r="AC59" t="inlineStr">
        <is>
          <t>No</t>
        </is>
      </c>
      <c r="AD59" t="inlineStr">
        <is>
          <t/>
        </is>
      </c>
      <c r="AE59" s="18" t="inlineStr">
        <is>
          <t>El campo 'Descripción' debe ser menor o igual a 30 caracteres.</t>
        </is>
      </c>
    </row>
    <row r="60" customHeight="true" ht="15">
      <c r="A60" s="12" t="inlineStr">
        <is>
          <t>Simple</t>
        </is>
      </c>
      <c r="B60" s="12" t="inlineStr">
        <is>
          <t>No usa</t>
        </is>
      </c>
      <c r="C60" s="12" t="inlineStr">
        <is>
          <t>005726</t>
        </is>
      </c>
      <c r="D60" s="76" t="inlineStr">
        <is>
          <t>ESCRITORIO 1.4 MT C/MUEBLE BAJO EVEREST</t>
        </is>
      </c>
      <c r="E60" s="12" t="inlineStr">
        <is>
          <t xml:space="preserve">TABLES 3048-EV </t>
        </is>
      </c>
      <c r="F60"/>
      <c r="G60"/>
      <c r="H60"/>
      <c r="I60" s="12" t="inlineStr">
        <is>
          <t>Compra - Venta</t>
        </is>
      </c>
      <c r="J60"/>
      <c r="K60"/>
      <c r="L60" s="12"/>
      <c r="M60" t="inlineStr">
        <is>
          <t>UN</t>
        </is>
      </c>
      <c r="N60" t="inlineStr">
        <is>
          <t>UN</t>
        </is>
      </c>
      <c r="O60" s="14" t="n">
        <v>1</v>
      </c>
      <c r="P60" t="n">
        <v>1</v>
      </c>
      <c r="Q60" t="n">
        <v>11</v>
      </c>
      <c r="R60" t="n">
        <v>21</v>
      </c>
      <c r="S60" s="16" t="n">
        <v>0</v>
      </c>
      <c r="T60" t="n">
        <v>41</v>
      </c>
      <c r="U60" s="12" t="inlineStr">
        <is>
          <t>No</t>
        </is>
      </c>
      <c r="V60"/>
      <c r="W60" t="n">
        <v>1</v>
      </c>
      <c r="X60" t="n">
        <v>40</v>
      </c>
      <c r="Y60" s="14" t="n">
        <v>0</v>
      </c>
      <c r="Z60" s="17" t="inlineStr">
        <is>
          <t/>
        </is>
      </c>
      <c r="AA60" s="17" t="inlineStr">
        <is>
          <t/>
        </is>
      </c>
      <c r="AB60" s="17" t="inlineStr">
        <is>
          <t/>
        </is>
      </c>
      <c r="AC60" t="inlineStr">
        <is>
          <t>No</t>
        </is>
      </c>
      <c r="AD60" t="inlineStr">
        <is>
          <t/>
        </is>
      </c>
      <c r="AE60" s="18" t="inlineStr">
        <is>
          <t>El campo 'Descripción' debe ser menor o igual a 30 caracteres.</t>
        </is>
      </c>
    </row>
    <row r="61" customHeight="true" ht="15">
      <c r="A61" s="12" t="inlineStr">
        <is>
          <t>Simple</t>
        </is>
      </c>
      <c r="B61" s="12" t="inlineStr">
        <is>
          <t>No usa</t>
        </is>
      </c>
      <c r="C61" s="12" t="inlineStr">
        <is>
          <t>005727</t>
        </is>
      </c>
      <c r="D61" s="77" t="inlineStr">
        <is>
          <t>ESCRITORIO 1.35 MT C/REPISA NEVADO/EVEREST</t>
        </is>
      </c>
      <c r="E61" s="12" t="inlineStr">
        <is>
          <t>TABLES 3049-NCE</t>
        </is>
      </c>
      <c r="F61"/>
      <c r="G61"/>
      <c r="H61"/>
      <c r="I61" s="12" t="inlineStr">
        <is>
          <t>Compra - Venta</t>
        </is>
      </c>
      <c r="J61"/>
      <c r="K61"/>
      <c r="L61" s="12"/>
      <c r="M61" t="inlineStr">
        <is>
          <t>UN</t>
        </is>
      </c>
      <c r="N61" t="inlineStr">
        <is>
          <t>UN</t>
        </is>
      </c>
      <c r="O61" s="14" t="n">
        <v>1</v>
      </c>
      <c r="P61" t="n">
        <v>1</v>
      </c>
      <c r="Q61" t="n">
        <v>11</v>
      </c>
      <c r="R61" t="n">
        <v>21</v>
      </c>
      <c r="S61" s="16" t="n">
        <v>0</v>
      </c>
      <c r="T61" t="n">
        <v>41</v>
      </c>
      <c r="U61" s="12" t="inlineStr">
        <is>
          <t>No</t>
        </is>
      </c>
      <c r="V61"/>
      <c r="W61" t="n">
        <v>1</v>
      </c>
      <c r="X61" t="n">
        <v>40</v>
      </c>
      <c r="Y61" s="14" t="n">
        <v>0</v>
      </c>
      <c r="Z61" s="17" t="inlineStr">
        <is>
          <t/>
        </is>
      </c>
      <c r="AA61" s="17" t="inlineStr">
        <is>
          <t/>
        </is>
      </c>
      <c r="AB61" s="17" t="inlineStr">
        <is>
          <t/>
        </is>
      </c>
      <c r="AC61" t="inlineStr">
        <is>
          <t>No</t>
        </is>
      </c>
      <c r="AD61" t="inlineStr">
        <is>
          <t/>
        </is>
      </c>
      <c r="AE61" s="18" t="inlineStr">
        <is>
          <t>El campo 'Descripción' debe ser menor o igual a 30 caracteres.</t>
        </is>
      </c>
    </row>
    <row r="62" customHeight="true" ht="15">
      <c r="A62" s="12" t="inlineStr">
        <is>
          <t>Simple</t>
        </is>
      </c>
      <c r="B62" s="12" t="inlineStr">
        <is>
          <t>No usa</t>
        </is>
      </c>
      <c r="C62" s="12" t="inlineStr">
        <is>
          <t>005728</t>
        </is>
      </c>
      <c r="D62" s="78" t="inlineStr">
        <is>
          <t>ESCRITORIO 1.35 MT C/REPISA OLMO/EVEREST</t>
        </is>
      </c>
      <c r="E62" s="12" t="inlineStr">
        <is>
          <t>TABLES 3049-COE</t>
        </is>
      </c>
      <c r="F62"/>
      <c r="G62"/>
      <c r="H62"/>
      <c r="I62" s="12" t="inlineStr">
        <is>
          <t>Compra - Venta</t>
        </is>
      </c>
      <c r="J62"/>
      <c r="K62"/>
      <c r="L62" s="12"/>
      <c r="M62" t="inlineStr">
        <is>
          <t>UN</t>
        </is>
      </c>
      <c r="N62" t="inlineStr">
        <is>
          <t>UN</t>
        </is>
      </c>
      <c r="O62" s="14" t="n">
        <v>1</v>
      </c>
      <c r="P62" t="n">
        <v>1</v>
      </c>
      <c r="Q62" t="n">
        <v>11</v>
      </c>
      <c r="R62" t="n">
        <v>21</v>
      </c>
      <c r="S62" s="16" t="n">
        <v>0</v>
      </c>
      <c r="T62" t="n">
        <v>41</v>
      </c>
      <c r="U62" s="12" t="inlineStr">
        <is>
          <t>No</t>
        </is>
      </c>
      <c r="V62"/>
      <c r="W62" t="n">
        <v>1</v>
      </c>
      <c r="X62" t="n">
        <v>40</v>
      </c>
      <c r="Y62" s="14" t="n">
        <v>0</v>
      </c>
      <c r="Z62" s="17" t="inlineStr">
        <is>
          <t/>
        </is>
      </c>
      <c r="AA62" s="17" t="inlineStr">
        <is>
          <t/>
        </is>
      </c>
      <c r="AB62" s="17" t="inlineStr">
        <is>
          <t/>
        </is>
      </c>
      <c r="AC62" t="inlineStr">
        <is>
          <t>No</t>
        </is>
      </c>
      <c r="AD62" t="inlineStr">
        <is>
          <t/>
        </is>
      </c>
      <c r="AE62" s="18" t="inlineStr">
        <is>
          <t>El campo 'Descripción' debe ser menor o igual a 30 caracteres.</t>
        </is>
      </c>
    </row>
    <row r="63" customHeight="true" ht="15">
      <c r="A63" s="12" t="inlineStr">
        <is>
          <t>Simple</t>
        </is>
      </c>
      <c r="B63" s="12" t="inlineStr">
        <is>
          <t>No usa</t>
        </is>
      </c>
      <c r="C63" s="12" t="inlineStr">
        <is>
          <t>005729</t>
        </is>
      </c>
      <c r="D63" s="79" t="inlineStr">
        <is>
          <t>ESCRITORIO 1.35 MT C/REPISA OLMO/NEGRO</t>
        </is>
      </c>
      <c r="E63" s="12" t="inlineStr">
        <is>
          <t>TABLES 3049-CON</t>
        </is>
      </c>
      <c r="F63"/>
      <c r="G63"/>
      <c r="H63"/>
      <c r="I63" s="12" t="inlineStr">
        <is>
          <t>Compra - Venta</t>
        </is>
      </c>
      <c r="J63"/>
      <c r="K63"/>
      <c r="L63" s="12"/>
      <c r="M63" t="inlineStr">
        <is>
          <t>UN</t>
        </is>
      </c>
      <c r="N63" t="inlineStr">
        <is>
          <t>UN</t>
        </is>
      </c>
      <c r="O63" s="14" t="n">
        <v>1</v>
      </c>
      <c r="P63" t="n">
        <v>1</v>
      </c>
      <c r="Q63" t="n">
        <v>11</v>
      </c>
      <c r="R63" t="n">
        <v>21</v>
      </c>
      <c r="S63" s="16" t="n">
        <v>0</v>
      </c>
      <c r="T63" t="n">
        <v>41</v>
      </c>
      <c r="U63" s="12" t="inlineStr">
        <is>
          <t>No</t>
        </is>
      </c>
      <c r="V63"/>
      <c r="W63" t="n">
        <v>1</v>
      </c>
      <c r="X63" t="n">
        <v>40</v>
      </c>
      <c r="Y63" s="14" t="n">
        <v>0</v>
      </c>
      <c r="Z63" s="17" t="inlineStr">
        <is>
          <t/>
        </is>
      </c>
      <c r="AA63" s="17" t="inlineStr">
        <is>
          <t/>
        </is>
      </c>
      <c r="AB63" s="17" t="inlineStr">
        <is>
          <t/>
        </is>
      </c>
      <c r="AC63" t="inlineStr">
        <is>
          <t>No</t>
        </is>
      </c>
      <c r="AD63" t="inlineStr">
        <is>
          <t/>
        </is>
      </c>
      <c r="AE63" s="18" t="inlineStr">
        <is>
          <t>El campo 'Descripción' debe ser menor o igual a 30 caracteres.</t>
        </is>
      </c>
    </row>
    <row r="64" customHeight="true" ht="15">
      <c r="A64" s="12" t="inlineStr">
        <is>
          <t>Simple</t>
        </is>
      </c>
      <c r="B64" s="12" t="inlineStr">
        <is>
          <t>No usa</t>
        </is>
      </c>
      <c r="C64" s="12" t="inlineStr">
        <is>
          <t>005732</t>
        </is>
      </c>
      <c r="D64" s="80" t="inlineStr">
        <is>
          <t>BIBLIOTECA ABIERTA 1.86 MT WENGUE</t>
        </is>
      </c>
      <c r="E64" s="12" t="inlineStr">
        <is>
          <t xml:space="preserve">TABLES 3030-WH </t>
        </is>
      </c>
      <c r="F64"/>
      <c r="G64"/>
      <c r="H64"/>
      <c r="I64" s="12" t="inlineStr">
        <is>
          <t>Compra - Venta</t>
        </is>
      </c>
      <c r="J64"/>
      <c r="K64"/>
      <c r="L64" s="12"/>
      <c r="M64" t="inlineStr">
        <is>
          <t>UN</t>
        </is>
      </c>
      <c r="N64" t="inlineStr">
        <is>
          <t>UN</t>
        </is>
      </c>
      <c r="O64" s="14" t="n">
        <v>1</v>
      </c>
      <c r="P64" t="n">
        <v>1</v>
      </c>
      <c r="Q64" t="n">
        <v>11</v>
      </c>
      <c r="R64" t="n">
        <v>21</v>
      </c>
      <c r="S64" s="16" t="n">
        <v>0</v>
      </c>
      <c r="T64" t="n">
        <v>41</v>
      </c>
      <c r="U64" s="12" t="inlineStr">
        <is>
          <t>No</t>
        </is>
      </c>
      <c r="V64"/>
      <c r="W64" t="n">
        <v>1</v>
      </c>
      <c r="X64" t="n">
        <v>40</v>
      </c>
      <c r="Y64" s="14" t="n">
        <v>0</v>
      </c>
      <c r="Z64" s="17" t="inlineStr">
        <is>
          <t/>
        </is>
      </c>
      <c r="AA64" s="17" t="inlineStr">
        <is>
          <t/>
        </is>
      </c>
      <c r="AB64" s="17" t="inlineStr">
        <is>
          <t/>
        </is>
      </c>
      <c r="AC64" t="inlineStr">
        <is>
          <t>No</t>
        </is>
      </c>
      <c r="AD64" t="inlineStr">
        <is>
          <t/>
        </is>
      </c>
      <c r="AE64" s="18" t="inlineStr">
        <is>
          <t>El campo 'Descripción' debe ser menor o igual a 30 caracteres.</t>
        </is>
      </c>
    </row>
    <row r="65" customHeight="true" ht="15">
      <c r="A65" s="12" t="inlineStr">
        <is>
          <t>Simple</t>
        </is>
      </c>
      <c r="B65" s="12" t="inlineStr">
        <is>
          <t>No usa</t>
        </is>
      </c>
      <c r="C65" s="12" t="inlineStr">
        <is>
          <t>005737</t>
        </is>
      </c>
      <c r="D65" s="81" t="inlineStr">
        <is>
          <t>BOX SOMMIER ADAPTABLE 1.4/1.6 MT WENGUE</t>
        </is>
      </c>
      <c r="E65" s="12" t="inlineStr">
        <is>
          <t>TABLES 6423G-WH</t>
        </is>
      </c>
      <c r="F65"/>
      <c r="G65"/>
      <c r="H65"/>
      <c r="I65" s="12" t="inlineStr">
        <is>
          <t>Compra - Venta</t>
        </is>
      </c>
      <c r="J65"/>
      <c r="K65"/>
      <c r="L65" s="12"/>
      <c r="M65" t="inlineStr">
        <is>
          <t>UN</t>
        </is>
      </c>
      <c r="N65" t="inlineStr">
        <is>
          <t>UN</t>
        </is>
      </c>
      <c r="O65" s="14" t="n">
        <v>1</v>
      </c>
      <c r="P65" t="n">
        <v>1</v>
      </c>
      <c r="Q65" t="n">
        <v>11</v>
      </c>
      <c r="R65" t="n">
        <v>21</v>
      </c>
      <c r="S65" s="16" t="n">
        <v>0</v>
      </c>
      <c r="T65" t="n">
        <v>41</v>
      </c>
      <c r="U65" s="12" t="inlineStr">
        <is>
          <t>No</t>
        </is>
      </c>
      <c r="V65"/>
      <c r="W65" t="n">
        <v>1</v>
      </c>
      <c r="X65" t="n">
        <v>40</v>
      </c>
      <c r="Y65" s="14" t="n">
        <v>0</v>
      </c>
      <c r="Z65" s="17" t="inlineStr">
        <is>
          <t/>
        </is>
      </c>
      <c r="AA65" s="17" t="inlineStr">
        <is>
          <t/>
        </is>
      </c>
      <c r="AB65" s="17" t="inlineStr">
        <is>
          <t/>
        </is>
      </c>
      <c r="AC65" t="inlineStr">
        <is>
          <t>No</t>
        </is>
      </c>
      <c r="AD65" t="inlineStr">
        <is>
          <t/>
        </is>
      </c>
      <c r="AE65" s="18" t="inlineStr">
        <is>
          <t>El campo 'Descripción' debe ser menor o igual a 30 caracteres.</t>
        </is>
      </c>
    </row>
    <row r="66" customHeight="true" ht="15">
      <c r="A66" s="12" t="inlineStr">
        <is>
          <t>Simple</t>
        </is>
      </c>
      <c r="B66" s="12" t="inlineStr">
        <is>
          <t>No usa</t>
        </is>
      </c>
      <c r="C66" s="12" t="inlineStr">
        <is>
          <t>005738</t>
        </is>
      </c>
      <c r="D66" s="82" t="inlineStr">
        <is>
          <t>BOX SOMMIER ADAPTABLE 1.4/1.6 MT CAOBA</t>
        </is>
      </c>
      <c r="E66" s="12" t="inlineStr">
        <is>
          <t>TABLES 6423G-CT</t>
        </is>
      </c>
      <c r="F66"/>
      <c r="G66"/>
      <c r="H66"/>
      <c r="I66" s="12" t="inlineStr">
        <is>
          <t>Compra - Venta</t>
        </is>
      </c>
      <c r="J66"/>
      <c r="K66"/>
      <c r="L66" s="12"/>
      <c r="M66" t="inlineStr">
        <is>
          <t>UN</t>
        </is>
      </c>
      <c r="N66" t="inlineStr">
        <is>
          <t>UN</t>
        </is>
      </c>
      <c r="O66" s="14" t="n">
        <v>1</v>
      </c>
      <c r="P66" t="n">
        <v>1</v>
      </c>
      <c r="Q66" t="n">
        <v>11</v>
      </c>
      <c r="R66" t="n">
        <v>21</v>
      </c>
      <c r="S66" s="16" t="n">
        <v>0</v>
      </c>
      <c r="T66" t="n">
        <v>41</v>
      </c>
      <c r="U66" s="12" t="inlineStr">
        <is>
          <t>No</t>
        </is>
      </c>
      <c r="V66"/>
      <c r="W66" t="n">
        <v>1</v>
      </c>
      <c r="X66" t="n">
        <v>40</v>
      </c>
      <c r="Y66" s="14" t="n">
        <v>0</v>
      </c>
      <c r="Z66" s="17" t="inlineStr">
        <is>
          <t/>
        </is>
      </c>
      <c r="AA66" s="17" t="inlineStr">
        <is>
          <t/>
        </is>
      </c>
      <c r="AB66" s="17" t="inlineStr">
        <is>
          <t/>
        </is>
      </c>
      <c r="AC66" t="inlineStr">
        <is>
          <t>No</t>
        </is>
      </c>
      <c r="AD66" t="inlineStr">
        <is>
          <t/>
        </is>
      </c>
      <c r="AE66" s="18" t="inlineStr">
        <is>
          <t>El campo 'Descripción' debe ser menor o igual a 30 caracteres.</t>
        </is>
      </c>
    </row>
    <row r="67" customHeight="true" ht="15">
      <c r="A67" s="12" t="inlineStr">
        <is>
          <t>Simple</t>
        </is>
      </c>
      <c r="B67" s="12" t="inlineStr">
        <is>
          <t>No usa</t>
        </is>
      </c>
      <c r="C67" s="12" t="inlineStr">
        <is>
          <t>005739</t>
        </is>
      </c>
      <c r="D67" s="83" t="inlineStr">
        <is>
          <t>RESPALDO 1.4/1.6 MT C/MESAS LUZ CAOBA</t>
        </is>
      </c>
      <c r="E67" s="12" t="inlineStr">
        <is>
          <t>TABLES 6424-CTA</t>
        </is>
      </c>
      <c r="F67"/>
      <c r="G67"/>
      <c r="H67"/>
      <c r="I67" s="12" t="inlineStr">
        <is>
          <t>Compra - Venta</t>
        </is>
      </c>
      <c r="J67"/>
      <c r="K67"/>
      <c r="L67" s="12"/>
      <c r="M67" t="inlineStr">
        <is>
          <t>UN</t>
        </is>
      </c>
      <c r="N67" t="inlineStr">
        <is>
          <t>UN</t>
        </is>
      </c>
      <c r="O67" s="14" t="n">
        <v>1</v>
      </c>
      <c r="P67" t="n">
        <v>1</v>
      </c>
      <c r="Q67" t="n">
        <v>11</v>
      </c>
      <c r="R67" t="n">
        <v>21</v>
      </c>
      <c r="S67" s="16" t="n">
        <v>0</v>
      </c>
      <c r="T67" t="n">
        <v>41</v>
      </c>
      <c r="U67" s="12" t="inlineStr">
        <is>
          <t>No</t>
        </is>
      </c>
      <c r="V67"/>
      <c r="W67" t="n">
        <v>1</v>
      </c>
      <c r="X67" t="n">
        <v>40</v>
      </c>
      <c r="Y67" s="14" t="n">
        <v>0</v>
      </c>
      <c r="Z67" s="17" t="inlineStr">
        <is>
          <t/>
        </is>
      </c>
      <c r="AA67" s="17" t="inlineStr">
        <is>
          <t/>
        </is>
      </c>
      <c r="AB67" s="17" t="inlineStr">
        <is>
          <t/>
        </is>
      </c>
      <c r="AC67" t="inlineStr">
        <is>
          <t>No</t>
        </is>
      </c>
      <c r="AD67" t="inlineStr">
        <is>
          <t/>
        </is>
      </c>
      <c r="AE67" s="18" t="inlineStr">
        <is>
          <t>El campo 'Descripción' debe ser menor o igual a 30 caracteres.</t>
        </is>
      </c>
    </row>
    <row r="68" customHeight="true" ht="15">
      <c r="A68" s="12" t="inlineStr">
        <is>
          <t>Simple</t>
        </is>
      </c>
      <c r="B68" s="12" t="inlineStr">
        <is>
          <t>No usa</t>
        </is>
      </c>
      <c r="C68" s="12" t="inlineStr">
        <is>
          <t>005740</t>
        </is>
      </c>
      <c r="D68" s="84" t="inlineStr">
        <is>
          <t>RESPALDO 1.4/1.6 MT C/MESAS LUZ WENGUE</t>
        </is>
      </c>
      <c r="E68" s="12" t="inlineStr">
        <is>
          <t xml:space="preserve">TABLES 6424-WH </t>
        </is>
      </c>
      <c r="F68"/>
      <c r="G68"/>
      <c r="H68"/>
      <c r="I68" s="12" t="inlineStr">
        <is>
          <t>Compra - Venta</t>
        </is>
      </c>
      <c r="J68"/>
      <c r="K68"/>
      <c r="L68" s="12"/>
      <c r="M68" t="inlineStr">
        <is>
          <t>UN</t>
        </is>
      </c>
      <c r="N68" t="inlineStr">
        <is>
          <t>UN</t>
        </is>
      </c>
      <c r="O68" s="14" t="n">
        <v>1</v>
      </c>
      <c r="P68" t="n">
        <v>1</v>
      </c>
      <c r="Q68" t="n">
        <v>11</v>
      </c>
      <c r="R68" t="n">
        <v>21</v>
      </c>
      <c r="S68" s="16" t="n">
        <v>0</v>
      </c>
      <c r="T68" t="n">
        <v>41</v>
      </c>
      <c r="U68" s="12" t="inlineStr">
        <is>
          <t>No</t>
        </is>
      </c>
      <c r="V68"/>
      <c r="W68" t="n">
        <v>1</v>
      </c>
      <c r="X68" t="n">
        <v>40</v>
      </c>
      <c r="Y68" s="14" t="n">
        <v>0</v>
      </c>
      <c r="Z68" s="17" t="inlineStr">
        <is>
          <t/>
        </is>
      </c>
      <c r="AA68" s="17" t="inlineStr">
        <is>
          <t/>
        </is>
      </c>
      <c r="AB68" s="17" t="inlineStr">
        <is>
          <t/>
        </is>
      </c>
      <c r="AC68" t="inlineStr">
        <is>
          <t>No</t>
        </is>
      </c>
      <c r="AD68" t="inlineStr">
        <is>
          <t/>
        </is>
      </c>
      <c r="AE68" s="18" t="inlineStr">
        <is>
          <t>El campo 'Descripción' debe ser menor o igual a 30 caracteres.</t>
        </is>
      </c>
    </row>
    <row r="69" customHeight="true" ht="15">
      <c r="A69" s="12" t="inlineStr">
        <is>
          <t>Simple</t>
        </is>
      </c>
      <c r="B69" s="12" t="inlineStr">
        <is>
          <t>No usa</t>
        </is>
      </c>
      <c r="C69" s="12" t="inlineStr">
        <is>
          <t>005741</t>
        </is>
      </c>
      <c r="D69" s="85" t="inlineStr">
        <is>
          <t>RESPALDO 1.4/1.6 MT C/MESAS LUZ BLANCO</t>
        </is>
      </c>
      <c r="E69" s="12" t="inlineStr">
        <is>
          <t xml:space="preserve">TABLES 6424-BM </t>
        </is>
      </c>
      <c r="F69"/>
      <c r="G69"/>
      <c r="H69"/>
      <c r="I69" s="12" t="inlineStr">
        <is>
          <t>Compra - Venta</t>
        </is>
      </c>
      <c r="J69"/>
      <c r="K69"/>
      <c r="L69" s="12"/>
      <c r="M69" t="inlineStr">
        <is>
          <t>UN</t>
        </is>
      </c>
      <c r="N69" t="inlineStr">
        <is>
          <t>UN</t>
        </is>
      </c>
      <c r="O69" s="14" t="n">
        <v>1</v>
      </c>
      <c r="P69" t="n">
        <v>1</v>
      </c>
      <c r="Q69" t="n">
        <v>11</v>
      </c>
      <c r="R69" t="n">
        <v>21</v>
      </c>
      <c r="S69" s="16" t="n">
        <v>0</v>
      </c>
      <c r="T69" t="n">
        <v>41</v>
      </c>
      <c r="U69" s="12" t="inlineStr">
        <is>
          <t>No</t>
        </is>
      </c>
      <c r="V69"/>
      <c r="W69" t="n">
        <v>1</v>
      </c>
      <c r="X69" t="n">
        <v>40</v>
      </c>
      <c r="Y69" s="14" t="n">
        <v>0</v>
      </c>
      <c r="Z69" s="17" t="inlineStr">
        <is>
          <t/>
        </is>
      </c>
      <c r="AA69" s="17" t="inlineStr">
        <is>
          <t/>
        </is>
      </c>
      <c r="AB69" s="17" t="inlineStr">
        <is>
          <t/>
        </is>
      </c>
      <c r="AC69" t="inlineStr">
        <is>
          <t>No</t>
        </is>
      </c>
      <c r="AD69" t="inlineStr">
        <is>
          <t/>
        </is>
      </c>
      <c r="AE69" s="18" t="inlineStr">
        <is>
          <t>El campo 'Descripción' debe ser menor o igual a 30 caracteres.</t>
        </is>
      </c>
    </row>
    <row r="70" customHeight="true" ht="15">
      <c r="A70" s="12" t="inlineStr">
        <is>
          <t>Simple</t>
        </is>
      </c>
      <c r="B70" s="12" t="inlineStr">
        <is>
          <t>No usa</t>
        </is>
      </c>
      <c r="C70" s="12" t="inlineStr">
        <is>
          <t>005742</t>
        </is>
      </c>
      <c r="D70" s="86" t="inlineStr">
        <is>
          <t>CHIFONIER 0.95 MT 4 CAJONES CAOBA</t>
        </is>
      </c>
      <c r="E70" s="12" t="inlineStr">
        <is>
          <t>TABLES 6056-CTA</t>
        </is>
      </c>
      <c r="F70"/>
      <c r="G70"/>
      <c r="H70"/>
      <c r="I70" s="12" t="inlineStr">
        <is>
          <t>Compra - Venta</t>
        </is>
      </c>
      <c r="J70"/>
      <c r="K70"/>
      <c r="L70" s="12"/>
      <c r="M70" t="inlineStr">
        <is>
          <t>UN</t>
        </is>
      </c>
      <c r="N70" t="inlineStr">
        <is>
          <t>UN</t>
        </is>
      </c>
      <c r="O70" s="14" t="n">
        <v>1</v>
      </c>
      <c r="P70" t="n">
        <v>1</v>
      </c>
      <c r="Q70" t="n">
        <v>11</v>
      </c>
      <c r="R70" t="n">
        <v>21</v>
      </c>
      <c r="S70" s="16" t="n">
        <v>0</v>
      </c>
      <c r="T70" t="n">
        <v>41</v>
      </c>
      <c r="U70" s="12" t="inlineStr">
        <is>
          <t>No</t>
        </is>
      </c>
      <c r="V70"/>
      <c r="W70" t="n">
        <v>1</v>
      </c>
      <c r="X70" t="n">
        <v>40</v>
      </c>
      <c r="Y70" s="14" t="n">
        <v>0</v>
      </c>
      <c r="Z70" s="17" t="inlineStr">
        <is>
          <t/>
        </is>
      </c>
      <c r="AA70" s="17" t="inlineStr">
        <is>
          <t/>
        </is>
      </c>
      <c r="AB70" s="17" t="inlineStr">
        <is>
          <t/>
        </is>
      </c>
      <c r="AC70" t="inlineStr">
        <is>
          <t>No</t>
        </is>
      </c>
      <c r="AD70" t="inlineStr">
        <is>
          <t/>
        </is>
      </c>
      <c r="AE70" s="18" t="inlineStr">
        <is>
          <t>El campo 'Descripción' debe ser menor o igual a 30 caracteres.</t>
        </is>
      </c>
    </row>
    <row r="71" customHeight="true" ht="15">
      <c r="A71" s="12" t="inlineStr">
        <is>
          <t>Simple</t>
        </is>
      </c>
      <c r="B71" s="12" t="inlineStr">
        <is>
          <t>No usa</t>
        </is>
      </c>
      <c r="C71" s="12" t="inlineStr">
        <is>
          <t>005747</t>
        </is>
      </c>
      <c r="D71" s="87" t="inlineStr">
        <is>
          <t>CHIFONIER 0.60 MT 5 CAJONES CAOBA</t>
        </is>
      </c>
      <c r="E71" s="12" t="inlineStr">
        <is>
          <t>TABLES 6052-CTA</t>
        </is>
      </c>
      <c r="F71"/>
      <c r="G71"/>
      <c r="H71"/>
      <c r="I71" s="12" t="inlineStr">
        <is>
          <t>Compra - Venta</t>
        </is>
      </c>
      <c r="J71"/>
      <c r="K71"/>
      <c r="L71" s="12"/>
      <c r="M71" t="inlineStr">
        <is>
          <t>UN</t>
        </is>
      </c>
      <c r="N71" t="inlineStr">
        <is>
          <t>UN</t>
        </is>
      </c>
      <c r="O71" s="14" t="n">
        <v>1</v>
      </c>
      <c r="P71" t="n">
        <v>1</v>
      </c>
      <c r="Q71" t="n">
        <v>11</v>
      </c>
      <c r="R71" t="n">
        <v>21</v>
      </c>
      <c r="S71" s="16" t="n">
        <v>0</v>
      </c>
      <c r="T71" t="n">
        <v>41</v>
      </c>
      <c r="U71" s="12" t="inlineStr">
        <is>
          <t>No</t>
        </is>
      </c>
      <c r="V71"/>
      <c r="W71" t="n">
        <v>1</v>
      </c>
      <c r="X71" t="n">
        <v>40</v>
      </c>
      <c r="Y71" s="14" t="n">
        <v>0</v>
      </c>
      <c r="Z71" s="17" t="inlineStr">
        <is>
          <t/>
        </is>
      </c>
      <c r="AA71" s="17" t="inlineStr">
        <is>
          <t/>
        </is>
      </c>
      <c r="AB71" s="17" t="inlineStr">
        <is>
          <t/>
        </is>
      </c>
      <c r="AC71" t="inlineStr">
        <is>
          <t>No</t>
        </is>
      </c>
      <c r="AD71" t="inlineStr">
        <is>
          <t/>
        </is>
      </c>
      <c r="AE71" s="18" t="inlineStr">
        <is>
          <t>El campo 'Descripción' debe ser menor o igual a 30 caracteres.</t>
        </is>
      </c>
    </row>
    <row r="72" customHeight="true" ht="15">
      <c r="A72" s="12" t="inlineStr">
        <is>
          <t>Simple</t>
        </is>
      </c>
      <c r="B72" s="12" t="inlineStr">
        <is>
          <t>No usa</t>
        </is>
      </c>
      <c r="C72" s="12" t="inlineStr">
        <is>
          <t>005748</t>
        </is>
      </c>
      <c r="D72" s="88" t="inlineStr">
        <is>
          <t>CHIFONIER 0.60 MT 5 CAJONES WENGUE</t>
        </is>
      </c>
      <c r="E72" s="12" t="inlineStr">
        <is>
          <t xml:space="preserve">TABLES 6052-WH </t>
        </is>
      </c>
      <c r="F72"/>
      <c r="G72"/>
      <c r="H72"/>
      <c r="I72" s="12" t="inlineStr">
        <is>
          <t>Compra - Venta</t>
        </is>
      </c>
      <c r="J72"/>
      <c r="K72"/>
      <c r="L72" s="12"/>
      <c r="M72" t="inlineStr">
        <is>
          <t>UN</t>
        </is>
      </c>
      <c r="N72" t="inlineStr">
        <is>
          <t>UN</t>
        </is>
      </c>
      <c r="O72" s="14" t="n">
        <v>1</v>
      </c>
      <c r="P72" t="n">
        <v>1</v>
      </c>
      <c r="Q72" t="n">
        <v>11</v>
      </c>
      <c r="R72" t="n">
        <v>21</v>
      </c>
      <c r="S72" s="16" t="n">
        <v>0</v>
      </c>
      <c r="T72" t="n">
        <v>41</v>
      </c>
      <c r="U72" s="12" t="inlineStr">
        <is>
          <t>No</t>
        </is>
      </c>
      <c r="V72"/>
      <c r="W72" t="n">
        <v>1</v>
      </c>
      <c r="X72" t="n">
        <v>40</v>
      </c>
      <c r="Y72" s="14" t="n">
        <v>0</v>
      </c>
      <c r="Z72" s="17" t="inlineStr">
        <is>
          <t/>
        </is>
      </c>
      <c r="AA72" s="17" t="inlineStr">
        <is>
          <t/>
        </is>
      </c>
      <c r="AB72" s="17" t="inlineStr">
        <is>
          <t/>
        </is>
      </c>
      <c r="AC72" t="inlineStr">
        <is>
          <t>No</t>
        </is>
      </c>
      <c r="AD72" t="inlineStr">
        <is>
          <t/>
        </is>
      </c>
      <c r="AE72" s="18" t="inlineStr">
        <is>
          <t>El campo 'Descripción' debe ser menor o igual a 30 caracteres.</t>
        </is>
      </c>
    </row>
    <row r="73" customHeight="true" ht="15">
      <c r="A73" s="12" t="inlineStr">
        <is>
          <t>Simple</t>
        </is>
      </c>
      <c r="B73" s="12" t="inlineStr">
        <is>
          <t>No usa</t>
        </is>
      </c>
      <c r="C73" s="12" t="inlineStr">
        <is>
          <t>005758</t>
        </is>
      </c>
      <c r="D73" s="89" t="inlineStr">
        <is>
          <t>CHIFONIER 0.9 MT ROBLE AMERICANO</t>
        </is>
      </c>
      <c r="E73" s="12" t="inlineStr">
        <is>
          <t>TABLES 6053-ROA</t>
        </is>
      </c>
      <c r="F73"/>
      <c r="G73"/>
      <c r="H73"/>
      <c r="I73" s="12" t="inlineStr">
        <is>
          <t>Compra - Venta</t>
        </is>
      </c>
      <c r="J73"/>
      <c r="K73"/>
      <c r="L73" s="12"/>
      <c r="M73" t="inlineStr">
        <is>
          <t>UN</t>
        </is>
      </c>
      <c r="N73" t="inlineStr">
        <is>
          <t>UN</t>
        </is>
      </c>
      <c r="O73" s="14" t="n">
        <v>1</v>
      </c>
      <c r="P73" t="n">
        <v>1</v>
      </c>
      <c r="Q73" t="n">
        <v>11</v>
      </c>
      <c r="R73" t="n">
        <v>21</v>
      </c>
      <c r="S73" s="16" t="n">
        <v>0</v>
      </c>
      <c r="T73" t="n">
        <v>41</v>
      </c>
      <c r="U73" s="12" t="inlineStr">
        <is>
          <t>No</t>
        </is>
      </c>
      <c r="V73"/>
      <c r="W73" t="n">
        <v>1</v>
      </c>
      <c r="X73" t="n">
        <v>40</v>
      </c>
      <c r="Y73" s="14" t="n">
        <v>0</v>
      </c>
      <c r="Z73" s="17" t="inlineStr">
        <is>
          <t/>
        </is>
      </c>
      <c r="AA73" s="17" t="inlineStr">
        <is>
          <t/>
        </is>
      </c>
      <c r="AB73" s="17" t="inlineStr">
        <is>
          <t/>
        </is>
      </c>
      <c r="AC73" t="inlineStr">
        <is>
          <t>No</t>
        </is>
      </c>
      <c r="AD73" t="inlineStr">
        <is>
          <t/>
        </is>
      </c>
      <c r="AE73" s="18" t="inlineStr">
        <is>
          <t>El campo 'Descripción' debe ser menor o igual a 30 caracteres.</t>
        </is>
      </c>
    </row>
    <row r="74" customHeight="true" ht="15">
      <c r="A74" s="12" t="inlineStr">
        <is>
          <t>Simple</t>
        </is>
      </c>
      <c r="B74" s="12" t="inlineStr">
        <is>
          <t>No usa</t>
        </is>
      </c>
      <c r="C74" s="12" t="inlineStr">
        <is>
          <t>005762</t>
        </is>
      </c>
      <c r="D74" s="90" t="inlineStr">
        <is>
          <t>CHIFONIER 1.20 MT ROBLE AMERICANO</t>
        </is>
      </c>
      <c r="E74" s="12" t="inlineStr">
        <is>
          <t>TABLES 6054-ROA</t>
        </is>
      </c>
      <c r="F74"/>
      <c r="G74"/>
      <c r="H74"/>
      <c r="I74" s="12" t="inlineStr">
        <is>
          <t>Compra - Venta</t>
        </is>
      </c>
      <c r="J74"/>
      <c r="K74"/>
      <c r="L74" s="12"/>
      <c r="M74" t="inlineStr">
        <is>
          <t>UN</t>
        </is>
      </c>
      <c r="N74" t="inlineStr">
        <is>
          <t>UN</t>
        </is>
      </c>
      <c r="O74" s="14" t="n">
        <v>1</v>
      </c>
      <c r="P74" t="n">
        <v>1</v>
      </c>
      <c r="Q74" t="n">
        <v>11</v>
      </c>
      <c r="R74" t="n">
        <v>21</v>
      </c>
      <c r="S74" s="16" t="n">
        <v>0</v>
      </c>
      <c r="T74" t="n">
        <v>41</v>
      </c>
      <c r="U74" s="12" t="inlineStr">
        <is>
          <t>No</t>
        </is>
      </c>
      <c r="V74"/>
      <c r="W74" t="n">
        <v>1</v>
      </c>
      <c r="X74" t="n">
        <v>40</v>
      </c>
      <c r="Y74" s="14" t="n">
        <v>0</v>
      </c>
      <c r="Z74" s="17" t="inlineStr">
        <is>
          <t/>
        </is>
      </c>
      <c r="AA74" s="17" t="inlineStr">
        <is>
          <t/>
        </is>
      </c>
      <c r="AB74" s="17" t="inlineStr">
        <is>
          <t/>
        </is>
      </c>
      <c r="AC74" t="inlineStr">
        <is>
          <t>No</t>
        </is>
      </c>
      <c r="AD74" t="inlineStr">
        <is>
          <t/>
        </is>
      </c>
      <c r="AE74" s="18" t="inlineStr">
        <is>
          <t>El campo 'Descripción' debe ser menor o igual a 30 caracteres.</t>
        </is>
      </c>
    </row>
    <row r="75" customHeight="true" ht="15">
      <c r="A75" s="12" t="inlineStr">
        <is>
          <t>Simple</t>
        </is>
      </c>
      <c r="B75" s="12" t="inlineStr">
        <is>
          <t>No usa</t>
        </is>
      </c>
      <c r="C75" s="12" t="inlineStr">
        <is>
          <t>005764</t>
        </is>
      </c>
      <c r="D75" s="91" t="inlineStr">
        <is>
          <t>CHIFONIER 0.86 MT 4 CAJONES EVEREST</t>
        </is>
      </c>
      <c r="E75" s="12" t="inlineStr">
        <is>
          <t xml:space="preserve">TABLES 6055-EV </t>
        </is>
      </c>
      <c r="F75"/>
      <c r="G75"/>
      <c r="H75"/>
      <c r="I75" s="12" t="inlineStr">
        <is>
          <t>Compra - Venta</t>
        </is>
      </c>
      <c r="J75"/>
      <c r="K75"/>
      <c r="L75" s="12"/>
      <c r="M75" t="inlineStr">
        <is>
          <t>UN</t>
        </is>
      </c>
      <c r="N75" t="inlineStr">
        <is>
          <t>UN</t>
        </is>
      </c>
      <c r="O75" s="14" t="n">
        <v>1</v>
      </c>
      <c r="P75" t="n">
        <v>1</v>
      </c>
      <c r="Q75" t="n">
        <v>11</v>
      </c>
      <c r="R75" t="n">
        <v>21</v>
      </c>
      <c r="S75" s="16" t="n">
        <v>0</v>
      </c>
      <c r="T75" t="n">
        <v>41</v>
      </c>
      <c r="U75" s="12" t="inlineStr">
        <is>
          <t>No</t>
        </is>
      </c>
      <c r="V75"/>
      <c r="W75" t="n">
        <v>1</v>
      </c>
      <c r="X75" t="n">
        <v>40</v>
      </c>
      <c r="Y75" s="14" t="n">
        <v>0</v>
      </c>
      <c r="Z75" s="17" t="inlineStr">
        <is>
          <t/>
        </is>
      </c>
      <c r="AA75" s="17" t="inlineStr">
        <is>
          <t/>
        </is>
      </c>
      <c r="AB75" s="17" t="inlineStr">
        <is>
          <t/>
        </is>
      </c>
      <c r="AC75" t="inlineStr">
        <is>
          <t>No</t>
        </is>
      </c>
      <c r="AD75" t="inlineStr">
        <is>
          <t/>
        </is>
      </c>
      <c r="AE75" s="18" t="inlineStr">
        <is>
          <t>El campo 'Descripción' debe ser menor o igual a 30 caracteres.</t>
        </is>
      </c>
    </row>
    <row r="76" customHeight="true" ht="15">
      <c r="A76" s="12" t="inlineStr">
        <is>
          <t>Simple</t>
        </is>
      </c>
      <c r="B76" s="12" t="inlineStr">
        <is>
          <t>No usa</t>
        </is>
      </c>
      <c r="C76" s="12" t="inlineStr">
        <is>
          <t>005765</t>
        </is>
      </c>
      <c r="D76" s="92" t="inlineStr">
        <is>
          <t>CHIFONIER 0.86 MT 4 CAJONES OLMO/GRIS</t>
        </is>
      </c>
      <c r="E76" s="12" t="inlineStr">
        <is>
          <t>TABLES 6055-COG</t>
        </is>
      </c>
      <c r="F76"/>
      <c r="G76"/>
      <c r="H76"/>
      <c r="I76" s="12" t="inlineStr">
        <is>
          <t>Compra - Venta</t>
        </is>
      </c>
      <c r="J76"/>
      <c r="K76"/>
      <c r="L76" s="12"/>
      <c r="M76" t="inlineStr">
        <is>
          <t>UN</t>
        </is>
      </c>
      <c r="N76" t="inlineStr">
        <is>
          <t>UN</t>
        </is>
      </c>
      <c r="O76" s="14" t="n">
        <v>1</v>
      </c>
      <c r="P76" t="n">
        <v>1</v>
      </c>
      <c r="Q76" t="n">
        <v>11</v>
      </c>
      <c r="R76" t="n">
        <v>21</v>
      </c>
      <c r="S76" s="16" t="n">
        <v>0</v>
      </c>
      <c r="T76" t="n">
        <v>41</v>
      </c>
      <c r="U76" s="12" t="inlineStr">
        <is>
          <t>No</t>
        </is>
      </c>
      <c r="V76"/>
      <c r="W76" t="n">
        <v>1</v>
      </c>
      <c r="X76" t="n">
        <v>40</v>
      </c>
      <c r="Y76" s="14" t="n">
        <v>0</v>
      </c>
      <c r="Z76" s="17" t="inlineStr">
        <is>
          <t/>
        </is>
      </c>
      <c r="AA76" s="17" t="inlineStr">
        <is>
          <t/>
        </is>
      </c>
      <c r="AB76" s="17" t="inlineStr">
        <is>
          <t/>
        </is>
      </c>
      <c r="AC76" t="inlineStr">
        <is>
          <t>No</t>
        </is>
      </c>
      <c r="AD76" t="inlineStr">
        <is>
          <t/>
        </is>
      </c>
      <c r="AE76" s="18" t="inlineStr">
        <is>
          <t>El campo 'Descripción' debe ser menor o igual a 30 caracteres.</t>
        </is>
      </c>
    </row>
    <row r="77" customHeight="true" ht="15">
      <c r="A77" s="12" t="inlineStr">
        <is>
          <t>Simple</t>
        </is>
      </c>
      <c r="B77" s="12" t="inlineStr">
        <is>
          <t>No usa</t>
        </is>
      </c>
      <c r="C77" s="12" t="inlineStr">
        <is>
          <t>005766</t>
        </is>
      </c>
      <c r="D77" s="93" t="inlineStr">
        <is>
          <t>CHIFONIER 0.86 MT 4 CAJONES NOGAL/GRIS</t>
        </is>
      </c>
      <c r="E77" s="12" t="inlineStr">
        <is>
          <t>TABLES 6055-CNG</t>
        </is>
      </c>
      <c r="F77"/>
      <c r="G77"/>
      <c r="H77"/>
      <c r="I77" s="12" t="inlineStr">
        <is>
          <t>Compra - Venta</t>
        </is>
      </c>
      <c r="J77"/>
      <c r="K77"/>
      <c r="L77" s="12"/>
      <c r="M77" t="inlineStr">
        <is>
          <t>UN</t>
        </is>
      </c>
      <c r="N77" t="inlineStr">
        <is>
          <t>UN</t>
        </is>
      </c>
      <c r="O77" s="14" t="n">
        <v>1</v>
      </c>
      <c r="P77" t="n">
        <v>1</v>
      </c>
      <c r="Q77" t="n">
        <v>11</v>
      </c>
      <c r="R77" t="n">
        <v>21</v>
      </c>
      <c r="S77" s="16" t="n">
        <v>0</v>
      </c>
      <c r="T77" t="n">
        <v>41</v>
      </c>
      <c r="U77" s="12" t="inlineStr">
        <is>
          <t>No</t>
        </is>
      </c>
      <c r="V77"/>
      <c r="W77" t="n">
        <v>1</v>
      </c>
      <c r="X77" t="n">
        <v>40</v>
      </c>
      <c r="Y77" s="14" t="n">
        <v>0</v>
      </c>
      <c r="Z77" s="17" t="inlineStr">
        <is>
          <t/>
        </is>
      </c>
      <c r="AA77" s="17" t="inlineStr">
        <is>
          <t/>
        </is>
      </c>
      <c r="AB77" s="17" t="inlineStr">
        <is>
          <t/>
        </is>
      </c>
      <c r="AC77" t="inlineStr">
        <is>
          <t>No</t>
        </is>
      </c>
      <c r="AD77" t="inlineStr">
        <is>
          <t/>
        </is>
      </c>
      <c r="AE77" s="18" t="inlineStr">
        <is>
          <t>El campo 'Descripción' debe ser menor o igual a 30 caracteres.</t>
        </is>
      </c>
    </row>
    <row r="78" customHeight="true" ht="15">
      <c r="A78" s="12" t="inlineStr">
        <is>
          <t>Simple</t>
        </is>
      </c>
      <c r="B78" s="12" t="inlineStr">
        <is>
          <t>No usa</t>
        </is>
      </c>
      <c r="C78" s="12" t="inlineStr">
        <is>
          <t>005767</t>
        </is>
      </c>
      <c r="D78" s="94" t="inlineStr">
        <is>
          <t>CHIFONIER 0.86 MT 4 CAJONES NOGAL/NEGRO</t>
        </is>
      </c>
      <c r="E78" s="12" t="inlineStr">
        <is>
          <t>TABLES 6055-CNN</t>
        </is>
      </c>
      <c r="F78"/>
      <c r="G78"/>
      <c r="H78"/>
      <c r="I78" s="12" t="inlineStr">
        <is>
          <t>Compra - Venta</t>
        </is>
      </c>
      <c r="J78"/>
      <c r="K78"/>
      <c r="L78" s="12"/>
      <c r="M78" t="inlineStr">
        <is>
          <t>UN</t>
        </is>
      </c>
      <c r="N78" t="inlineStr">
        <is>
          <t>UN</t>
        </is>
      </c>
      <c r="O78" s="14" t="n">
        <v>1</v>
      </c>
      <c r="P78" t="n">
        <v>1</v>
      </c>
      <c r="Q78" t="n">
        <v>11</v>
      </c>
      <c r="R78" t="n">
        <v>21</v>
      </c>
      <c r="S78" s="16" t="n">
        <v>0</v>
      </c>
      <c r="T78" t="n">
        <v>41</v>
      </c>
      <c r="U78" s="12" t="inlineStr">
        <is>
          <t>No</t>
        </is>
      </c>
      <c r="V78"/>
      <c r="W78" t="n">
        <v>1</v>
      </c>
      <c r="X78" t="n">
        <v>40</v>
      </c>
      <c r="Y78" s="14" t="n">
        <v>0</v>
      </c>
      <c r="Z78" s="17" t="inlineStr">
        <is>
          <t/>
        </is>
      </c>
      <c r="AA78" s="17" t="inlineStr">
        <is>
          <t/>
        </is>
      </c>
      <c r="AB78" s="17" t="inlineStr">
        <is>
          <t/>
        </is>
      </c>
      <c r="AC78" t="inlineStr">
        <is>
          <t>No</t>
        </is>
      </c>
      <c r="AD78" t="inlineStr">
        <is>
          <t/>
        </is>
      </c>
      <c r="AE78" s="18" t="inlineStr">
        <is>
          <t>El campo 'Descripción' debe ser menor o igual a 30 caracteres.</t>
        </is>
      </c>
    </row>
    <row r="79" customHeight="true" ht="15">
      <c r="A79" s="12" t="inlineStr">
        <is>
          <t>Simple</t>
        </is>
      </c>
      <c r="B79" s="12" t="inlineStr">
        <is>
          <t>No usa</t>
        </is>
      </c>
      <c r="C79" s="12" t="inlineStr">
        <is>
          <t>005768</t>
        </is>
      </c>
      <c r="D79" s="95" t="inlineStr">
        <is>
          <t>CHIFONIER 0.86 MT 4 CAJONES NEVADO/GRIS</t>
        </is>
      </c>
      <c r="E79" s="12" t="inlineStr">
        <is>
          <t>TABLES 6055-NCG</t>
        </is>
      </c>
      <c r="F79"/>
      <c r="G79"/>
      <c r="H79"/>
      <c r="I79" s="12" t="inlineStr">
        <is>
          <t>Compra - Venta</t>
        </is>
      </c>
      <c r="J79"/>
      <c r="K79"/>
      <c r="L79" s="12"/>
      <c r="M79" t="inlineStr">
        <is>
          <t>UN</t>
        </is>
      </c>
      <c r="N79" t="inlineStr">
        <is>
          <t>UN</t>
        </is>
      </c>
      <c r="O79" s="14" t="n">
        <v>1</v>
      </c>
      <c r="P79" t="n">
        <v>1</v>
      </c>
      <c r="Q79" t="n">
        <v>11</v>
      </c>
      <c r="R79" t="n">
        <v>21</v>
      </c>
      <c r="S79" s="16" t="n">
        <v>0</v>
      </c>
      <c r="T79" t="n">
        <v>41</v>
      </c>
      <c r="U79" s="12" t="inlineStr">
        <is>
          <t>No</t>
        </is>
      </c>
      <c r="V79"/>
      <c r="W79" t="n">
        <v>1</v>
      </c>
      <c r="X79" t="n">
        <v>40</v>
      </c>
      <c r="Y79" s="14" t="n">
        <v>0</v>
      </c>
      <c r="Z79" s="17" t="inlineStr">
        <is>
          <t/>
        </is>
      </c>
      <c r="AA79" s="17" t="inlineStr">
        <is>
          <t/>
        </is>
      </c>
      <c r="AB79" s="17" t="inlineStr">
        <is>
          <t/>
        </is>
      </c>
      <c r="AC79" t="inlineStr">
        <is>
          <t>No</t>
        </is>
      </c>
      <c r="AD79" t="inlineStr">
        <is>
          <t/>
        </is>
      </c>
      <c r="AE79" s="18" t="inlineStr">
        <is>
          <t>El campo 'Descripción' debe ser menor o igual a 30 caracteres.</t>
        </is>
      </c>
    </row>
    <row r="80" customHeight="true" ht="15">
      <c r="A80" s="12" t="inlineStr">
        <is>
          <t>Simple</t>
        </is>
      </c>
      <c r="B80" s="12" t="inlineStr">
        <is>
          <t>No usa</t>
        </is>
      </c>
      <c r="C80" s="12" t="inlineStr">
        <is>
          <t>005769</t>
        </is>
      </c>
      <c r="D80" s="96" t="inlineStr">
        <is>
          <t>CHIFONIER 0.86 MT 4 CAJONES NEVADO/EVEREST</t>
        </is>
      </c>
      <c r="E80" s="12" t="inlineStr">
        <is>
          <t>TABLES 6055-NCE</t>
        </is>
      </c>
      <c r="F80"/>
      <c r="G80"/>
      <c r="H80"/>
      <c r="I80" s="12" t="inlineStr">
        <is>
          <t>Compra - Venta</t>
        </is>
      </c>
      <c r="J80"/>
      <c r="K80"/>
      <c r="L80" s="12"/>
      <c r="M80" t="inlineStr">
        <is>
          <t>UN</t>
        </is>
      </c>
      <c r="N80" t="inlineStr">
        <is>
          <t>UN</t>
        </is>
      </c>
      <c r="O80" s="14" t="n">
        <v>1</v>
      </c>
      <c r="P80" t="n">
        <v>1</v>
      </c>
      <c r="Q80" t="n">
        <v>11</v>
      </c>
      <c r="R80" t="n">
        <v>21</v>
      </c>
      <c r="S80" s="16" t="n">
        <v>0</v>
      </c>
      <c r="T80" t="n">
        <v>41</v>
      </c>
      <c r="U80" s="12" t="inlineStr">
        <is>
          <t>No</t>
        </is>
      </c>
      <c r="V80"/>
      <c r="W80" t="n">
        <v>1</v>
      </c>
      <c r="X80" t="n">
        <v>40</v>
      </c>
      <c r="Y80" s="14" t="n">
        <v>0</v>
      </c>
      <c r="Z80" s="17" t="inlineStr">
        <is>
          <t/>
        </is>
      </c>
      <c r="AA80" s="17" t="inlineStr">
        <is>
          <t/>
        </is>
      </c>
      <c r="AB80" s="17" t="inlineStr">
        <is>
          <t/>
        </is>
      </c>
      <c r="AC80" t="inlineStr">
        <is>
          <t>No</t>
        </is>
      </c>
      <c r="AD80" t="inlineStr">
        <is>
          <t/>
        </is>
      </c>
      <c r="AE80" s="18" t="inlineStr">
        <is>
          <t>El campo 'Descripción' debe ser menor o igual a 30 caracteres.</t>
        </is>
      </c>
    </row>
    <row r="81" customHeight="true" ht="15">
      <c r="A81" s="12" t="inlineStr">
        <is>
          <t>Simple</t>
        </is>
      </c>
      <c r="B81" s="12" t="inlineStr">
        <is>
          <t>No usa</t>
        </is>
      </c>
      <c r="C81" s="12" t="inlineStr">
        <is>
          <t>005770</t>
        </is>
      </c>
      <c r="D81" s="97" t="inlineStr">
        <is>
          <t>PLACARD CORREDIZO 1.20 MT CAOBA</t>
        </is>
      </c>
      <c r="E81" s="12" t="inlineStr">
        <is>
          <t>TABLES 6405-CTA</t>
        </is>
      </c>
      <c r="F81"/>
      <c r="G81"/>
      <c r="H81"/>
      <c r="I81" s="12" t="inlineStr">
        <is>
          <t>Compra - Venta</t>
        </is>
      </c>
      <c r="J81"/>
      <c r="K81"/>
      <c r="L81" s="12"/>
      <c r="M81" t="inlineStr">
        <is>
          <t>UN</t>
        </is>
      </c>
      <c r="N81" t="inlineStr">
        <is>
          <t>UN</t>
        </is>
      </c>
      <c r="O81" s="14" t="n">
        <v>1</v>
      </c>
      <c r="P81" t="n">
        <v>1</v>
      </c>
      <c r="Q81" t="n">
        <v>11</v>
      </c>
      <c r="R81" t="n">
        <v>21</v>
      </c>
      <c r="S81" s="16" t="n">
        <v>0</v>
      </c>
      <c r="T81" t="n">
        <v>41</v>
      </c>
      <c r="U81" s="12" t="inlineStr">
        <is>
          <t>No</t>
        </is>
      </c>
      <c r="V81"/>
      <c r="W81" t="n">
        <v>1</v>
      </c>
      <c r="X81" t="n">
        <v>40</v>
      </c>
      <c r="Y81" s="14" t="n">
        <v>0</v>
      </c>
      <c r="Z81" s="17" t="inlineStr">
        <is>
          <t/>
        </is>
      </c>
      <c r="AA81" s="17" t="inlineStr">
        <is>
          <t/>
        </is>
      </c>
      <c r="AB81" s="17" t="inlineStr">
        <is>
          <t/>
        </is>
      </c>
      <c r="AC81" t="inlineStr">
        <is>
          <t>No</t>
        </is>
      </c>
      <c r="AD81" t="inlineStr">
        <is>
          <t/>
        </is>
      </c>
      <c r="AE81" s="18" t="inlineStr">
        <is>
          <t>El campo 'Descripción' debe ser menor o igual a 30 caracteres.</t>
        </is>
      </c>
    </row>
    <row r="82" customHeight="true" ht="15">
      <c r="A82" s="12" t="inlineStr">
        <is>
          <t>Simple</t>
        </is>
      </c>
      <c r="B82" s="12" t="inlineStr">
        <is>
          <t>No usa</t>
        </is>
      </c>
      <c r="C82" s="12" t="inlineStr">
        <is>
          <t>005771</t>
        </is>
      </c>
      <c r="D82" s="98" t="inlineStr">
        <is>
          <t>PLACARD CORREDIZO 1.20 MT WENGUE</t>
        </is>
      </c>
      <c r="E82" s="12" t="inlineStr">
        <is>
          <t xml:space="preserve">TABLES 6405-WH </t>
        </is>
      </c>
      <c r="F82"/>
      <c r="G82"/>
      <c r="H82"/>
      <c r="I82" s="12" t="inlineStr">
        <is>
          <t>Compra - Venta</t>
        </is>
      </c>
      <c r="J82"/>
      <c r="K82"/>
      <c r="L82" s="12"/>
      <c r="M82" t="inlineStr">
        <is>
          <t>UN</t>
        </is>
      </c>
      <c r="N82" t="inlineStr">
        <is>
          <t>UN</t>
        </is>
      </c>
      <c r="O82" s="14" t="n">
        <v>1</v>
      </c>
      <c r="P82" t="n">
        <v>1</v>
      </c>
      <c r="Q82" t="n">
        <v>11</v>
      </c>
      <c r="R82" t="n">
        <v>21</v>
      </c>
      <c r="S82" s="16" t="n">
        <v>0</v>
      </c>
      <c r="T82" t="n">
        <v>41</v>
      </c>
      <c r="U82" s="12" t="inlineStr">
        <is>
          <t>No</t>
        </is>
      </c>
      <c r="V82"/>
      <c r="W82" t="n">
        <v>1</v>
      </c>
      <c r="X82" t="n">
        <v>40</v>
      </c>
      <c r="Y82" s="14" t="n">
        <v>0</v>
      </c>
      <c r="Z82" s="17" t="inlineStr">
        <is>
          <t/>
        </is>
      </c>
      <c r="AA82" s="17" t="inlineStr">
        <is>
          <t/>
        </is>
      </c>
      <c r="AB82" s="17" t="inlineStr">
        <is>
          <t/>
        </is>
      </c>
      <c r="AC82" t="inlineStr">
        <is>
          <t>No</t>
        </is>
      </c>
      <c r="AD82" t="inlineStr">
        <is>
          <t/>
        </is>
      </c>
      <c r="AE82" s="18" t="inlineStr">
        <is>
          <t>El campo 'Descripción' debe ser menor o igual a 30 caracteres.</t>
        </is>
      </c>
    </row>
    <row r="83" customHeight="true" ht="15">
      <c r="A83" s="12" t="inlineStr">
        <is>
          <t>Simple</t>
        </is>
      </c>
      <c r="B83" s="12" t="inlineStr">
        <is>
          <t>No usa</t>
        </is>
      </c>
      <c r="C83" s="12" t="inlineStr">
        <is>
          <t>005772</t>
        </is>
      </c>
      <c r="D83" s="99" t="inlineStr">
        <is>
          <t>PLACARD CORREDIZO 1.20 MT BLANCO</t>
        </is>
      </c>
      <c r="E83" s="12" t="inlineStr">
        <is>
          <t xml:space="preserve">TABLES 6405-BM </t>
        </is>
      </c>
      <c r="F83"/>
      <c r="G83"/>
      <c r="H83"/>
      <c r="I83" s="12" t="inlineStr">
        <is>
          <t>Compra - Venta</t>
        </is>
      </c>
      <c r="J83"/>
      <c r="K83"/>
      <c r="L83" s="12"/>
      <c r="M83" t="inlineStr">
        <is>
          <t>UN</t>
        </is>
      </c>
      <c r="N83" t="inlineStr">
        <is>
          <t>UN</t>
        </is>
      </c>
      <c r="O83" s="14" t="n">
        <v>1</v>
      </c>
      <c r="P83" t="n">
        <v>1</v>
      </c>
      <c r="Q83" t="n">
        <v>11</v>
      </c>
      <c r="R83" t="n">
        <v>21</v>
      </c>
      <c r="S83" s="16" t="n">
        <v>0</v>
      </c>
      <c r="T83" t="n">
        <v>41</v>
      </c>
      <c r="U83" s="12" t="inlineStr">
        <is>
          <t>No</t>
        </is>
      </c>
      <c r="V83"/>
      <c r="W83" t="n">
        <v>1</v>
      </c>
      <c r="X83" t="n">
        <v>40</v>
      </c>
      <c r="Y83" s="14" t="n">
        <v>0</v>
      </c>
      <c r="Z83" s="17" t="inlineStr">
        <is>
          <t/>
        </is>
      </c>
      <c r="AA83" s="17" t="inlineStr">
        <is>
          <t/>
        </is>
      </c>
      <c r="AB83" s="17" t="inlineStr">
        <is>
          <t/>
        </is>
      </c>
      <c r="AC83" t="inlineStr">
        <is>
          <t>No</t>
        </is>
      </c>
      <c r="AD83" t="inlineStr">
        <is>
          <t/>
        </is>
      </c>
      <c r="AE83" s="18" t="inlineStr">
        <is>
          <t>El campo 'Descripción' debe ser menor o igual a 30 caracteres.</t>
        </is>
      </c>
    </row>
    <row r="84" customHeight="true" ht="15">
      <c r="A84" s="12" t="inlineStr">
        <is>
          <t>Simple</t>
        </is>
      </c>
      <c r="B84" s="12" t="inlineStr">
        <is>
          <t>No usa</t>
        </is>
      </c>
      <c r="C84" s="12" t="inlineStr">
        <is>
          <t>005773</t>
        </is>
      </c>
      <c r="D84" s="100" t="inlineStr">
        <is>
          <t>PLACARD CORREDIZO 1.20 MT CAOBA</t>
        </is>
      </c>
      <c r="E84" s="12" t="inlineStr">
        <is>
          <t>TABLES 6406-CTA</t>
        </is>
      </c>
      <c r="F84"/>
      <c r="G84"/>
      <c r="H84"/>
      <c r="I84" s="12" t="inlineStr">
        <is>
          <t>Compra - Venta</t>
        </is>
      </c>
      <c r="J84"/>
      <c r="K84"/>
      <c r="L84" s="12"/>
      <c r="M84" t="inlineStr">
        <is>
          <t>UN</t>
        </is>
      </c>
      <c r="N84" t="inlineStr">
        <is>
          <t>UN</t>
        </is>
      </c>
      <c r="O84" s="14" t="n">
        <v>1</v>
      </c>
      <c r="P84" t="n">
        <v>1</v>
      </c>
      <c r="Q84" t="n">
        <v>11</v>
      </c>
      <c r="R84" t="n">
        <v>21</v>
      </c>
      <c r="S84" s="16" t="n">
        <v>0</v>
      </c>
      <c r="T84" t="n">
        <v>41</v>
      </c>
      <c r="U84" s="12" t="inlineStr">
        <is>
          <t>No</t>
        </is>
      </c>
      <c r="V84"/>
      <c r="W84" t="n">
        <v>1</v>
      </c>
      <c r="X84" t="n">
        <v>40</v>
      </c>
      <c r="Y84" s="14" t="n">
        <v>0</v>
      </c>
      <c r="Z84" s="17" t="inlineStr">
        <is>
          <t/>
        </is>
      </c>
      <c r="AA84" s="17" t="inlineStr">
        <is>
          <t/>
        </is>
      </c>
      <c r="AB84" s="17" t="inlineStr">
        <is>
          <t/>
        </is>
      </c>
      <c r="AC84" t="inlineStr">
        <is>
          <t>No</t>
        </is>
      </c>
      <c r="AD84" t="inlineStr">
        <is>
          <t/>
        </is>
      </c>
      <c r="AE84" s="18" t="inlineStr">
        <is>
          <t>El campo 'Descripción' debe ser menor o igual a 30 caracteres.</t>
        </is>
      </c>
    </row>
    <row r="85" customHeight="true" ht="15">
      <c r="A85" s="12" t="inlineStr">
        <is>
          <t>Simple</t>
        </is>
      </c>
      <c r="B85" s="12" t="inlineStr">
        <is>
          <t>No usa</t>
        </is>
      </c>
      <c r="C85" s="12" t="inlineStr">
        <is>
          <t>005774</t>
        </is>
      </c>
      <c r="D85" s="101" t="inlineStr">
        <is>
          <t>PLACARD CORREDIZO 1.20 MT WENGUE</t>
        </is>
      </c>
      <c r="E85" s="12" t="inlineStr">
        <is>
          <t xml:space="preserve">TABLES 6406-WH </t>
        </is>
      </c>
      <c r="F85"/>
      <c r="G85"/>
      <c r="H85"/>
      <c r="I85" s="12" t="inlineStr">
        <is>
          <t>Compra - Venta</t>
        </is>
      </c>
      <c r="J85"/>
      <c r="K85"/>
      <c r="L85" s="12"/>
      <c r="M85" t="inlineStr">
        <is>
          <t>UN</t>
        </is>
      </c>
      <c r="N85" t="inlineStr">
        <is>
          <t>UN</t>
        </is>
      </c>
      <c r="O85" s="14" t="n">
        <v>1</v>
      </c>
      <c r="P85" t="n">
        <v>1</v>
      </c>
      <c r="Q85" t="n">
        <v>11</v>
      </c>
      <c r="R85" t="n">
        <v>21</v>
      </c>
      <c r="S85" s="16" t="n">
        <v>0</v>
      </c>
      <c r="T85" t="n">
        <v>41</v>
      </c>
      <c r="U85" s="12" t="inlineStr">
        <is>
          <t>No</t>
        </is>
      </c>
      <c r="V85"/>
      <c r="W85" t="n">
        <v>1</v>
      </c>
      <c r="X85" t="n">
        <v>40</v>
      </c>
      <c r="Y85" s="14" t="n">
        <v>0</v>
      </c>
      <c r="Z85" s="17" t="inlineStr">
        <is>
          <t/>
        </is>
      </c>
      <c r="AA85" s="17" t="inlineStr">
        <is>
          <t/>
        </is>
      </c>
      <c r="AB85" s="17" t="inlineStr">
        <is>
          <t/>
        </is>
      </c>
      <c r="AC85" t="inlineStr">
        <is>
          <t>No</t>
        </is>
      </c>
      <c r="AD85" t="inlineStr">
        <is>
          <t/>
        </is>
      </c>
      <c r="AE85" s="18" t="inlineStr">
        <is>
          <t>El campo 'Descripción' debe ser menor o igual a 30 caracteres.</t>
        </is>
      </c>
    </row>
    <row r="86" customHeight="true" ht="15">
      <c r="A86" s="12" t="inlineStr">
        <is>
          <t>Simple</t>
        </is>
      </c>
      <c r="B86" s="12" t="inlineStr">
        <is>
          <t>No usa</t>
        </is>
      </c>
      <c r="C86" s="12" t="inlineStr">
        <is>
          <t>005775</t>
        </is>
      </c>
      <c r="D86" s="102" t="inlineStr">
        <is>
          <t>PLACARD CORREDIZO 1.20 MT BLANCO</t>
        </is>
      </c>
      <c r="E86" s="12" t="inlineStr">
        <is>
          <t xml:space="preserve">TABLES 6406-BM </t>
        </is>
      </c>
      <c r="F86"/>
      <c r="G86"/>
      <c r="H86"/>
      <c r="I86" s="12" t="inlineStr">
        <is>
          <t>Compra - Venta</t>
        </is>
      </c>
      <c r="J86"/>
      <c r="K86"/>
      <c r="L86" s="12"/>
      <c r="M86" t="inlineStr">
        <is>
          <t>UN</t>
        </is>
      </c>
      <c r="N86" t="inlineStr">
        <is>
          <t>UN</t>
        </is>
      </c>
      <c r="O86" s="14" t="n">
        <v>1</v>
      </c>
      <c r="P86" t="n">
        <v>1</v>
      </c>
      <c r="Q86" t="n">
        <v>11</v>
      </c>
      <c r="R86" t="n">
        <v>21</v>
      </c>
      <c r="S86" s="16" t="n">
        <v>0</v>
      </c>
      <c r="T86" t="n">
        <v>41</v>
      </c>
      <c r="U86" s="12" t="inlineStr">
        <is>
          <t>No</t>
        </is>
      </c>
      <c r="V86"/>
      <c r="W86" t="n">
        <v>1</v>
      </c>
      <c r="X86" t="n">
        <v>40</v>
      </c>
      <c r="Y86" s="14" t="n">
        <v>0</v>
      </c>
      <c r="Z86" s="17" t="inlineStr">
        <is>
          <t/>
        </is>
      </c>
      <c r="AA86" s="17" t="inlineStr">
        <is>
          <t/>
        </is>
      </c>
      <c r="AB86" s="17" t="inlineStr">
        <is>
          <t/>
        </is>
      </c>
      <c r="AC86" t="inlineStr">
        <is>
          <t>No</t>
        </is>
      </c>
      <c r="AD86" t="inlineStr">
        <is>
          <t/>
        </is>
      </c>
      <c r="AE86" s="18" t="inlineStr">
        <is>
          <t>El campo 'Descripción' debe ser menor o igual a 30 caracteres.</t>
        </is>
      </c>
    </row>
    <row r="87" customHeight="true" ht="15">
      <c r="A87" s="12" t="inlineStr">
        <is>
          <t>Simple</t>
        </is>
      </c>
      <c r="B87" s="12" t="inlineStr">
        <is>
          <t>No usa</t>
        </is>
      </c>
      <c r="C87" s="12" t="inlineStr">
        <is>
          <t>005776</t>
        </is>
      </c>
      <c r="D87" s="103" t="inlineStr">
        <is>
          <t>PLACARD CORREDIZO 1.80 MT CAOBA</t>
        </is>
      </c>
      <c r="E87" s="12" t="inlineStr">
        <is>
          <t>TABLES 6409-CTA</t>
        </is>
      </c>
      <c r="F87"/>
      <c r="G87"/>
      <c r="H87"/>
      <c r="I87" s="12" t="inlineStr">
        <is>
          <t>Compra - Venta</t>
        </is>
      </c>
      <c r="J87"/>
      <c r="K87"/>
      <c r="L87" s="12"/>
      <c r="M87" t="inlineStr">
        <is>
          <t>UN</t>
        </is>
      </c>
      <c r="N87" t="inlineStr">
        <is>
          <t>UN</t>
        </is>
      </c>
      <c r="O87" s="14" t="n">
        <v>1</v>
      </c>
      <c r="P87" t="n">
        <v>1</v>
      </c>
      <c r="Q87" t="n">
        <v>11</v>
      </c>
      <c r="R87" t="n">
        <v>21</v>
      </c>
      <c r="S87" s="16" t="n">
        <v>0</v>
      </c>
      <c r="T87" t="n">
        <v>41</v>
      </c>
      <c r="U87" s="12" t="inlineStr">
        <is>
          <t>No</t>
        </is>
      </c>
      <c r="V87"/>
      <c r="W87" t="n">
        <v>1</v>
      </c>
      <c r="X87" t="n">
        <v>40</v>
      </c>
      <c r="Y87" s="14" t="n">
        <v>0</v>
      </c>
      <c r="Z87" s="17" t="inlineStr">
        <is>
          <t/>
        </is>
      </c>
      <c r="AA87" s="17" t="inlineStr">
        <is>
          <t/>
        </is>
      </c>
      <c r="AB87" s="17" t="inlineStr">
        <is>
          <t/>
        </is>
      </c>
      <c r="AC87" t="inlineStr">
        <is>
          <t>No</t>
        </is>
      </c>
      <c r="AD87" t="inlineStr">
        <is>
          <t/>
        </is>
      </c>
      <c r="AE87" s="18" t="inlineStr">
        <is>
          <t>El campo 'Descripción' debe ser menor o igual a 30 caracteres.</t>
        </is>
      </c>
    </row>
    <row r="88" customHeight="true" ht="15">
      <c r="A88" s="12" t="inlineStr">
        <is>
          <t>Simple</t>
        </is>
      </c>
      <c r="B88" s="12" t="inlineStr">
        <is>
          <t>No usa</t>
        </is>
      </c>
      <c r="C88" s="12" t="inlineStr">
        <is>
          <t>005777</t>
        </is>
      </c>
      <c r="D88" s="104" t="inlineStr">
        <is>
          <t>PLACARD CORREDIZO 1.80 MT WENGUE</t>
        </is>
      </c>
      <c r="E88" s="12" t="inlineStr">
        <is>
          <t xml:space="preserve">TABLES 6409-WH </t>
        </is>
      </c>
      <c r="F88"/>
      <c r="G88"/>
      <c r="H88"/>
      <c r="I88" s="12" t="inlineStr">
        <is>
          <t>Compra - Venta</t>
        </is>
      </c>
      <c r="J88"/>
      <c r="K88"/>
      <c r="L88" s="12"/>
      <c r="M88" t="inlineStr">
        <is>
          <t>UN</t>
        </is>
      </c>
      <c r="N88" t="inlineStr">
        <is>
          <t>UN</t>
        </is>
      </c>
      <c r="O88" s="14" t="n">
        <v>1</v>
      </c>
      <c r="P88" t="n">
        <v>1</v>
      </c>
      <c r="Q88" t="n">
        <v>11</v>
      </c>
      <c r="R88" t="n">
        <v>21</v>
      </c>
      <c r="S88" s="16" t="n">
        <v>0</v>
      </c>
      <c r="T88" t="n">
        <v>41</v>
      </c>
      <c r="U88" s="12" t="inlineStr">
        <is>
          <t>No</t>
        </is>
      </c>
      <c r="V88"/>
      <c r="W88" t="n">
        <v>1</v>
      </c>
      <c r="X88" t="n">
        <v>40</v>
      </c>
      <c r="Y88" s="14" t="n">
        <v>0</v>
      </c>
      <c r="Z88" s="17" t="inlineStr">
        <is>
          <t/>
        </is>
      </c>
      <c r="AA88" s="17" t="inlineStr">
        <is>
          <t/>
        </is>
      </c>
      <c r="AB88" s="17" t="inlineStr">
        <is>
          <t/>
        </is>
      </c>
      <c r="AC88" t="inlineStr">
        <is>
          <t>No</t>
        </is>
      </c>
      <c r="AD88" t="inlineStr">
        <is>
          <t/>
        </is>
      </c>
      <c r="AE88" s="18" t="inlineStr">
        <is>
          <t>El campo 'Descripción' debe ser menor o igual a 30 caracteres.</t>
        </is>
      </c>
    </row>
    <row r="89" customHeight="true" ht="15">
      <c r="A89" s="12" t="inlineStr">
        <is>
          <t>Simple</t>
        </is>
      </c>
      <c r="B89" s="12" t="inlineStr">
        <is>
          <t>No usa</t>
        </is>
      </c>
      <c r="C89" s="12" t="inlineStr">
        <is>
          <t>005778</t>
        </is>
      </c>
      <c r="D89" s="105" t="inlineStr">
        <is>
          <t>PLACARD CORREDIZO 1.80 MT BLANCO</t>
        </is>
      </c>
      <c r="E89" s="12" t="inlineStr">
        <is>
          <t xml:space="preserve">TABLES 6409-BM </t>
        </is>
      </c>
      <c r="F89"/>
      <c r="G89"/>
      <c r="H89"/>
      <c r="I89" s="12" t="inlineStr">
        <is>
          <t>Compra - Venta</t>
        </is>
      </c>
      <c r="J89"/>
      <c r="K89"/>
      <c r="L89" s="12"/>
      <c r="M89" t="inlineStr">
        <is>
          <t>UN</t>
        </is>
      </c>
      <c r="N89" t="inlineStr">
        <is>
          <t>UN</t>
        </is>
      </c>
      <c r="O89" s="14" t="n">
        <v>1</v>
      </c>
      <c r="P89" t="n">
        <v>1</v>
      </c>
      <c r="Q89" t="n">
        <v>11</v>
      </c>
      <c r="R89" t="n">
        <v>21</v>
      </c>
      <c r="S89" s="16" t="n">
        <v>0</v>
      </c>
      <c r="T89" t="n">
        <v>41</v>
      </c>
      <c r="U89" s="12" t="inlineStr">
        <is>
          <t>No</t>
        </is>
      </c>
      <c r="V89"/>
      <c r="W89" t="n">
        <v>1</v>
      </c>
      <c r="X89" t="n">
        <v>40</v>
      </c>
      <c r="Y89" s="14" t="n">
        <v>0</v>
      </c>
      <c r="Z89" s="17" t="inlineStr">
        <is>
          <t/>
        </is>
      </c>
      <c r="AA89" s="17" t="inlineStr">
        <is>
          <t/>
        </is>
      </c>
      <c r="AB89" s="17" t="inlineStr">
        <is>
          <t/>
        </is>
      </c>
      <c r="AC89" t="inlineStr">
        <is>
          <t>No</t>
        </is>
      </c>
      <c r="AD89" t="inlineStr">
        <is>
          <t/>
        </is>
      </c>
      <c r="AE89" s="18" t="inlineStr">
        <is>
          <t>El campo 'Descripción' debe ser menor o igual a 30 caracteres.</t>
        </is>
      </c>
    </row>
    <row r="90" customHeight="true" ht="15">
      <c r="A90" s="12" t="inlineStr">
        <is>
          <t>Simple</t>
        </is>
      </c>
      <c r="B90" s="12" t="inlineStr">
        <is>
          <t>No usa</t>
        </is>
      </c>
      <c r="C90" s="12" t="inlineStr">
        <is>
          <t>005779</t>
        </is>
      </c>
      <c r="D90" s="106" t="inlineStr">
        <is>
          <t>PLACARD CORREDIZO 1.80 MT CAOBA</t>
        </is>
      </c>
      <c r="E90" s="12" t="inlineStr">
        <is>
          <t>TABLES 6410-CTA</t>
        </is>
      </c>
      <c r="F90"/>
      <c r="G90"/>
      <c r="H90"/>
      <c r="I90" s="12" t="inlineStr">
        <is>
          <t>Compra - Venta</t>
        </is>
      </c>
      <c r="J90"/>
      <c r="K90"/>
      <c r="L90" s="12"/>
      <c r="M90" t="inlineStr">
        <is>
          <t>UN</t>
        </is>
      </c>
      <c r="N90" t="inlineStr">
        <is>
          <t>UN</t>
        </is>
      </c>
      <c r="O90" s="14" t="n">
        <v>1</v>
      </c>
      <c r="P90" t="n">
        <v>1</v>
      </c>
      <c r="Q90" t="n">
        <v>11</v>
      </c>
      <c r="R90" t="n">
        <v>21</v>
      </c>
      <c r="S90" s="16" t="n">
        <v>0</v>
      </c>
      <c r="T90" t="n">
        <v>41</v>
      </c>
      <c r="U90" s="12" t="inlineStr">
        <is>
          <t>No</t>
        </is>
      </c>
      <c r="V90"/>
      <c r="W90" t="n">
        <v>1</v>
      </c>
      <c r="X90" t="n">
        <v>40</v>
      </c>
      <c r="Y90" s="14" t="n">
        <v>0</v>
      </c>
      <c r="Z90" s="17" t="inlineStr">
        <is>
          <t/>
        </is>
      </c>
      <c r="AA90" s="17" t="inlineStr">
        <is>
          <t/>
        </is>
      </c>
      <c r="AB90" s="17" t="inlineStr">
        <is>
          <t/>
        </is>
      </c>
      <c r="AC90" t="inlineStr">
        <is>
          <t>No</t>
        </is>
      </c>
      <c r="AD90" t="inlineStr">
        <is>
          <t/>
        </is>
      </c>
      <c r="AE90" s="18" t="inlineStr">
        <is>
          <t>El campo 'Descripción' debe ser menor o igual a 30 caracteres.</t>
        </is>
      </c>
    </row>
    <row r="91" customHeight="true" ht="15">
      <c r="A91" s="12" t="inlineStr">
        <is>
          <t>Simple</t>
        </is>
      </c>
      <c r="B91" s="12" t="inlineStr">
        <is>
          <t>No usa</t>
        </is>
      </c>
      <c r="C91" s="12" t="inlineStr">
        <is>
          <t>005780</t>
        </is>
      </c>
      <c r="D91" s="107" t="inlineStr">
        <is>
          <t>PLACARD CORREDIZO 1.80 MT BLANCO</t>
        </is>
      </c>
      <c r="E91" s="12" t="inlineStr">
        <is>
          <t xml:space="preserve">TABLES 6410-BM </t>
        </is>
      </c>
      <c r="F91"/>
      <c r="G91"/>
      <c r="H91"/>
      <c r="I91" s="12" t="inlineStr">
        <is>
          <t>Compra - Venta</t>
        </is>
      </c>
      <c r="J91"/>
      <c r="K91"/>
      <c r="L91" s="12"/>
      <c r="M91" t="inlineStr">
        <is>
          <t>UN</t>
        </is>
      </c>
      <c r="N91" t="inlineStr">
        <is>
          <t>UN</t>
        </is>
      </c>
      <c r="O91" s="14" t="n">
        <v>1</v>
      </c>
      <c r="P91" t="n">
        <v>1</v>
      </c>
      <c r="Q91" t="n">
        <v>11</v>
      </c>
      <c r="R91" t="n">
        <v>21</v>
      </c>
      <c r="S91" s="16" t="n">
        <v>0</v>
      </c>
      <c r="T91" t="n">
        <v>41</v>
      </c>
      <c r="U91" s="12" t="inlineStr">
        <is>
          <t>No</t>
        </is>
      </c>
      <c r="V91"/>
      <c r="W91" t="n">
        <v>1</v>
      </c>
      <c r="X91" t="n">
        <v>40</v>
      </c>
      <c r="Y91" s="14" t="n">
        <v>0</v>
      </c>
      <c r="Z91" s="17" t="inlineStr">
        <is>
          <t/>
        </is>
      </c>
      <c r="AA91" s="17" t="inlineStr">
        <is>
          <t/>
        </is>
      </c>
      <c r="AB91" s="17" t="inlineStr">
        <is>
          <t/>
        </is>
      </c>
      <c r="AC91" t="inlineStr">
        <is>
          <t>No</t>
        </is>
      </c>
      <c r="AD91" t="inlineStr">
        <is>
          <t/>
        </is>
      </c>
      <c r="AE91" s="18" t="inlineStr">
        <is>
          <t>El campo 'Descripción' debe ser menor o igual a 30 caracteres.</t>
        </is>
      </c>
    </row>
    <row r="92" customHeight="true" ht="15">
      <c r="A92" s="12" t="inlineStr">
        <is>
          <t>Simple</t>
        </is>
      </c>
      <c r="B92" s="12" t="inlineStr">
        <is>
          <t>No usa</t>
        </is>
      </c>
      <c r="C92" s="12" t="inlineStr">
        <is>
          <t>005781</t>
        </is>
      </c>
      <c r="D92" s="108" t="inlineStr">
        <is>
          <t>PLACARD CORREDIZO 1.80 MT WENGUE</t>
        </is>
      </c>
      <c r="E92" s="12" t="inlineStr">
        <is>
          <t xml:space="preserve">TABLES 6410-WH </t>
        </is>
      </c>
      <c r="F92"/>
      <c r="G92"/>
      <c r="H92"/>
      <c r="I92" s="12" t="inlineStr">
        <is>
          <t>Compra - Venta</t>
        </is>
      </c>
      <c r="J92"/>
      <c r="K92"/>
      <c r="L92" s="12"/>
      <c r="M92" t="inlineStr">
        <is>
          <t>UN</t>
        </is>
      </c>
      <c r="N92" t="inlineStr">
        <is>
          <t>UN</t>
        </is>
      </c>
      <c r="O92" s="14" t="n">
        <v>1</v>
      </c>
      <c r="P92" t="n">
        <v>1</v>
      </c>
      <c r="Q92" t="n">
        <v>11</v>
      </c>
      <c r="R92" t="n">
        <v>21</v>
      </c>
      <c r="S92" s="16" t="n">
        <v>0</v>
      </c>
      <c r="T92" t="n">
        <v>41</v>
      </c>
      <c r="U92" s="12" t="inlineStr">
        <is>
          <t>No</t>
        </is>
      </c>
      <c r="V92"/>
      <c r="W92" t="n">
        <v>1</v>
      </c>
      <c r="X92" t="n">
        <v>40</v>
      </c>
      <c r="Y92" s="14" t="n">
        <v>0</v>
      </c>
      <c r="Z92" s="17" t="inlineStr">
        <is>
          <t/>
        </is>
      </c>
      <c r="AA92" s="17" t="inlineStr">
        <is>
          <t/>
        </is>
      </c>
      <c r="AB92" s="17" t="inlineStr">
        <is>
          <t/>
        </is>
      </c>
      <c r="AC92" t="inlineStr">
        <is>
          <t>No</t>
        </is>
      </c>
      <c r="AD92" t="inlineStr">
        <is>
          <t/>
        </is>
      </c>
      <c r="AE92" s="18" t="inlineStr">
        <is>
          <t>El campo 'Descripción' debe ser menor o igual a 30 caracteres.</t>
        </is>
      </c>
    </row>
    <row r="93" customHeight="true" ht="15">
      <c r="A93" s="12" t="inlineStr">
        <is>
          <t>Simple</t>
        </is>
      </c>
      <c r="B93" s="12" t="inlineStr">
        <is>
          <t>No usa</t>
        </is>
      </c>
      <c r="C93" s="12" t="inlineStr">
        <is>
          <t>005782</t>
        </is>
      </c>
      <c r="D93" s="109" t="inlineStr">
        <is>
          <t>PLACARD 0.62 MT 2 PUERTAS CAOBA</t>
        </is>
      </c>
      <c r="E93" s="12" t="inlineStr">
        <is>
          <t>TABLES 6450-CTA</t>
        </is>
      </c>
      <c r="F93"/>
      <c r="G93"/>
      <c r="H93"/>
      <c r="I93" s="12" t="inlineStr">
        <is>
          <t>Compra - Venta</t>
        </is>
      </c>
      <c r="J93"/>
      <c r="K93"/>
      <c r="L93" s="12"/>
      <c r="M93" t="inlineStr">
        <is>
          <t>UN</t>
        </is>
      </c>
      <c r="N93" t="inlineStr">
        <is>
          <t>UN</t>
        </is>
      </c>
      <c r="O93" s="14" t="n">
        <v>1</v>
      </c>
      <c r="P93" t="n">
        <v>1</v>
      </c>
      <c r="Q93" t="n">
        <v>11</v>
      </c>
      <c r="R93" t="n">
        <v>21</v>
      </c>
      <c r="S93" s="16" t="n">
        <v>0</v>
      </c>
      <c r="T93" t="n">
        <v>41</v>
      </c>
      <c r="U93" s="12" t="inlineStr">
        <is>
          <t>No</t>
        </is>
      </c>
      <c r="V93"/>
      <c r="W93" t="n">
        <v>1</v>
      </c>
      <c r="X93" t="n">
        <v>40</v>
      </c>
      <c r="Y93" s="14" t="n">
        <v>0</v>
      </c>
      <c r="Z93" s="17" t="inlineStr">
        <is>
          <t/>
        </is>
      </c>
      <c r="AA93" s="17" t="inlineStr">
        <is>
          <t/>
        </is>
      </c>
      <c r="AB93" s="17" t="inlineStr">
        <is>
          <t/>
        </is>
      </c>
      <c r="AC93" t="inlineStr">
        <is>
          <t>No</t>
        </is>
      </c>
      <c r="AD93" t="inlineStr">
        <is>
          <t/>
        </is>
      </c>
      <c r="AE93" s="18" t="inlineStr">
        <is>
          <t>El campo 'Descripción' debe ser menor o igual a 30 caracteres.</t>
        </is>
      </c>
    </row>
    <row r="94" customHeight="true" ht="15">
      <c r="A94" s="12" t="inlineStr">
        <is>
          <t>Simple</t>
        </is>
      </c>
      <c r="B94" s="12" t="inlineStr">
        <is>
          <t>No usa</t>
        </is>
      </c>
      <c r="C94" s="12" t="inlineStr">
        <is>
          <t>005783</t>
        </is>
      </c>
      <c r="D94" s="110" t="inlineStr">
        <is>
          <t>PLACARD 0.62 MT 2 PUERTAS WENGUE</t>
        </is>
      </c>
      <c r="E94" s="12" t="inlineStr">
        <is>
          <t xml:space="preserve">TABLES 6450-WH </t>
        </is>
      </c>
      <c r="F94"/>
      <c r="G94"/>
      <c r="H94"/>
      <c r="I94" s="12" t="inlineStr">
        <is>
          <t>Compra - Venta</t>
        </is>
      </c>
      <c r="J94"/>
      <c r="K94"/>
      <c r="L94" s="12"/>
      <c r="M94" t="inlineStr">
        <is>
          <t>UN</t>
        </is>
      </c>
      <c r="N94" t="inlineStr">
        <is>
          <t>UN</t>
        </is>
      </c>
      <c r="O94" s="14" t="n">
        <v>1</v>
      </c>
      <c r="P94" t="n">
        <v>1</v>
      </c>
      <c r="Q94" t="n">
        <v>11</v>
      </c>
      <c r="R94" t="n">
        <v>21</v>
      </c>
      <c r="S94" s="16" t="n">
        <v>0</v>
      </c>
      <c r="T94" t="n">
        <v>41</v>
      </c>
      <c r="U94" s="12" t="inlineStr">
        <is>
          <t>No</t>
        </is>
      </c>
      <c r="V94"/>
      <c r="W94" t="n">
        <v>1</v>
      </c>
      <c r="X94" t="n">
        <v>40</v>
      </c>
      <c r="Y94" s="14" t="n">
        <v>0</v>
      </c>
      <c r="Z94" s="17" t="inlineStr">
        <is>
          <t/>
        </is>
      </c>
      <c r="AA94" s="17" t="inlineStr">
        <is>
          <t/>
        </is>
      </c>
      <c r="AB94" s="17" t="inlineStr">
        <is>
          <t/>
        </is>
      </c>
      <c r="AC94" t="inlineStr">
        <is>
          <t>No</t>
        </is>
      </c>
      <c r="AD94" t="inlineStr">
        <is>
          <t/>
        </is>
      </c>
      <c r="AE94" s="18" t="inlineStr">
        <is>
          <t>El campo 'Descripción' debe ser menor o igual a 30 caracteres.</t>
        </is>
      </c>
    </row>
    <row r="95" customHeight="true" ht="15">
      <c r="A95" s="12" t="inlineStr">
        <is>
          <t>Simple</t>
        </is>
      </c>
      <c r="B95" s="12" t="inlineStr">
        <is>
          <t>No usa</t>
        </is>
      </c>
      <c r="C95" s="12" t="inlineStr">
        <is>
          <t>005784</t>
        </is>
      </c>
      <c r="D95" s="111" t="inlineStr">
        <is>
          <t>PLACARD 0.62 MT 2 PUERTAS ROBLE AMERICANO</t>
        </is>
      </c>
      <c r="E95" s="12" t="inlineStr">
        <is>
          <t>TABLES 6450-ROA</t>
        </is>
      </c>
      <c r="F95"/>
      <c r="G95"/>
      <c r="H95"/>
      <c r="I95" s="12" t="inlineStr">
        <is>
          <t>Compra - Venta</t>
        </is>
      </c>
      <c r="J95"/>
      <c r="K95"/>
      <c r="L95" s="12"/>
      <c r="M95" t="inlineStr">
        <is>
          <t>UN</t>
        </is>
      </c>
      <c r="N95" t="inlineStr">
        <is>
          <t>UN</t>
        </is>
      </c>
      <c r="O95" s="14" t="n">
        <v>1</v>
      </c>
      <c r="P95" t="n">
        <v>1</v>
      </c>
      <c r="Q95" t="n">
        <v>11</v>
      </c>
      <c r="R95" t="n">
        <v>21</v>
      </c>
      <c r="S95" s="16" t="n">
        <v>0</v>
      </c>
      <c r="T95" t="n">
        <v>41</v>
      </c>
      <c r="U95" s="12" t="inlineStr">
        <is>
          <t>No</t>
        </is>
      </c>
      <c r="V95"/>
      <c r="W95" t="n">
        <v>1</v>
      </c>
      <c r="X95" t="n">
        <v>40</v>
      </c>
      <c r="Y95" s="14" t="n">
        <v>0</v>
      </c>
      <c r="Z95" s="17" t="inlineStr">
        <is>
          <t/>
        </is>
      </c>
      <c r="AA95" s="17" t="inlineStr">
        <is>
          <t/>
        </is>
      </c>
      <c r="AB95" s="17" t="inlineStr">
        <is>
          <t/>
        </is>
      </c>
      <c r="AC95" t="inlineStr">
        <is>
          <t>No</t>
        </is>
      </c>
      <c r="AD95" t="inlineStr">
        <is>
          <t/>
        </is>
      </c>
      <c r="AE95" s="18" t="inlineStr">
        <is>
          <t>El campo 'Descripción' debe ser menor o igual a 30 caracteres.</t>
        </is>
      </c>
    </row>
    <row r="96" customHeight="true" ht="15">
      <c r="A96" s="12" t="inlineStr">
        <is>
          <t>Simple</t>
        </is>
      </c>
      <c r="B96" s="12" t="inlineStr">
        <is>
          <t>No usa</t>
        </is>
      </c>
      <c r="C96" s="12" t="inlineStr">
        <is>
          <t>005785</t>
        </is>
      </c>
      <c r="D96" s="112" t="inlineStr">
        <is>
          <t>PLACARD 0.62 MT 2 PUERTAS BLANCO</t>
        </is>
      </c>
      <c r="E96" s="12" t="inlineStr">
        <is>
          <t xml:space="preserve">TABLES 6450-BM </t>
        </is>
      </c>
      <c r="F96"/>
      <c r="G96"/>
      <c r="H96"/>
      <c r="I96" s="12" t="inlineStr">
        <is>
          <t>Compra - Venta</t>
        </is>
      </c>
      <c r="J96"/>
      <c r="K96"/>
      <c r="L96" s="12"/>
      <c r="M96" t="inlineStr">
        <is>
          <t>UN</t>
        </is>
      </c>
      <c r="N96" t="inlineStr">
        <is>
          <t>UN</t>
        </is>
      </c>
      <c r="O96" s="14" t="n">
        <v>1</v>
      </c>
      <c r="P96" t="n">
        <v>1</v>
      </c>
      <c r="Q96" t="n">
        <v>11</v>
      </c>
      <c r="R96" t="n">
        <v>21</v>
      </c>
      <c r="S96" s="16" t="n">
        <v>0</v>
      </c>
      <c r="T96" t="n">
        <v>41</v>
      </c>
      <c r="U96" s="12" t="inlineStr">
        <is>
          <t>No</t>
        </is>
      </c>
      <c r="V96"/>
      <c r="W96" t="n">
        <v>1</v>
      </c>
      <c r="X96" t="n">
        <v>40</v>
      </c>
      <c r="Y96" s="14" t="n">
        <v>0</v>
      </c>
      <c r="Z96" s="17" t="inlineStr">
        <is>
          <t/>
        </is>
      </c>
      <c r="AA96" s="17" t="inlineStr">
        <is>
          <t/>
        </is>
      </c>
      <c r="AB96" s="17" t="inlineStr">
        <is>
          <t/>
        </is>
      </c>
      <c r="AC96" t="inlineStr">
        <is>
          <t>No</t>
        </is>
      </c>
      <c r="AD96" t="inlineStr">
        <is>
          <t/>
        </is>
      </c>
      <c r="AE96" s="18" t="inlineStr">
        <is>
          <t>El campo 'Descripción' debe ser menor o igual a 30 caracteres.</t>
        </is>
      </c>
    </row>
    <row r="97" customHeight="true" ht="15">
      <c r="A97" s="12" t="inlineStr">
        <is>
          <t>Simple</t>
        </is>
      </c>
      <c r="B97" s="12" t="inlineStr">
        <is>
          <t>No usa</t>
        </is>
      </c>
      <c r="C97" s="12" t="inlineStr">
        <is>
          <t>005786</t>
        </is>
      </c>
      <c r="D97" s="113" t="inlineStr">
        <is>
          <t>PLACARD 0.92 MT 3 PUERTAS CAOBA</t>
        </is>
      </c>
      <c r="E97" s="12" t="inlineStr">
        <is>
          <t>TABLES 6451-CTA</t>
        </is>
      </c>
      <c r="F97"/>
      <c r="G97"/>
      <c r="H97"/>
      <c r="I97" s="12" t="inlineStr">
        <is>
          <t>Compra - Venta</t>
        </is>
      </c>
      <c r="J97"/>
      <c r="K97"/>
      <c r="L97" s="12"/>
      <c r="M97" t="inlineStr">
        <is>
          <t>UN</t>
        </is>
      </c>
      <c r="N97" t="inlineStr">
        <is>
          <t>UN</t>
        </is>
      </c>
      <c r="O97" s="14" t="n">
        <v>1</v>
      </c>
      <c r="P97" t="n">
        <v>1</v>
      </c>
      <c r="Q97" t="n">
        <v>11</v>
      </c>
      <c r="R97" t="n">
        <v>21</v>
      </c>
      <c r="S97" s="16" t="n">
        <v>0</v>
      </c>
      <c r="T97" t="n">
        <v>41</v>
      </c>
      <c r="U97" s="12" t="inlineStr">
        <is>
          <t>No</t>
        </is>
      </c>
      <c r="V97"/>
      <c r="W97" t="n">
        <v>1</v>
      </c>
      <c r="X97" t="n">
        <v>40</v>
      </c>
      <c r="Y97" s="14" t="n">
        <v>0</v>
      </c>
      <c r="Z97" s="17" t="inlineStr">
        <is>
          <t/>
        </is>
      </c>
      <c r="AA97" s="17" t="inlineStr">
        <is>
          <t/>
        </is>
      </c>
      <c r="AB97" s="17" t="inlineStr">
        <is>
          <t/>
        </is>
      </c>
      <c r="AC97" t="inlineStr">
        <is>
          <t>No</t>
        </is>
      </c>
      <c r="AD97" t="inlineStr">
        <is>
          <t/>
        </is>
      </c>
      <c r="AE97" s="18" t="inlineStr">
        <is>
          <t>El campo 'Descripción' debe ser menor o igual a 30 caracteres.</t>
        </is>
      </c>
    </row>
    <row r="98" customHeight="true" ht="15">
      <c r="A98" s="12" t="inlineStr">
        <is>
          <t>Simple</t>
        </is>
      </c>
      <c r="B98" s="12" t="inlineStr">
        <is>
          <t>No usa</t>
        </is>
      </c>
      <c r="C98" s="12" t="inlineStr">
        <is>
          <t>005788</t>
        </is>
      </c>
      <c r="D98" s="114" t="inlineStr">
        <is>
          <t>PLACARD 0.92 MT 3 PUERTAS ROBLE AMERICANO</t>
        </is>
      </c>
      <c r="E98" s="12" t="inlineStr">
        <is>
          <t>TABLES 6451-ROA</t>
        </is>
      </c>
      <c r="F98"/>
      <c r="G98"/>
      <c r="H98"/>
      <c r="I98" s="12" t="inlineStr">
        <is>
          <t>Compra - Venta</t>
        </is>
      </c>
      <c r="J98"/>
      <c r="K98"/>
      <c r="L98" s="12"/>
      <c r="M98" t="inlineStr">
        <is>
          <t>UN</t>
        </is>
      </c>
      <c r="N98" t="inlineStr">
        <is>
          <t>UN</t>
        </is>
      </c>
      <c r="O98" s="14" t="n">
        <v>1</v>
      </c>
      <c r="P98" t="n">
        <v>1</v>
      </c>
      <c r="Q98" t="n">
        <v>11</v>
      </c>
      <c r="R98" t="n">
        <v>21</v>
      </c>
      <c r="S98" s="16" t="n">
        <v>0</v>
      </c>
      <c r="T98" t="n">
        <v>41</v>
      </c>
      <c r="U98" s="12" t="inlineStr">
        <is>
          <t>No</t>
        </is>
      </c>
      <c r="V98"/>
      <c r="W98" t="n">
        <v>1</v>
      </c>
      <c r="X98" t="n">
        <v>40</v>
      </c>
      <c r="Y98" s="14" t="n">
        <v>0</v>
      </c>
      <c r="Z98" s="17" t="inlineStr">
        <is>
          <t/>
        </is>
      </c>
      <c r="AA98" s="17" t="inlineStr">
        <is>
          <t/>
        </is>
      </c>
      <c r="AB98" s="17" t="inlineStr">
        <is>
          <t/>
        </is>
      </c>
      <c r="AC98" t="inlineStr">
        <is>
          <t>No</t>
        </is>
      </c>
      <c r="AD98" t="inlineStr">
        <is>
          <t/>
        </is>
      </c>
      <c r="AE98" s="18" t="inlineStr">
        <is>
          <t>El campo 'Descripción' debe ser menor o igual a 30 caracteres.</t>
        </is>
      </c>
    </row>
    <row r="99" customHeight="true" ht="15">
      <c r="A99" s="12" t="inlineStr">
        <is>
          <t>Simple</t>
        </is>
      </c>
      <c r="B99" s="12" t="inlineStr">
        <is>
          <t>No usa</t>
        </is>
      </c>
      <c r="C99" s="12" t="inlineStr">
        <is>
          <t>005789</t>
        </is>
      </c>
      <c r="D99" s="115" t="inlineStr">
        <is>
          <t>MULTIUSO 0.45 MT 2 PUERTAS BLANCO</t>
        </is>
      </c>
      <c r="E99" s="12" t="inlineStr">
        <is>
          <t xml:space="preserve">TABLES 3051-BM </t>
        </is>
      </c>
      <c r="F99"/>
      <c r="G99"/>
      <c r="H99"/>
      <c r="I99" s="12" t="inlineStr">
        <is>
          <t>Compra - Venta</t>
        </is>
      </c>
      <c r="J99"/>
      <c r="K99"/>
      <c r="L99" s="12"/>
      <c r="M99" t="inlineStr">
        <is>
          <t>UN</t>
        </is>
      </c>
      <c r="N99" t="inlineStr">
        <is>
          <t>UN</t>
        </is>
      </c>
      <c r="O99" s="14" t="n">
        <v>1</v>
      </c>
      <c r="P99" t="n">
        <v>1</v>
      </c>
      <c r="Q99" t="n">
        <v>11</v>
      </c>
      <c r="R99" t="n">
        <v>21</v>
      </c>
      <c r="S99" s="16" t="n">
        <v>0</v>
      </c>
      <c r="T99" t="n">
        <v>41</v>
      </c>
      <c r="U99" s="12" t="inlineStr">
        <is>
          <t>No</t>
        </is>
      </c>
      <c r="V99"/>
      <c r="W99" t="n">
        <v>1</v>
      </c>
      <c r="X99" t="n">
        <v>40</v>
      </c>
      <c r="Y99" s="14" t="n">
        <v>0</v>
      </c>
      <c r="Z99" s="17" t="inlineStr">
        <is>
          <t/>
        </is>
      </c>
      <c r="AA99" s="17" t="inlineStr">
        <is>
          <t/>
        </is>
      </c>
      <c r="AB99" s="17" t="inlineStr">
        <is>
          <t/>
        </is>
      </c>
      <c r="AC99" t="inlineStr">
        <is>
          <t>No</t>
        </is>
      </c>
      <c r="AD99" t="inlineStr">
        <is>
          <t/>
        </is>
      </c>
      <c r="AE99" s="18" t="inlineStr">
        <is>
          <t>El campo 'Descripción' debe ser menor o igual a 30 caracteres.</t>
        </is>
      </c>
    </row>
    <row r="100" customHeight="true" ht="15">
      <c r="A100" s="12" t="inlineStr">
        <is>
          <t>Simple</t>
        </is>
      </c>
      <c r="B100" s="12" t="inlineStr">
        <is>
          <t>No usa</t>
        </is>
      </c>
      <c r="C100" s="12" t="inlineStr">
        <is>
          <t>005790</t>
        </is>
      </c>
      <c r="D100" s="116" t="inlineStr">
        <is>
          <t>MULTIUSO 0.60 MT 2 PUERTAS BLANCO</t>
        </is>
      </c>
      <c r="E100" s="12" t="inlineStr">
        <is>
          <t xml:space="preserve">TABLES 3052-BM </t>
        </is>
      </c>
      <c r="F100"/>
      <c r="G100"/>
      <c r="H100"/>
      <c r="I100" s="12" t="inlineStr">
        <is>
          <t>Compra - Venta</t>
        </is>
      </c>
      <c r="J100"/>
      <c r="K100"/>
      <c r="L100" s="12"/>
      <c r="M100" t="inlineStr">
        <is>
          <t>UN</t>
        </is>
      </c>
      <c r="N100" t="inlineStr">
        <is>
          <t>UN</t>
        </is>
      </c>
      <c r="O100" s="14" t="n">
        <v>1</v>
      </c>
      <c r="P100" t="n">
        <v>1</v>
      </c>
      <c r="Q100" t="n">
        <v>11</v>
      </c>
      <c r="R100" t="n">
        <v>21</v>
      </c>
      <c r="S100" s="16" t="n">
        <v>0</v>
      </c>
      <c r="T100" t="n">
        <v>41</v>
      </c>
      <c r="U100" s="12" t="inlineStr">
        <is>
          <t>No</t>
        </is>
      </c>
      <c r="V100"/>
      <c r="W100" t="n">
        <v>1</v>
      </c>
      <c r="X100" t="n">
        <v>40</v>
      </c>
      <c r="Y100" s="14" t="n">
        <v>0</v>
      </c>
      <c r="Z100" s="17" t="inlineStr">
        <is>
          <t/>
        </is>
      </c>
      <c r="AA100" s="17" t="inlineStr">
        <is>
          <t/>
        </is>
      </c>
      <c r="AB100" s="17" t="inlineStr">
        <is>
          <t/>
        </is>
      </c>
      <c r="AC100" t="inlineStr">
        <is>
          <t>No</t>
        </is>
      </c>
      <c r="AD100" t="inlineStr">
        <is>
          <t/>
        </is>
      </c>
      <c r="AE100" s="18" t="inlineStr">
        <is>
          <t>El campo 'Descripción' debe ser menor o igual a 30 caracteres.</t>
        </is>
      </c>
    </row>
    <row r="101" customHeight="true" ht="15">
      <c r="A101" s="12" t="inlineStr">
        <is>
          <t>Simple</t>
        </is>
      </c>
      <c r="B101" s="12" t="inlineStr">
        <is>
          <t>No usa</t>
        </is>
      </c>
      <c r="C101" s="12" t="inlineStr">
        <is>
          <t>005791</t>
        </is>
      </c>
      <c r="D101" s="117" t="inlineStr">
        <is>
          <t>MULTIUSO 0.60 MT 2 PUERTAS BLANCO</t>
        </is>
      </c>
      <c r="E101" s="12" t="inlineStr">
        <is>
          <t xml:space="preserve">TABLES 3054-BM </t>
        </is>
      </c>
      <c r="F101"/>
      <c r="G101"/>
      <c r="H101"/>
      <c r="I101" s="12" t="inlineStr">
        <is>
          <t>Compra - Venta</t>
        </is>
      </c>
      <c r="J101"/>
      <c r="K101"/>
      <c r="L101" s="12"/>
      <c r="M101" t="inlineStr">
        <is>
          <t>UN</t>
        </is>
      </c>
      <c r="N101" t="inlineStr">
        <is>
          <t>UN</t>
        </is>
      </c>
      <c r="O101" s="14" t="n">
        <v>1</v>
      </c>
      <c r="P101" t="n">
        <v>1</v>
      </c>
      <c r="Q101" t="n">
        <v>11</v>
      </c>
      <c r="R101" t="n">
        <v>21</v>
      </c>
      <c r="S101" s="16" t="n">
        <v>0</v>
      </c>
      <c r="T101" t="n">
        <v>41</v>
      </c>
      <c r="U101" s="12" t="inlineStr">
        <is>
          <t>No</t>
        </is>
      </c>
      <c r="V101"/>
      <c r="W101" t="n">
        <v>1</v>
      </c>
      <c r="X101" t="n">
        <v>40</v>
      </c>
      <c r="Y101" s="14" t="n">
        <v>0</v>
      </c>
      <c r="Z101" s="17" t="inlineStr">
        <is>
          <t/>
        </is>
      </c>
      <c r="AA101" s="17" t="inlineStr">
        <is>
          <t/>
        </is>
      </c>
      <c r="AB101" s="17" t="inlineStr">
        <is>
          <t/>
        </is>
      </c>
      <c r="AC101" t="inlineStr">
        <is>
          <t>No</t>
        </is>
      </c>
      <c r="AD101" t="inlineStr">
        <is>
          <t/>
        </is>
      </c>
      <c r="AE101" s="18" t="inlineStr">
        <is>
          <t>El campo 'Descripción' debe ser menor o igual a 30 caracteres.</t>
        </is>
      </c>
    </row>
    <row r="102" customHeight="true" ht="15">
      <c r="A102" s="12" t="inlineStr">
        <is>
          <t>Simple</t>
        </is>
      </c>
      <c r="B102" s="12" t="inlineStr">
        <is>
          <t>No usa</t>
        </is>
      </c>
      <c r="C102" s="12" t="inlineStr">
        <is>
          <t>005792</t>
        </is>
      </c>
      <c r="D102" s="118" t="inlineStr">
        <is>
          <t>MULTIUSO 0.90 MT 3 PUERTAS BLANCO</t>
        </is>
      </c>
      <c r="E102" s="12" t="inlineStr">
        <is>
          <t xml:space="preserve">TABLES 3055-BM </t>
        </is>
      </c>
      <c r="F102"/>
      <c r="G102"/>
      <c r="H102"/>
      <c r="I102" s="12" t="inlineStr">
        <is>
          <t>Compra - Venta</t>
        </is>
      </c>
      <c r="J102"/>
      <c r="K102"/>
      <c r="L102" s="12"/>
      <c r="M102" t="inlineStr">
        <is>
          <t>UN</t>
        </is>
      </c>
      <c r="N102" t="inlineStr">
        <is>
          <t>UN</t>
        </is>
      </c>
      <c r="O102" s="14" t="n">
        <v>1</v>
      </c>
      <c r="P102" t="n">
        <v>1</v>
      </c>
      <c r="Q102" t="n">
        <v>11</v>
      </c>
      <c r="R102" t="n">
        <v>21</v>
      </c>
      <c r="S102" s="16" t="n">
        <v>0</v>
      </c>
      <c r="T102" t="n">
        <v>41</v>
      </c>
      <c r="U102" s="12" t="inlineStr">
        <is>
          <t>No</t>
        </is>
      </c>
      <c r="V102"/>
      <c r="W102" t="n">
        <v>1</v>
      </c>
      <c r="X102" t="n">
        <v>40</v>
      </c>
      <c r="Y102" s="14" t="n">
        <v>0</v>
      </c>
      <c r="Z102" s="17" t="inlineStr">
        <is>
          <t/>
        </is>
      </c>
      <c r="AA102" s="17" t="inlineStr">
        <is>
          <t/>
        </is>
      </c>
      <c r="AB102" s="17" t="inlineStr">
        <is>
          <t/>
        </is>
      </c>
      <c r="AC102" t="inlineStr">
        <is>
          <t>No</t>
        </is>
      </c>
      <c r="AD102" t="inlineStr">
        <is>
          <t/>
        </is>
      </c>
      <c r="AE102" s="18" t="inlineStr">
        <is>
          <t>El campo 'Descripción' debe ser menor o igual a 30 caracteres.</t>
        </is>
      </c>
    </row>
    <row r="103" customHeight="true" ht="15">
      <c r="A103" s="12" t="inlineStr">
        <is>
          <t>Simple</t>
        </is>
      </c>
      <c r="B103" s="12" t="inlineStr">
        <is>
          <t>No usa</t>
        </is>
      </c>
      <c r="C103" s="12" t="inlineStr">
        <is>
          <t>005793</t>
        </is>
      </c>
      <c r="D103" s="119" t="inlineStr">
        <is>
          <t>ORGANIZADOR ROPA 0.45 MT BLANCO</t>
        </is>
      </c>
      <c r="E103" s="12" t="inlineStr">
        <is>
          <t xml:space="preserve">TABLES 3056-BM </t>
        </is>
      </c>
      <c r="F103"/>
      <c r="G103"/>
      <c r="H103"/>
      <c r="I103" s="12" t="inlineStr">
        <is>
          <t>Compra - Venta</t>
        </is>
      </c>
      <c r="J103"/>
      <c r="K103"/>
      <c r="L103" s="12"/>
      <c r="M103" t="inlineStr">
        <is>
          <t>UN</t>
        </is>
      </c>
      <c r="N103" t="inlineStr">
        <is>
          <t>UN</t>
        </is>
      </c>
      <c r="O103" s="14" t="n">
        <v>1</v>
      </c>
      <c r="P103" t="n">
        <v>1</v>
      </c>
      <c r="Q103" t="n">
        <v>11</v>
      </c>
      <c r="R103" t="n">
        <v>21</v>
      </c>
      <c r="S103" s="16" t="n">
        <v>0</v>
      </c>
      <c r="T103" t="n">
        <v>41</v>
      </c>
      <c r="U103" s="12" t="inlineStr">
        <is>
          <t>No</t>
        </is>
      </c>
      <c r="V103"/>
      <c r="W103" t="n">
        <v>1</v>
      </c>
      <c r="X103" t="n">
        <v>40</v>
      </c>
      <c r="Y103" s="14" t="n">
        <v>0</v>
      </c>
      <c r="Z103" s="17" t="inlineStr">
        <is>
          <t/>
        </is>
      </c>
      <c r="AA103" s="17" t="inlineStr">
        <is>
          <t/>
        </is>
      </c>
      <c r="AB103" s="17" t="inlineStr">
        <is>
          <t/>
        </is>
      </c>
      <c r="AC103" t="inlineStr">
        <is>
          <t>No</t>
        </is>
      </c>
      <c r="AD103" t="inlineStr">
        <is>
          <t/>
        </is>
      </c>
      <c r="AE103" s="18" t="inlineStr">
        <is>
          <t>El campo 'Descripción' debe ser menor o igual a 30 caracteres.</t>
        </is>
      </c>
    </row>
    <row r="104" customHeight="true" ht="15">
      <c r="A104" s="12" t="inlineStr">
        <is>
          <t>Simple</t>
        </is>
      </c>
      <c r="B104" s="12" t="inlineStr">
        <is>
          <t>No usa</t>
        </is>
      </c>
      <c r="C104" s="12" t="inlineStr">
        <is>
          <t>005794</t>
        </is>
      </c>
      <c r="D104" s="120" t="inlineStr">
        <is>
          <t>ORGANIZADOR ROPA 0.45 MT WENGUE</t>
        </is>
      </c>
      <c r="E104" s="12" t="inlineStr">
        <is>
          <t xml:space="preserve">TABLES 3056-WH </t>
        </is>
      </c>
      <c r="F104"/>
      <c r="G104"/>
      <c r="H104"/>
      <c r="I104" s="12" t="inlineStr">
        <is>
          <t>Compra - Venta</t>
        </is>
      </c>
      <c r="J104"/>
      <c r="K104"/>
      <c r="L104" s="12"/>
      <c r="M104" t="inlineStr">
        <is>
          <t>UN</t>
        </is>
      </c>
      <c r="N104" t="inlineStr">
        <is>
          <t>UN</t>
        </is>
      </c>
      <c r="O104" s="14" t="n">
        <v>1</v>
      </c>
      <c r="P104" t="n">
        <v>1</v>
      </c>
      <c r="Q104" t="n">
        <v>11</v>
      </c>
      <c r="R104" t="n">
        <v>21</v>
      </c>
      <c r="S104" s="16" t="n">
        <v>0</v>
      </c>
      <c r="T104" t="n">
        <v>41</v>
      </c>
      <c r="U104" s="12" t="inlineStr">
        <is>
          <t>No</t>
        </is>
      </c>
      <c r="V104"/>
      <c r="W104" t="n">
        <v>1</v>
      </c>
      <c r="X104" t="n">
        <v>40</v>
      </c>
      <c r="Y104" s="14" t="n">
        <v>0</v>
      </c>
      <c r="Z104" s="17" t="inlineStr">
        <is>
          <t/>
        </is>
      </c>
      <c r="AA104" s="17" t="inlineStr">
        <is>
          <t/>
        </is>
      </c>
      <c r="AB104" s="17" t="inlineStr">
        <is>
          <t/>
        </is>
      </c>
      <c r="AC104" t="inlineStr">
        <is>
          <t>No</t>
        </is>
      </c>
      <c r="AD104" t="inlineStr">
        <is>
          <t/>
        </is>
      </c>
      <c r="AE104" s="18" t="inlineStr">
        <is>
          <t>El campo 'Descripción' debe ser menor o igual a 30 caracteres.</t>
        </is>
      </c>
    </row>
    <row r="105" customHeight="true" ht="15">
      <c r="A105" s="12" t="inlineStr">
        <is>
          <t>Simple</t>
        </is>
      </c>
      <c r="B105" s="12" t="inlineStr">
        <is>
          <t>No usa</t>
        </is>
      </c>
      <c r="C105" s="12" t="inlineStr">
        <is>
          <t>005796</t>
        </is>
      </c>
      <c r="D105" s="121" t="inlineStr">
        <is>
          <t>ORGANIZADOR LIMPIEZA 0.45 MT BLANCO</t>
        </is>
      </c>
      <c r="E105" s="12" t="inlineStr">
        <is>
          <t xml:space="preserve">TABLES 3057-BM </t>
        </is>
      </c>
      <c r="F105"/>
      <c r="G105"/>
      <c r="H105"/>
      <c r="I105" s="12" t="inlineStr">
        <is>
          <t>Compra - Venta</t>
        </is>
      </c>
      <c r="J105"/>
      <c r="K105"/>
      <c r="L105" s="12"/>
      <c r="M105" t="inlineStr">
        <is>
          <t>UN</t>
        </is>
      </c>
      <c r="N105" t="inlineStr">
        <is>
          <t>UN</t>
        </is>
      </c>
      <c r="O105" s="14" t="n">
        <v>1</v>
      </c>
      <c r="P105" t="n">
        <v>1</v>
      </c>
      <c r="Q105" t="n">
        <v>11</v>
      </c>
      <c r="R105" t="n">
        <v>21</v>
      </c>
      <c r="S105" s="16" t="n">
        <v>0</v>
      </c>
      <c r="T105" t="n">
        <v>41</v>
      </c>
      <c r="U105" s="12" t="inlineStr">
        <is>
          <t>No</t>
        </is>
      </c>
      <c r="V105"/>
      <c r="W105" t="n">
        <v>1</v>
      </c>
      <c r="X105" t="n">
        <v>40</v>
      </c>
      <c r="Y105" s="14" t="n">
        <v>0</v>
      </c>
      <c r="Z105" s="17" t="inlineStr">
        <is>
          <t/>
        </is>
      </c>
      <c r="AA105" s="17" t="inlineStr">
        <is>
          <t/>
        </is>
      </c>
      <c r="AB105" s="17" t="inlineStr">
        <is>
          <t/>
        </is>
      </c>
      <c r="AC105" t="inlineStr">
        <is>
          <t>No</t>
        </is>
      </c>
      <c r="AD105" t="inlineStr">
        <is>
          <t/>
        </is>
      </c>
      <c r="AE105" s="18" t="inlineStr">
        <is>
          <t>El campo 'Descripción' debe ser menor o igual a 30 caracteres.</t>
        </is>
      </c>
    </row>
    <row r="106" customHeight="true" ht="15">
      <c r="A106" s="12" t="inlineStr">
        <is>
          <t>Simple</t>
        </is>
      </c>
      <c r="B106" s="12" t="inlineStr">
        <is>
          <t>No usa</t>
        </is>
      </c>
      <c r="C106" s="12" t="inlineStr">
        <is>
          <t>005798</t>
        </is>
      </c>
      <c r="D106" s="122" t="inlineStr">
        <is>
          <t>ORGANIZADOR ESCOBERO 0.44 MT BLANCO</t>
        </is>
      </c>
      <c r="E106" s="12" t="inlineStr">
        <is>
          <t xml:space="preserve">TABLES 3058-BM </t>
        </is>
      </c>
      <c r="F106"/>
      <c r="G106"/>
      <c r="H106"/>
      <c r="I106" s="12" t="inlineStr">
        <is>
          <t>Compra - Venta</t>
        </is>
      </c>
      <c r="J106"/>
      <c r="K106"/>
      <c r="L106" s="12"/>
      <c r="M106" t="inlineStr">
        <is>
          <t>UN</t>
        </is>
      </c>
      <c r="N106" t="inlineStr">
        <is>
          <t>UN</t>
        </is>
      </c>
      <c r="O106" s="14" t="n">
        <v>1</v>
      </c>
      <c r="P106" t="n">
        <v>1</v>
      </c>
      <c r="Q106" t="n">
        <v>11</v>
      </c>
      <c r="R106" t="n">
        <v>21</v>
      </c>
      <c r="S106" s="16" t="n">
        <v>0</v>
      </c>
      <c r="T106" t="n">
        <v>41</v>
      </c>
      <c r="U106" s="12" t="inlineStr">
        <is>
          <t>No</t>
        </is>
      </c>
      <c r="V106"/>
      <c r="W106" t="n">
        <v>1</v>
      </c>
      <c r="X106" t="n">
        <v>40</v>
      </c>
      <c r="Y106" s="14" t="n">
        <v>0</v>
      </c>
      <c r="Z106" s="17" t="inlineStr">
        <is>
          <t/>
        </is>
      </c>
      <c r="AA106" s="17" t="inlineStr">
        <is>
          <t/>
        </is>
      </c>
      <c r="AB106" s="17" t="inlineStr">
        <is>
          <t/>
        </is>
      </c>
      <c r="AC106" t="inlineStr">
        <is>
          <t>No</t>
        </is>
      </c>
      <c r="AD106" t="inlineStr">
        <is>
          <t/>
        </is>
      </c>
      <c r="AE106" s="18" t="inlineStr">
        <is>
          <t>El campo 'Descripción' debe ser menor o igual a 30 caracteres.</t>
        </is>
      </c>
    </row>
    <row r="107" customHeight="true" ht="15">
      <c r="A107" s="12" t="inlineStr">
        <is>
          <t>Simple</t>
        </is>
      </c>
      <c r="B107" s="12" t="inlineStr">
        <is>
          <t>No usa</t>
        </is>
      </c>
      <c r="C107" s="12" t="inlineStr">
        <is>
          <t>005799</t>
        </is>
      </c>
      <c r="D107" s="123" t="inlineStr">
        <is>
          <t>ORGANIZADOR 0.59 MT 2 PUERTAS BLANCO</t>
        </is>
      </c>
      <c r="E107" s="12" t="inlineStr">
        <is>
          <t xml:space="preserve">TABLES 3060-BM </t>
        </is>
      </c>
      <c r="F107"/>
      <c r="G107"/>
      <c r="H107"/>
      <c r="I107" s="12" t="inlineStr">
        <is>
          <t>Compra - Venta</t>
        </is>
      </c>
      <c r="J107"/>
      <c r="K107"/>
      <c r="L107" s="12"/>
      <c r="M107" t="inlineStr">
        <is>
          <t>UN</t>
        </is>
      </c>
      <c r="N107" t="inlineStr">
        <is>
          <t>UN</t>
        </is>
      </c>
      <c r="O107" s="14" t="n">
        <v>1</v>
      </c>
      <c r="P107" t="n">
        <v>1</v>
      </c>
      <c r="Q107" t="n">
        <v>11</v>
      </c>
      <c r="R107" t="n">
        <v>21</v>
      </c>
      <c r="S107" s="16" t="n">
        <v>0</v>
      </c>
      <c r="T107" t="n">
        <v>41</v>
      </c>
      <c r="U107" s="12" t="inlineStr">
        <is>
          <t>No</t>
        </is>
      </c>
      <c r="V107"/>
      <c r="W107" t="n">
        <v>1</v>
      </c>
      <c r="X107" t="n">
        <v>40</v>
      </c>
      <c r="Y107" s="14" t="n">
        <v>0</v>
      </c>
      <c r="Z107" s="17" t="inlineStr">
        <is>
          <t/>
        </is>
      </c>
      <c r="AA107" s="17" t="inlineStr">
        <is>
          <t/>
        </is>
      </c>
      <c r="AB107" s="17" t="inlineStr">
        <is>
          <t/>
        </is>
      </c>
      <c r="AC107" t="inlineStr">
        <is>
          <t>No</t>
        </is>
      </c>
      <c r="AD107" t="inlineStr">
        <is>
          <t/>
        </is>
      </c>
      <c r="AE107" s="18" t="inlineStr">
        <is>
          <t>El campo 'Descripción' debe ser menor o igual a 30 caracteres.</t>
        </is>
      </c>
    </row>
    <row r="108" customHeight="true" ht="15">
      <c r="A108" s="12" t="inlineStr">
        <is>
          <t>Simple</t>
        </is>
      </c>
      <c r="B108" s="12" t="inlineStr">
        <is>
          <t>No usa</t>
        </is>
      </c>
      <c r="C108" s="12" t="inlineStr">
        <is>
          <t>005800</t>
        </is>
      </c>
      <c r="D108" s="124" t="inlineStr">
        <is>
          <t>ORGANIZADOR 0.87 MT 3 PUERTAS BLANCO</t>
        </is>
      </c>
      <c r="E108" s="12" t="inlineStr">
        <is>
          <t xml:space="preserve">TABLES 3061-BM </t>
        </is>
      </c>
      <c r="F108"/>
      <c r="G108"/>
      <c r="H108"/>
      <c r="I108" s="12" t="inlineStr">
        <is>
          <t>Compra - Venta</t>
        </is>
      </c>
      <c r="J108"/>
      <c r="K108"/>
      <c r="L108" s="12"/>
      <c r="M108" t="inlineStr">
        <is>
          <t>UN</t>
        </is>
      </c>
      <c r="N108" t="inlineStr">
        <is>
          <t>UN</t>
        </is>
      </c>
      <c r="O108" s="14" t="n">
        <v>1</v>
      </c>
      <c r="P108" t="n">
        <v>1</v>
      </c>
      <c r="Q108" t="n">
        <v>11</v>
      </c>
      <c r="R108" t="n">
        <v>21</v>
      </c>
      <c r="S108" s="16" t="n">
        <v>0</v>
      </c>
      <c r="T108" t="n">
        <v>41</v>
      </c>
      <c r="U108" s="12" t="inlineStr">
        <is>
          <t>No</t>
        </is>
      </c>
      <c r="V108"/>
      <c r="W108" t="n">
        <v>1</v>
      </c>
      <c r="X108" t="n">
        <v>40</v>
      </c>
      <c r="Y108" s="14" t="n">
        <v>0</v>
      </c>
      <c r="Z108" s="17" t="inlineStr">
        <is>
          <t/>
        </is>
      </c>
      <c r="AA108" s="17" t="inlineStr">
        <is>
          <t/>
        </is>
      </c>
      <c r="AB108" s="17" t="inlineStr">
        <is>
          <t/>
        </is>
      </c>
      <c r="AC108" t="inlineStr">
        <is>
          <t>No</t>
        </is>
      </c>
      <c r="AD108" t="inlineStr">
        <is>
          <t/>
        </is>
      </c>
      <c r="AE108" s="18" t="inlineStr">
        <is>
          <t>El campo 'Descripción' debe ser menor o igual a 30 caracteres.</t>
        </is>
      </c>
    </row>
    <row r="109" customHeight="true" ht="15">
      <c r="A109" s="12" t="inlineStr">
        <is>
          <t>Simple</t>
        </is>
      </c>
      <c r="B109" s="12" t="inlineStr">
        <is>
          <t>No usa</t>
        </is>
      </c>
      <c r="C109" s="12" t="inlineStr">
        <is>
          <t>005801</t>
        </is>
      </c>
      <c r="D109" s="125" t="inlineStr">
        <is>
          <t>ORGANIZADOR 0.59 MT 2 PUERTAS BLANCO</t>
        </is>
      </c>
      <c r="E109" s="12" t="inlineStr">
        <is>
          <t xml:space="preserve">TABLES 3062-BM </t>
        </is>
      </c>
      <c r="F109"/>
      <c r="G109"/>
      <c r="H109"/>
      <c r="I109" s="12" t="inlineStr">
        <is>
          <t>Compra - Venta</t>
        </is>
      </c>
      <c r="J109"/>
      <c r="K109"/>
      <c r="L109" s="12"/>
      <c r="M109" t="inlineStr">
        <is>
          <t>UN</t>
        </is>
      </c>
      <c r="N109" t="inlineStr">
        <is>
          <t>UN</t>
        </is>
      </c>
      <c r="O109" s="14" t="n">
        <v>1</v>
      </c>
      <c r="P109" t="n">
        <v>1</v>
      </c>
      <c r="Q109" t="n">
        <v>11</v>
      </c>
      <c r="R109" t="n">
        <v>21</v>
      </c>
      <c r="S109" s="16" t="n">
        <v>0</v>
      </c>
      <c r="T109" t="n">
        <v>41</v>
      </c>
      <c r="U109" s="12" t="inlineStr">
        <is>
          <t>No</t>
        </is>
      </c>
      <c r="V109"/>
      <c r="W109" t="n">
        <v>1</v>
      </c>
      <c r="X109" t="n">
        <v>40</v>
      </c>
      <c r="Y109" s="14" t="n">
        <v>0</v>
      </c>
      <c r="Z109" s="17" t="inlineStr">
        <is>
          <t/>
        </is>
      </c>
      <c r="AA109" s="17" t="inlineStr">
        <is>
          <t/>
        </is>
      </c>
      <c r="AB109" s="17" t="inlineStr">
        <is>
          <t/>
        </is>
      </c>
      <c r="AC109" t="inlineStr">
        <is>
          <t>No</t>
        </is>
      </c>
      <c r="AD109" t="inlineStr">
        <is>
          <t/>
        </is>
      </c>
      <c r="AE109" s="18" t="inlineStr">
        <is>
          <t>El campo 'Descripción' debe ser menor o igual a 30 caracteres.</t>
        </is>
      </c>
    </row>
    <row r="110" customHeight="true" ht="15">
      <c r="A110" s="12" t="inlineStr">
        <is>
          <t>Simple</t>
        </is>
      </c>
      <c r="B110" s="12" t="inlineStr">
        <is>
          <t>No usa</t>
        </is>
      </c>
      <c r="C110" s="12" t="inlineStr">
        <is>
          <t>005812</t>
        </is>
      </c>
      <c r="D110" s="126" t="inlineStr">
        <is>
          <t>MESA DRESSOIR 0.92 MT OLMO/GRIS</t>
        </is>
      </c>
      <c r="E110" s="12" t="inlineStr">
        <is>
          <t>TABLES 4204-COG</t>
        </is>
      </c>
      <c r="F110"/>
      <c r="G110"/>
      <c r="H110"/>
      <c r="I110" s="12" t="inlineStr">
        <is>
          <t>Compra - Venta</t>
        </is>
      </c>
      <c r="J110"/>
      <c r="K110"/>
      <c r="L110" s="12"/>
      <c r="M110" t="inlineStr">
        <is>
          <t>UN</t>
        </is>
      </c>
      <c r="N110" t="inlineStr">
        <is>
          <t>UN</t>
        </is>
      </c>
      <c r="O110" s="14" t="n">
        <v>1</v>
      </c>
      <c r="P110" t="n">
        <v>1</v>
      </c>
      <c r="Q110" t="n">
        <v>11</v>
      </c>
      <c r="R110" t="n">
        <v>21</v>
      </c>
      <c r="S110" s="16" t="n">
        <v>0</v>
      </c>
      <c r="T110" t="n">
        <v>41</v>
      </c>
      <c r="U110" s="12" t="inlineStr">
        <is>
          <t>No</t>
        </is>
      </c>
      <c r="V110"/>
      <c r="W110" t="n">
        <v>1</v>
      </c>
      <c r="X110" t="n">
        <v>40</v>
      </c>
      <c r="Y110" s="14" t="n">
        <v>0</v>
      </c>
      <c r="Z110" s="17" t="inlineStr">
        <is>
          <t/>
        </is>
      </c>
      <c r="AA110" s="17" t="inlineStr">
        <is>
          <t/>
        </is>
      </c>
      <c r="AB110" s="17" t="inlineStr">
        <is>
          <t/>
        </is>
      </c>
      <c r="AC110" t="inlineStr">
        <is>
          <t>No</t>
        </is>
      </c>
      <c r="AD110" t="inlineStr">
        <is>
          <t/>
        </is>
      </c>
      <c r="AE110" s="18" t="inlineStr">
        <is>
          <t>El campo 'Descripción' debe ser menor o igual a 30 caracteres.</t>
        </is>
      </c>
    </row>
    <row r="111" customHeight="true" ht="15">
      <c r="A111" s="12" t="inlineStr">
        <is>
          <t>Simple</t>
        </is>
      </c>
      <c r="B111" s="12" t="inlineStr">
        <is>
          <t>No usa</t>
        </is>
      </c>
      <c r="C111" s="12" t="inlineStr">
        <is>
          <t>005813</t>
        </is>
      </c>
      <c r="D111" s="127" t="inlineStr">
        <is>
          <t>COLUMNA 0.48 MT 2 CAJONES OLMO/GRIS</t>
        </is>
      </c>
      <c r="E111" s="12" t="inlineStr">
        <is>
          <t>TABLES 4205-COG</t>
        </is>
      </c>
      <c r="F111"/>
      <c r="G111"/>
      <c r="H111"/>
      <c r="I111" s="12" t="inlineStr">
        <is>
          <t>Compra - Venta</t>
        </is>
      </c>
      <c r="J111"/>
      <c r="K111"/>
      <c r="L111" s="12"/>
      <c r="M111" t="inlineStr">
        <is>
          <t>UN</t>
        </is>
      </c>
      <c r="N111" t="inlineStr">
        <is>
          <t>UN</t>
        </is>
      </c>
      <c r="O111" s="14" t="n">
        <v>1</v>
      </c>
      <c r="P111" t="n">
        <v>1</v>
      </c>
      <c r="Q111" t="n">
        <v>11</v>
      </c>
      <c r="R111" t="n">
        <v>21</v>
      </c>
      <c r="S111" s="16" t="n">
        <v>0</v>
      </c>
      <c r="T111" t="n">
        <v>41</v>
      </c>
      <c r="U111" s="12" t="inlineStr">
        <is>
          <t>No</t>
        </is>
      </c>
      <c r="V111"/>
      <c r="W111" t="n">
        <v>1</v>
      </c>
      <c r="X111" t="n">
        <v>40</v>
      </c>
      <c r="Y111" s="14" t="n">
        <v>0</v>
      </c>
      <c r="Z111" s="17" t="inlineStr">
        <is>
          <t/>
        </is>
      </c>
      <c r="AA111" s="17" t="inlineStr">
        <is>
          <t/>
        </is>
      </c>
      <c r="AB111" s="17" t="inlineStr">
        <is>
          <t/>
        </is>
      </c>
      <c r="AC111" t="inlineStr">
        <is>
          <t>No</t>
        </is>
      </c>
      <c r="AD111" t="inlineStr">
        <is>
          <t/>
        </is>
      </c>
      <c r="AE111" s="18" t="inlineStr">
        <is>
          <t>El campo 'Descripción' debe ser menor o igual a 30 caracteres.</t>
        </is>
      </c>
    </row>
    <row r="112" customHeight="true" ht="15">
      <c r="A112" s="12" t="inlineStr">
        <is>
          <t>Simple</t>
        </is>
      </c>
      <c r="B112" s="12" t="inlineStr">
        <is>
          <t>No usa</t>
        </is>
      </c>
      <c r="C112" s="12" t="inlineStr">
        <is>
          <t>005834</t>
        </is>
      </c>
      <c r="D112" s="128" t="inlineStr">
        <is>
          <t>BAHIUT 1.3 MT 4 CAJONES OLMO/NEGRO</t>
        </is>
      </c>
      <c r="E112" s="12" t="inlineStr">
        <is>
          <t>TABLES 7009-CON</t>
        </is>
      </c>
      <c r="F112"/>
      <c r="G112"/>
      <c r="H112"/>
      <c r="I112" s="12" t="inlineStr">
        <is>
          <t>Compra - Venta</t>
        </is>
      </c>
      <c r="J112"/>
      <c r="K112"/>
      <c r="L112" s="12"/>
      <c r="M112" t="inlineStr">
        <is>
          <t>UN</t>
        </is>
      </c>
      <c r="N112" t="inlineStr">
        <is>
          <t>UN</t>
        </is>
      </c>
      <c r="O112" s="14" t="n">
        <v>1</v>
      </c>
      <c r="P112" t="n">
        <v>1</v>
      </c>
      <c r="Q112" t="n">
        <v>11</v>
      </c>
      <c r="R112" t="n">
        <v>21</v>
      </c>
      <c r="S112" s="16" t="n">
        <v>0</v>
      </c>
      <c r="T112" t="n">
        <v>41</v>
      </c>
      <c r="U112" s="12" t="inlineStr">
        <is>
          <t>No</t>
        </is>
      </c>
      <c r="V112"/>
      <c r="W112" t="n">
        <v>1</v>
      </c>
      <c r="X112" t="n">
        <v>40</v>
      </c>
      <c r="Y112" s="14" t="n">
        <v>0</v>
      </c>
      <c r="Z112" s="17" t="inlineStr">
        <is>
          <t/>
        </is>
      </c>
      <c r="AA112" s="17" t="inlineStr">
        <is>
          <t/>
        </is>
      </c>
      <c r="AB112" s="17" t="inlineStr">
        <is>
          <t/>
        </is>
      </c>
      <c r="AC112" t="inlineStr">
        <is>
          <t>No</t>
        </is>
      </c>
      <c r="AD112" t="inlineStr">
        <is>
          <t/>
        </is>
      </c>
      <c r="AE112" s="18" t="inlineStr">
        <is>
          <t>El campo 'Descripción' debe ser menor o igual a 30 caracteres.</t>
        </is>
      </c>
    </row>
    <row r="113" customHeight="true" ht="15">
      <c r="A113" s="12" t="inlineStr">
        <is>
          <t>Simple</t>
        </is>
      </c>
      <c r="B113" s="12" t="inlineStr">
        <is>
          <t>No usa</t>
        </is>
      </c>
      <c r="C113" s="12" t="inlineStr">
        <is>
          <t>005835</t>
        </is>
      </c>
      <c r="D113" s="129" t="inlineStr">
        <is>
          <t>BAHIUT 1.3 MT 4 CAJONES NEVADO/EVEREST</t>
        </is>
      </c>
      <c r="E113" s="12" t="inlineStr">
        <is>
          <t>TABLES 7009-NCE</t>
        </is>
      </c>
      <c r="F113"/>
      <c r="G113"/>
      <c r="H113"/>
      <c r="I113" s="12" t="inlineStr">
        <is>
          <t>Compra - Venta</t>
        </is>
      </c>
      <c r="J113"/>
      <c r="K113"/>
      <c r="L113" s="12"/>
      <c r="M113" t="inlineStr">
        <is>
          <t>UN</t>
        </is>
      </c>
      <c r="N113" t="inlineStr">
        <is>
          <t>UN</t>
        </is>
      </c>
      <c r="O113" s="14" t="n">
        <v>1</v>
      </c>
      <c r="P113" t="n">
        <v>1</v>
      </c>
      <c r="Q113" t="n">
        <v>11</v>
      </c>
      <c r="R113" t="n">
        <v>21</v>
      </c>
      <c r="S113" s="16" t="n">
        <v>0</v>
      </c>
      <c r="T113" t="n">
        <v>41</v>
      </c>
      <c r="U113" s="12" t="inlineStr">
        <is>
          <t>No</t>
        </is>
      </c>
      <c r="V113"/>
      <c r="W113" t="n">
        <v>1</v>
      </c>
      <c r="X113" t="n">
        <v>40</v>
      </c>
      <c r="Y113" s="14" t="n">
        <v>0</v>
      </c>
      <c r="Z113" s="17" t="inlineStr">
        <is>
          <t/>
        </is>
      </c>
      <c r="AA113" s="17" t="inlineStr">
        <is>
          <t/>
        </is>
      </c>
      <c r="AB113" s="17" t="inlineStr">
        <is>
          <t/>
        </is>
      </c>
      <c r="AC113" t="inlineStr">
        <is>
          <t>No</t>
        </is>
      </c>
      <c r="AD113" t="inlineStr">
        <is>
          <t/>
        </is>
      </c>
      <c r="AE113" s="18" t="inlineStr">
        <is>
          <t>El campo 'Descripción' debe ser menor o igual a 30 caracteres.</t>
        </is>
      </c>
    </row>
    <row r="114" customHeight="true" ht="15">
      <c r="A114" s="12" t="inlineStr">
        <is>
          <t>Simple</t>
        </is>
      </c>
      <c r="B114" s="12" t="inlineStr">
        <is>
          <t>No usa</t>
        </is>
      </c>
      <c r="C114" s="12" t="inlineStr">
        <is>
          <t>005838</t>
        </is>
      </c>
      <c r="D114" s="130" t="inlineStr">
        <is>
          <t>BAHIUT 1.75 MT 4 CAJONES WENGUE</t>
        </is>
      </c>
      <c r="E114" s="12" t="inlineStr">
        <is>
          <t xml:space="preserve">TABLES 7010-WH </t>
        </is>
      </c>
      <c r="F114"/>
      <c r="G114"/>
      <c r="H114"/>
      <c r="I114" s="12" t="inlineStr">
        <is>
          <t>Compra - Venta</t>
        </is>
      </c>
      <c r="J114"/>
      <c r="K114"/>
      <c r="L114" s="12"/>
      <c r="M114" t="inlineStr">
        <is>
          <t>UN</t>
        </is>
      </c>
      <c r="N114" t="inlineStr">
        <is>
          <t>UN</t>
        </is>
      </c>
      <c r="O114" s="14" t="n">
        <v>1</v>
      </c>
      <c r="P114" t="n">
        <v>1</v>
      </c>
      <c r="Q114" t="n">
        <v>11</v>
      </c>
      <c r="R114" t="n">
        <v>21</v>
      </c>
      <c r="S114" s="16" t="n">
        <v>0</v>
      </c>
      <c r="T114" t="n">
        <v>41</v>
      </c>
      <c r="U114" s="12" t="inlineStr">
        <is>
          <t>No</t>
        </is>
      </c>
      <c r="V114"/>
      <c r="W114" t="n">
        <v>1</v>
      </c>
      <c r="X114" t="n">
        <v>40</v>
      </c>
      <c r="Y114" s="14" t="n">
        <v>0</v>
      </c>
      <c r="Z114" s="17" t="inlineStr">
        <is>
          <t/>
        </is>
      </c>
      <c r="AA114" s="17" t="inlineStr">
        <is>
          <t/>
        </is>
      </c>
      <c r="AB114" s="17" t="inlineStr">
        <is>
          <t/>
        </is>
      </c>
      <c r="AC114" t="inlineStr">
        <is>
          <t>No</t>
        </is>
      </c>
      <c r="AD114" t="inlineStr">
        <is>
          <t/>
        </is>
      </c>
      <c r="AE114" s="18" t="inlineStr">
        <is>
          <t>El campo 'Descripción' debe ser menor o igual a 30 caracteres.</t>
        </is>
      </c>
    </row>
    <row r="115" customHeight="true" ht="15">
      <c r="A115" s="12" t="inlineStr">
        <is>
          <t>Simple</t>
        </is>
      </c>
      <c r="B115" s="12" t="inlineStr">
        <is>
          <t>No usa</t>
        </is>
      </c>
      <c r="C115" s="12" t="inlineStr">
        <is>
          <t>005839</t>
        </is>
      </c>
      <c r="D115" s="131" t="inlineStr">
        <is>
          <t>BAHIUT 1.75 MT 4 CAJONES NEVADO/EVEREST</t>
        </is>
      </c>
      <c r="E115" s="12" t="inlineStr">
        <is>
          <t>TABLES 7010-NCE</t>
        </is>
      </c>
      <c r="F115"/>
      <c r="G115"/>
      <c r="H115"/>
      <c r="I115" s="12" t="inlineStr">
        <is>
          <t>Compra - Venta</t>
        </is>
      </c>
      <c r="J115"/>
      <c r="K115"/>
      <c r="L115" s="12"/>
      <c r="M115" t="inlineStr">
        <is>
          <t>UN</t>
        </is>
      </c>
      <c r="N115" t="inlineStr">
        <is>
          <t>UN</t>
        </is>
      </c>
      <c r="O115" s="14" t="n">
        <v>1</v>
      </c>
      <c r="P115" t="n">
        <v>1</v>
      </c>
      <c r="Q115" t="n">
        <v>11</v>
      </c>
      <c r="R115" t="n">
        <v>21</v>
      </c>
      <c r="S115" s="16" t="n">
        <v>0</v>
      </c>
      <c r="T115" t="n">
        <v>41</v>
      </c>
      <c r="U115" s="12" t="inlineStr">
        <is>
          <t>No</t>
        </is>
      </c>
      <c r="V115"/>
      <c r="W115" t="n">
        <v>1</v>
      </c>
      <c r="X115" t="n">
        <v>40</v>
      </c>
      <c r="Y115" s="14" t="n">
        <v>0</v>
      </c>
      <c r="Z115" s="17" t="inlineStr">
        <is>
          <t/>
        </is>
      </c>
      <c r="AA115" s="17" t="inlineStr">
        <is>
          <t/>
        </is>
      </c>
      <c r="AB115" s="17" t="inlineStr">
        <is>
          <t/>
        </is>
      </c>
      <c r="AC115" t="inlineStr">
        <is>
          <t>No</t>
        </is>
      </c>
      <c r="AD115" t="inlineStr">
        <is>
          <t/>
        </is>
      </c>
      <c r="AE115" s="18" t="inlineStr">
        <is>
          <t>El campo 'Descripción' debe ser menor o igual a 30 caracteres.</t>
        </is>
      </c>
    </row>
    <row r="116" customHeight="true" ht="15">
      <c r="A116" s="12" t="inlineStr">
        <is>
          <t>Simple</t>
        </is>
      </c>
      <c r="B116" s="12" t="inlineStr">
        <is>
          <t>No usa</t>
        </is>
      </c>
      <c r="C116" s="12" t="inlineStr">
        <is>
          <t>005841</t>
        </is>
      </c>
      <c r="D116" s="132" t="inlineStr">
        <is>
          <t>BAHIUT 1.75 MT 4 CAJONES OLMO/NEGRO</t>
        </is>
      </c>
      <c r="E116" s="12" t="inlineStr">
        <is>
          <t>TABLES 7010-CON</t>
        </is>
      </c>
      <c r="F116"/>
      <c r="G116"/>
      <c r="H116"/>
      <c r="I116" s="12" t="inlineStr">
        <is>
          <t>Compra - Venta</t>
        </is>
      </c>
      <c r="J116"/>
      <c r="K116"/>
      <c r="L116" s="12"/>
      <c r="M116" t="inlineStr">
        <is>
          <t>UN</t>
        </is>
      </c>
      <c r="N116" t="inlineStr">
        <is>
          <t>UN</t>
        </is>
      </c>
      <c r="O116" s="14" t="n">
        <v>1</v>
      </c>
      <c r="P116" t="n">
        <v>1</v>
      </c>
      <c r="Q116" t="n">
        <v>11</v>
      </c>
      <c r="R116" t="n">
        <v>21</v>
      </c>
      <c r="S116" s="16" t="n">
        <v>0</v>
      </c>
      <c r="T116" t="n">
        <v>41</v>
      </c>
      <c r="U116" s="12" t="inlineStr">
        <is>
          <t>No</t>
        </is>
      </c>
      <c r="V116"/>
      <c r="W116" t="n">
        <v>1</v>
      </c>
      <c r="X116" t="n">
        <v>40</v>
      </c>
      <c r="Y116" s="14" t="n">
        <v>0</v>
      </c>
      <c r="Z116" s="17" t="inlineStr">
        <is>
          <t/>
        </is>
      </c>
      <c r="AA116" s="17" t="inlineStr">
        <is>
          <t/>
        </is>
      </c>
      <c r="AB116" s="17" t="inlineStr">
        <is>
          <t/>
        </is>
      </c>
      <c r="AC116" t="inlineStr">
        <is>
          <t>No</t>
        </is>
      </c>
      <c r="AD116" t="inlineStr">
        <is>
          <t/>
        </is>
      </c>
      <c r="AE116" s="18" t="inlineStr">
        <is>
          <t>El campo 'Descripción' debe ser menor o igual a 30 caracteres.</t>
        </is>
      </c>
    </row>
    <row r="117" customHeight="true" ht="15">
      <c r="A117" s="12" t="inlineStr">
        <is>
          <t>Simple</t>
        </is>
      </c>
      <c r="B117" s="12" t="inlineStr">
        <is>
          <t>No usa</t>
        </is>
      </c>
      <c r="C117" s="12" t="inlineStr">
        <is>
          <t>005842</t>
        </is>
      </c>
      <c r="D117" s="133" t="inlineStr">
        <is>
          <t>BAHIUT 1.75 MT 4 CAJONES OLMO/EVEREST</t>
        </is>
      </c>
      <c r="E117" s="12" t="inlineStr">
        <is>
          <t>TABLES 7010-COE</t>
        </is>
      </c>
      <c r="F117"/>
      <c r="G117"/>
      <c r="H117"/>
      <c r="I117" s="12" t="inlineStr">
        <is>
          <t>Compra - Venta</t>
        </is>
      </c>
      <c r="J117"/>
      <c r="K117"/>
      <c r="L117" s="12"/>
      <c r="M117" t="inlineStr">
        <is>
          <t>UN</t>
        </is>
      </c>
      <c r="N117" t="inlineStr">
        <is>
          <t>UN</t>
        </is>
      </c>
      <c r="O117" s="14" t="n">
        <v>1</v>
      </c>
      <c r="P117" t="n">
        <v>1</v>
      </c>
      <c r="Q117" t="n">
        <v>11</v>
      </c>
      <c r="R117" t="n">
        <v>21</v>
      </c>
      <c r="S117" s="16" t="n">
        <v>0</v>
      </c>
      <c r="T117" t="n">
        <v>41</v>
      </c>
      <c r="U117" s="12" t="inlineStr">
        <is>
          <t>No</t>
        </is>
      </c>
      <c r="V117"/>
      <c r="W117" t="n">
        <v>1</v>
      </c>
      <c r="X117" t="n">
        <v>40</v>
      </c>
      <c r="Y117" s="14" t="n">
        <v>0</v>
      </c>
      <c r="Z117" s="17" t="inlineStr">
        <is>
          <t/>
        </is>
      </c>
      <c r="AA117" s="17" t="inlineStr">
        <is>
          <t/>
        </is>
      </c>
      <c r="AB117" s="17" t="inlineStr">
        <is>
          <t/>
        </is>
      </c>
      <c r="AC117" t="inlineStr">
        <is>
          <t>No</t>
        </is>
      </c>
      <c r="AD117" t="inlineStr">
        <is>
          <t/>
        </is>
      </c>
      <c r="AE117" s="18" t="inlineStr">
        <is>
          <t>El campo 'Descripción' debe ser menor o igual a 30 caracteres.</t>
        </is>
      </c>
    </row>
    <row r="118" customHeight="true" ht="15">
      <c r="A118" s="12" t="inlineStr">
        <is>
          <t>Simple</t>
        </is>
      </c>
      <c r="B118" s="12" t="inlineStr">
        <is>
          <t>No usa</t>
        </is>
      </c>
      <c r="C118" s="12" t="inlineStr">
        <is>
          <t>005843</t>
        </is>
      </c>
      <c r="D118" s="134" t="inlineStr">
        <is>
          <t>BAHIUT 1.35 MT ABIERTO NEGRO/OLMO</t>
        </is>
      </c>
      <c r="E118" s="12" t="inlineStr">
        <is>
          <t>TABLES 1155-CNO</t>
        </is>
      </c>
      <c r="F118"/>
      <c r="G118"/>
      <c r="H118"/>
      <c r="I118" s="12" t="inlineStr">
        <is>
          <t>Compra - Venta</t>
        </is>
      </c>
      <c r="J118"/>
      <c r="K118"/>
      <c r="L118" s="12"/>
      <c r="M118" t="inlineStr">
        <is>
          <t>UN</t>
        </is>
      </c>
      <c r="N118" t="inlineStr">
        <is>
          <t>UN</t>
        </is>
      </c>
      <c r="O118" s="14" t="n">
        <v>1</v>
      </c>
      <c r="P118" t="n">
        <v>1</v>
      </c>
      <c r="Q118" t="n">
        <v>11</v>
      </c>
      <c r="R118" t="n">
        <v>21</v>
      </c>
      <c r="S118" s="16" t="n">
        <v>0</v>
      </c>
      <c r="T118" t="n">
        <v>41</v>
      </c>
      <c r="U118" s="12" t="inlineStr">
        <is>
          <t>No</t>
        </is>
      </c>
      <c r="V118"/>
      <c r="W118" t="n">
        <v>1</v>
      </c>
      <c r="X118" t="n">
        <v>40</v>
      </c>
      <c r="Y118" s="14" t="n">
        <v>0</v>
      </c>
      <c r="Z118" s="17" t="inlineStr">
        <is>
          <t/>
        </is>
      </c>
      <c r="AA118" s="17" t="inlineStr">
        <is>
          <t/>
        </is>
      </c>
      <c r="AB118" s="17" t="inlineStr">
        <is>
          <t/>
        </is>
      </c>
      <c r="AC118" t="inlineStr">
        <is>
          <t>No</t>
        </is>
      </c>
      <c r="AD118" t="inlineStr">
        <is>
          <t/>
        </is>
      </c>
      <c r="AE118" s="18" t="inlineStr">
        <is>
          <t>El campo 'Descripción' debe ser menor o igual a 30 caracteres.</t>
        </is>
      </c>
    </row>
    <row r="119" customHeight="true" ht="15">
      <c r="A119" s="12" t="inlineStr">
        <is>
          <t>Simple</t>
        </is>
      </c>
      <c r="B119" s="12" t="inlineStr">
        <is>
          <t>No usa</t>
        </is>
      </c>
      <c r="C119" s="12" t="inlineStr">
        <is>
          <t>005844</t>
        </is>
      </c>
      <c r="D119" s="135" t="inlineStr">
        <is>
          <t>BAHIUT 1.35 MT ABIERTO EVEREST/OLMO</t>
        </is>
      </c>
      <c r="E119" s="12" t="inlineStr">
        <is>
          <t>TABLES 1155-CEO</t>
        </is>
      </c>
      <c r="F119"/>
      <c r="G119"/>
      <c r="H119"/>
      <c r="I119" s="12" t="inlineStr">
        <is>
          <t>Compra - Venta</t>
        </is>
      </c>
      <c r="J119"/>
      <c r="K119"/>
      <c r="L119" s="12"/>
      <c r="M119" t="inlineStr">
        <is>
          <t>UN</t>
        </is>
      </c>
      <c r="N119" t="inlineStr">
        <is>
          <t>UN</t>
        </is>
      </c>
      <c r="O119" s="14" t="n">
        <v>1</v>
      </c>
      <c r="P119" t="n">
        <v>1</v>
      </c>
      <c r="Q119" t="n">
        <v>11</v>
      </c>
      <c r="R119" t="n">
        <v>21</v>
      </c>
      <c r="S119" s="16" t="n">
        <v>0</v>
      </c>
      <c r="T119" t="n">
        <v>41</v>
      </c>
      <c r="U119" s="12" t="inlineStr">
        <is>
          <t>No</t>
        </is>
      </c>
      <c r="V119"/>
      <c r="W119" t="n">
        <v>1</v>
      </c>
      <c r="X119" t="n">
        <v>40</v>
      </c>
      <c r="Y119" s="14" t="n">
        <v>0</v>
      </c>
      <c r="Z119" s="17" t="inlineStr">
        <is>
          <t/>
        </is>
      </c>
      <c r="AA119" s="17" t="inlineStr">
        <is>
          <t/>
        </is>
      </c>
      <c r="AB119" s="17" t="inlineStr">
        <is>
          <t/>
        </is>
      </c>
      <c r="AC119" t="inlineStr">
        <is>
          <t>No</t>
        </is>
      </c>
      <c r="AD119" t="inlineStr">
        <is>
          <t/>
        </is>
      </c>
      <c r="AE119" s="18" t="inlineStr">
        <is>
          <t>El campo 'Descripción' debe ser menor o igual a 30 caracteres.</t>
        </is>
      </c>
    </row>
    <row r="120" customHeight="true" ht="15">
      <c r="A120" s="12" t="inlineStr">
        <is>
          <t>Simple</t>
        </is>
      </c>
      <c r="B120" s="12" t="inlineStr">
        <is>
          <t>No usa</t>
        </is>
      </c>
      <c r="C120" s="12" t="inlineStr">
        <is>
          <t>005845</t>
        </is>
      </c>
      <c r="D120" s="136" t="inlineStr">
        <is>
          <t>MESA CENTRO LIVING 0.68 MT CAOBA</t>
        </is>
      </c>
      <c r="E120" s="12" t="inlineStr">
        <is>
          <t>TABLES 2002-CTA</t>
        </is>
      </c>
      <c r="F120"/>
      <c r="G120"/>
      <c r="H120"/>
      <c r="I120" s="12" t="inlineStr">
        <is>
          <t>Compra - Venta</t>
        </is>
      </c>
      <c r="J120"/>
      <c r="K120"/>
      <c r="L120" s="12"/>
      <c r="M120" t="inlineStr">
        <is>
          <t>UN</t>
        </is>
      </c>
      <c r="N120" t="inlineStr">
        <is>
          <t>UN</t>
        </is>
      </c>
      <c r="O120" s="14" t="n">
        <v>1</v>
      </c>
      <c r="P120" t="n">
        <v>1</v>
      </c>
      <c r="Q120" t="n">
        <v>11</v>
      </c>
      <c r="R120" t="n">
        <v>21</v>
      </c>
      <c r="S120" s="16" t="n">
        <v>0</v>
      </c>
      <c r="T120" t="n">
        <v>41</v>
      </c>
      <c r="U120" s="12" t="inlineStr">
        <is>
          <t>No</t>
        </is>
      </c>
      <c r="V120"/>
      <c r="W120" t="n">
        <v>1</v>
      </c>
      <c r="X120" t="n">
        <v>40</v>
      </c>
      <c r="Y120" s="14" t="n">
        <v>0</v>
      </c>
      <c r="Z120" s="17" t="inlineStr">
        <is>
          <t/>
        </is>
      </c>
      <c r="AA120" s="17" t="inlineStr">
        <is>
          <t/>
        </is>
      </c>
      <c r="AB120" s="17" t="inlineStr">
        <is>
          <t/>
        </is>
      </c>
      <c r="AC120" t="inlineStr">
        <is>
          <t>No</t>
        </is>
      </c>
      <c r="AD120" t="inlineStr">
        <is>
          <t/>
        </is>
      </c>
      <c r="AE120" s="18" t="inlineStr">
        <is>
          <t>El campo 'Descripción' debe ser menor o igual a 30 caracteres.</t>
        </is>
      </c>
    </row>
    <row r="121" customHeight="true" ht="15">
      <c r="A121" s="12" t="inlineStr">
        <is>
          <t>Simple</t>
        </is>
      </c>
      <c r="B121" s="12" t="inlineStr">
        <is>
          <t>No usa</t>
        </is>
      </c>
      <c r="C121" s="12" t="inlineStr">
        <is>
          <t>005846</t>
        </is>
      </c>
      <c r="D121" s="137" t="inlineStr">
        <is>
          <t>MESA CENTRO LIVING 0.68 MT WENGUE</t>
        </is>
      </c>
      <c r="E121" s="12" t="inlineStr">
        <is>
          <t xml:space="preserve">TABLES 2002-WH </t>
        </is>
      </c>
      <c r="F121"/>
      <c r="G121"/>
      <c r="H121"/>
      <c r="I121" s="12" t="inlineStr">
        <is>
          <t>Compra - Venta</t>
        </is>
      </c>
      <c r="J121"/>
      <c r="K121"/>
      <c r="L121" s="12"/>
      <c r="M121" t="inlineStr">
        <is>
          <t>UN</t>
        </is>
      </c>
      <c r="N121" t="inlineStr">
        <is>
          <t>UN</t>
        </is>
      </c>
      <c r="O121" s="14" t="n">
        <v>1</v>
      </c>
      <c r="P121" t="n">
        <v>1</v>
      </c>
      <c r="Q121" t="n">
        <v>11</v>
      </c>
      <c r="R121" t="n">
        <v>21</v>
      </c>
      <c r="S121" s="16" t="n">
        <v>0</v>
      </c>
      <c r="T121" t="n">
        <v>41</v>
      </c>
      <c r="U121" s="12" t="inlineStr">
        <is>
          <t>No</t>
        </is>
      </c>
      <c r="V121"/>
      <c r="W121" t="n">
        <v>1</v>
      </c>
      <c r="X121" t="n">
        <v>40</v>
      </c>
      <c r="Y121" s="14" t="n">
        <v>0</v>
      </c>
      <c r="Z121" s="17" t="inlineStr">
        <is>
          <t/>
        </is>
      </c>
      <c r="AA121" s="17" t="inlineStr">
        <is>
          <t/>
        </is>
      </c>
      <c r="AB121" s="17" t="inlineStr">
        <is>
          <t/>
        </is>
      </c>
      <c r="AC121" t="inlineStr">
        <is>
          <t>No</t>
        </is>
      </c>
      <c r="AD121" t="inlineStr">
        <is>
          <t/>
        </is>
      </c>
      <c r="AE121" s="18" t="inlineStr">
        <is>
          <t>El campo 'Descripción' debe ser menor o igual a 30 caracteres.</t>
        </is>
      </c>
    </row>
    <row r="122" customHeight="true" ht="15">
      <c r="A122" s="12" t="inlineStr">
        <is>
          <t>Simple</t>
        </is>
      </c>
      <c r="B122" s="12" t="inlineStr">
        <is>
          <t>No usa</t>
        </is>
      </c>
      <c r="C122" s="12" t="inlineStr">
        <is>
          <t>005847</t>
        </is>
      </c>
      <c r="D122" s="138" t="inlineStr">
        <is>
          <t>MESA CENTRO LIVING 0.91 MT CAOBA</t>
        </is>
      </c>
      <c r="E122" s="12" t="inlineStr">
        <is>
          <t>TABLES 2018-CTA</t>
        </is>
      </c>
      <c r="F122"/>
      <c r="G122"/>
      <c r="H122"/>
      <c r="I122" s="12" t="inlineStr">
        <is>
          <t>Compra - Venta</t>
        </is>
      </c>
      <c r="J122"/>
      <c r="K122"/>
      <c r="L122" s="12"/>
      <c r="M122" t="inlineStr">
        <is>
          <t>UN</t>
        </is>
      </c>
      <c r="N122" t="inlineStr">
        <is>
          <t>UN</t>
        </is>
      </c>
      <c r="O122" s="14" t="n">
        <v>1</v>
      </c>
      <c r="P122" t="n">
        <v>1</v>
      </c>
      <c r="Q122" t="n">
        <v>11</v>
      </c>
      <c r="R122" t="n">
        <v>21</v>
      </c>
      <c r="S122" s="16" t="n">
        <v>0</v>
      </c>
      <c r="T122" t="n">
        <v>41</v>
      </c>
      <c r="U122" s="12" t="inlineStr">
        <is>
          <t>No</t>
        </is>
      </c>
      <c r="V122"/>
      <c r="W122" t="n">
        <v>1</v>
      </c>
      <c r="X122" t="n">
        <v>40</v>
      </c>
      <c r="Y122" s="14" t="n">
        <v>0</v>
      </c>
      <c r="Z122" s="17" t="inlineStr">
        <is>
          <t/>
        </is>
      </c>
      <c r="AA122" s="17" t="inlineStr">
        <is>
          <t/>
        </is>
      </c>
      <c r="AB122" s="17" t="inlineStr">
        <is>
          <t/>
        </is>
      </c>
      <c r="AC122" t="inlineStr">
        <is>
          <t>No</t>
        </is>
      </c>
      <c r="AD122" t="inlineStr">
        <is>
          <t/>
        </is>
      </c>
      <c r="AE122" s="18" t="inlineStr">
        <is>
          <t>El campo 'Descripción' debe ser menor o igual a 30 caracteres.</t>
        </is>
      </c>
    </row>
    <row r="123" customHeight="true" ht="15">
      <c r="A123" s="12" t="inlineStr">
        <is>
          <t>Simple</t>
        </is>
      </c>
      <c r="B123" s="12" t="inlineStr">
        <is>
          <t>No usa</t>
        </is>
      </c>
      <c r="C123" s="12" t="inlineStr">
        <is>
          <t>005848</t>
        </is>
      </c>
      <c r="D123" s="139" t="inlineStr">
        <is>
          <t>MESA CENTRO LIVING 0.91 MT WENGUE</t>
        </is>
      </c>
      <c r="E123" s="12" t="inlineStr">
        <is>
          <t xml:space="preserve">TABLES 2018-WH </t>
        </is>
      </c>
      <c r="F123"/>
      <c r="G123"/>
      <c r="H123"/>
      <c r="I123" s="12" t="inlineStr">
        <is>
          <t>Compra - Venta</t>
        </is>
      </c>
      <c r="J123"/>
      <c r="K123"/>
      <c r="L123" s="12"/>
      <c r="M123" t="inlineStr">
        <is>
          <t>UN</t>
        </is>
      </c>
      <c r="N123" t="inlineStr">
        <is>
          <t>UN</t>
        </is>
      </c>
      <c r="O123" s="14" t="n">
        <v>1</v>
      </c>
      <c r="P123" t="n">
        <v>1</v>
      </c>
      <c r="Q123" t="n">
        <v>11</v>
      </c>
      <c r="R123" t="n">
        <v>21</v>
      </c>
      <c r="S123" s="16" t="n">
        <v>0</v>
      </c>
      <c r="T123" t="n">
        <v>41</v>
      </c>
      <c r="U123" s="12" t="inlineStr">
        <is>
          <t>No</t>
        </is>
      </c>
      <c r="V123"/>
      <c r="W123" t="n">
        <v>1</v>
      </c>
      <c r="X123" t="n">
        <v>40</v>
      </c>
      <c r="Y123" s="14" t="n">
        <v>0</v>
      </c>
      <c r="Z123" s="17" t="inlineStr">
        <is>
          <t/>
        </is>
      </c>
      <c r="AA123" s="17" t="inlineStr">
        <is>
          <t/>
        </is>
      </c>
      <c r="AB123" s="17" t="inlineStr">
        <is>
          <t/>
        </is>
      </c>
      <c r="AC123" t="inlineStr">
        <is>
          <t>No</t>
        </is>
      </c>
      <c r="AD123" t="inlineStr">
        <is>
          <t/>
        </is>
      </c>
      <c r="AE123" s="18" t="inlineStr">
        <is>
          <t>El campo 'Descripción' debe ser menor o igual a 30 caracteres.</t>
        </is>
      </c>
    </row>
    <row r="124" customHeight="true" ht="15">
      <c r="A124" s="12" t="inlineStr">
        <is>
          <t>Simple</t>
        </is>
      </c>
      <c r="B124" s="12" t="inlineStr">
        <is>
          <t>No usa</t>
        </is>
      </c>
      <c r="C124" s="12" t="inlineStr">
        <is>
          <t>005849</t>
        </is>
      </c>
      <c r="D124" s="140" t="inlineStr">
        <is>
          <t>MESA CENTRO LIVING 0.91 MT WENGUE/CHIARO</t>
        </is>
      </c>
      <c r="E124" s="12" t="inlineStr">
        <is>
          <t>TABLES 2018-CWH</t>
        </is>
      </c>
      <c r="F124"/>
      <c r="G124"/>
      <c r="H124"/>
      <c r="I124" s="12" t="inlineStr">
        <is>
          <t>Compra - Venta</t>
        </is>
      </c>
      <c r="J124"/>
      <c r="K124"/>
      <c r="L124" s="12"/>
      <c r="M124" t="inlineStr">
        <is>
          <t>UN</t>
        </is>
      </c>
      <c r="N124" t="inlineStr">
        <is>
          <t>UN</t>
        </is>
      </c>
      <c r="O124" s="14" t="n">
        <v>1</v>
      </c>
      <c r="P124" t="n">
        <v>1</v>
      </c>
      <c r="Q124" t="n">
        <v>11</v>
      </c>
      <c r="R124" t="n">
        <v>21</v>
      </c>
      <c r="S124" s="16" t="n">
        <v>0</v>
      </c>
      <c r="T124" t="n">
        <v>41</v>
      </c>
      <c r="U124" s="12" t="inlineStr">
        <is>
          <t>No</t>
        </is>
      </c>
      <c r="V124"/>
      <c r="W124" t="n">
        <v>1</v>
      </c>
      <c r="X124" t="n">
        <v>40</v>
      </c>
      <c r="Y124" s="14" t="n">
        <v>0</v>
      </c>
      <c r="Z124" s="17" t="inlineStr">
        <is>
          <t/>
        </is>
      </c>
      <c r="AA124" s="17" t="inlineStr">
        <is>
          <t/>
        </is>
      </c>
      <c r="AB124" s="17" t="inlineStr">
        <is>
          <t/>
        </is>
      </c>
      <c r="AC124" t="inlineStr">
        <is>
          <t>No</t>
        </is>
      </c>
      <c r="AD124" t="inlineStr">
        <is>
          <t/>
        </is>
      </c>
      <c r="AE124" s="18" t="inlineStr">
        <is>
          <t>El campo 'Descripción' debe ser menor o igual a 30 caracteres.</t>
        </is>
      </c>
    </row>
    <row r="125" customHeight="true" ht="15">
      <c r="A125" s="12" t="inlineStr">
        <is>
          <t>Simple</t>
        </is>
      </c>
      <c r="B125" s="12" t="inlineStr">
        <is>
          <t>No usa</t>
        </is>
      </c>
      <c r="C125" s="12" t="inlineStr">
        <is>
          <t>005850</t>
        </is>
      </c>
      <c r="D125" s="141" t="inlineStr">
        <is>
          <t>MESA CENTRO LIVING 1.10 MT CAOBA</t>
        </is>
      </c>
      <c r="E125" s="12" t="inlineStr">
        <is>
          <t>TABLES 2020-CTA</t>
        </is>
      </c>
      <c r="F125"/>
      <c r="G125"/>
      <c r="H125"/>
      <c r="I125" s="12" t="inlineStr">
        <is>
          <t>Compra - Venta</t>
        </is>
      </c>
      <c r="J125"/>
      <c r="K125"/>
      <c r="L125" s="12"/>
      <c r="M125" t="inlineStr">
        <is>
          <t>UN</t>
        </is>
      </c>
      <c r="N125" t="inlineStr">
        <is>
          <t>UN</t>
        </is>
      </c>
      <c r="O125" s="14" t="n">
        <v>1</v>
      </c>
      <c r="P125" t="n">
        <v>1</v>
      </c>
      <c r="Q125" t="n">
        <v>11</v>
      </c>
      <c r="R125" t="n">
        <v>21</v>
      </c>
      <c r="S125" s="16" t="n">
        <v>0</v>
      </c>
      <c r="T125" t="n">
        <v>41</v>
      </c>
      <c r="U125" s="12" t="inlineStr">
        <is>
          <t>No</t>
        </is>
      </c>
      <c r="V125"/>
      <c r="W125" t="n">
        <v>1</v>
      </c>
      <c r="X125" t="n">
        <v>40</v>
      </c>
      <c r="Y125" s="14" t="n">
        <v>0</v>
      </c>
      <c r="Z125" s="17" t="inlineStr">
        <is>
          <t/>
        </is>
      </c>
      <c r="AA125" s="17" t="inlineStr">
        <is>
          <t/>
        </is>
      </c>
      <c r="AB125" s="17" t="inlineStr">
        <is>
          <t/>
        </is>
      </c>
      <c r="AC125" t="inlineStr">
        <is>
          <t>No</t>
        </is>
      </c>
      <c r="AD125" t="inlineStr">
        <is>
          <t/>
        </is>
      </c>
      <c r="AE125" s="18" t="inlineStr">
        <is>
          <t>El campo 'Descripción' debe ser menor o igual a 30 caracteres.</t>
        </is>
      </c>
    </row>
    <row r="126" customHeight="true" ht="15">
      <c r="A126" s="12" t="inlineStr">
        <is>
          <t>Simple</t>
        </is>
      </c>
      <c r="B126" s="12" t="inlineStr">
        <is>
          <t>No usa</t>
        </is>
      </c>
      <c r="C126" s="12" t="inlineStr">
        <is>
          <t>005851</t>
        </is>
      </c>
      <c r="D126" s="142" t="inlineStr">
        <is>
          <t>MESA CENTRO LIVING 1.10 MT WENGUE</t>
        </is>
      </c>
      <c r="E126" s="12" t="inlineStr">
        <is>
          <t xml:space="preserve">TABLES 2020-WH </t>
        </is>
      </c>
      <c r="F126"/>
      <c r="G126"/>
      <c r="H126"/>
      <c r="I126" s="12" t="inlineStr">
        <is>
          <t>Compra - Venta</t>
        </is>
      </c>
      <c r="J126"/>
      <c r="K126"/>
      <c r="L126" s="12"/>
      <c r="M126" t="inlineStr">
        <is>
          <t>UN</t>
        </is>
      </c>
      <c r="N126" t="inlineStr">
        <is>
          <t>UN</t>
        </is>
      </c>
      <c r="O126" s="14" t="n">
        <v>1</v>
      </c>
      <c r="P126" t="n">
        <v>1</v>
      </c>
      <c r="Q126" t="n">
        <v>11</v>
      </c>
      <c r="R126" t="n">
        <v>21</v>
      </c>
      <c r="S126" s="16" t="n">
        <v>0</v>
      </c>
      <c r="T126" t="n">
        <v>41</v>
      </c>
      <c r="U126" s="12" t="inlineStr">
        <is>
          <t>No</t>
        </is>
      </c>
      <c r="V126"/>
      <c r="W126" t="n">
        <v>1</v>
      </c>
      <c r="X126" t="n">
        <v>40</v>
      </c>
      <c r="Y126" s="14" t="n">
        <v>0</v>
      </c>
      <c r="Z126" s="17" t="inlineStr">
        <is>
          <t/>
        </is>
      </c>
      <c r="AA126" s="17" t="inlineStr">
        <is>
          <t/>
        </is>
      </c>
      <c r="AB126" s="17" t="inlineStr">
        <is>
          <t/>
        </is>
      </c>
      <c r="AC126" t="inlineStr">
        <is>
          <t>No</t>
        </is>
      </c>
      <c r="AD126" t="inlineStr">
        <is>
          <t/>
        </is>
      </c>
      <c r="AE126" s="18" t="inlineStr">
        <is>
          <t>El campo 'Descripción' debe ser menor o igual a 30 caracteres.</t>
        </is>
      </c>
    </row>
    <row r="127" customHeight="true" ht="15">
      <c r="A127" s="12" t="inlineStr">
        <is>
          <t>Simple</t>
        </is>
      </c>
      <c r="B127" s="12" t="inlineStr">
        <is>
          <t>No usa</t>
        </is>
      </c>
      <c r="C127" s="12" t="inlineStr">
        <is>
          <t>005852</t>
        </is>
      </c>
      <c r="D127" s="143" t="inlineStr">
        <is>
          <t>MESA CENTRO LIVING 1.10 MT OLMO/BLANCO</t>
        </is>
      </c>
      <c r="E127" s="12" t="inlineStr">
        <is>
          <t>TABLES 2020-COB</t>
        </is>
      </c>
      <c r="F127"/>
      <c r="G127"/>
      <c r="H127"/>
      <c r="I127" s="12" t="inlineStr">
        <is>
          <t>Compra - Venta</t>
        </is>
      </c>
      <c r="J127"/>
      <c r="K127"/>
      <c r="L127" s="12"/>
      <c r="M127" t="inlineStr">
        <is>
          <t>UN</t>
        </is>
      </c>
      <c r="N127" t="inlineStr">
        <is>
          <t>UN</t>
        </is>
      </c>
      <c r="O127" s="14" t="n">
        <v>1</v>
      </c>
      <c r="P127" t="n">
        <v>1</v>
      </c>
      <c r="Q127" t="n">
        <v>11</v>
      </c>
      <c r="R127" t="n">
        <v>21</v>
      </c>
      <c r="S127" s="16" t="n">
        <v>0</v>
      </c>
      <c r="T127" t="n">
        <v>41</v>
      </c>
      <c r="U127" s="12" t="inlineStr">
        <is>
          <t>No</t>
        </is>
      </c>
      <c r="V127"/>
      <c r="W127" t="n">
        <v>1</v>
      </c>
      <c r="X127" t="n">
        <v>40</v>
      </c>
      <c r="Y127" s="14" t="n">
        <v>0</v>
      </c>
      <c r="Z127" s="17" t="inlineStr">
        <is>
          <t/>
        </is>
      </c>
      <c r="AA127" s="17" t="inlineStr">
        <is>
          <t/>
        </is>
      </c>
      <c r="AB127" s="17" t="inlineStr">
        <is>
          <t/>
        </is>
      </c>
      <c r="AC127" t="inlineStr">
        <is>
          <t>No</t>
        </is>
      </c>
      <c r="AD127" t="inlineStr">
        <is>
          <t/>
        </is>
      </c>
      <c r="AE127" s="18" t="inlineStr">
        <is>
          <t>El campo 'Descripción' debe ser menor o igual a 30 caracteres.</t>
        </is>
      </c>
    </row>
    <row r="128" customHeight="true" ht="15">
      <c r="A128" s="12" t="inlineStr">
        <is>
          <t>Simple</t>
        </is>
      </c>
      <c r="B128" s="12" t="inlineStr">
        <is>
          <t>No usa</t>
        </is>
      </c>
      <c r="C128" s="12" t="inlineStr">
        <is>
          <t>005853</t>
        </is>
      </c>
      <c r="D128" s="144" t="inlineStr">
        <is>
          <t>JUGUETERO 2 CAJONES OLMO/EVEREST</t>
        </is>
      </c>
      <c r="E128" s="12" t="inlineStr">
        <is>
          <t>TABLES 3037-COE</t>
        </is>
      </c>
      <c r="F128"/>
      <c r="G128"/>
      <c r="H128"/>
      <c r="I128" s="12" t="inlineStr">
        <is>
          <t>Compra - Venta</t>
        </is>
      </c>
      <c r="J128"/>
      <c r="K128"/>
      <c r="L128" s="12"/>
      <c r="M128" t="inlineStr">
        <is>
          <t>UN</t>
        </is>
      </c>
      <c r="N128" t="inlineStr">
        <is>
          <t>UN</t>
        </is>
      </c>
      <c r="O128" s="14" t="n">
        <v>1</v>
      </c>
      <c r="P128" t="n">
        <v>1</v>
      </c>
      <c r="Q128" t="n">
        <v>11</v>
      </c>
      <c r="R128" t="n">
        <v>21</v>
      </c>
      <c r="S128" s="16" t="n">
        <v>0</v>
      </c>
      <c r="T128" t="n">
        <v>41</v>
      </c>
      <c r="U128" s="12" t="inlineStr">
        <is>
          <t>No</t>
        </is>
      </c>
      <c r="V128"/>
      <c r="W128" t="n">
        <v>1</v>
      </c>
      <c r="X128" t="n">
        <v>40</v>
      </c>
      <c r="Y128" s="14" t="n">
        <v>0</v>
      </c>
      <c r="Z128" s="17" t="inlineStr">
        <is>
          <t/>
        </is>
      </c>
      <c r="AA128" s="17" t="inlineStr">
        <is>
          <t/>
        </is>
      </c>
      <c r="AB128" s="17" t="inlineStr">
        <is>
          <t/>
        </is>
      </c>
      <c r="AC128" t="inlineStr">
        <is>
          <t>No</t>
        </is>
      </c>
      <c r="AD128" t="inlineStr">
        <is>
          <t/>
        </is>
      </c>
      <c r="AE128" s="18" t="inlineStr">
        <is>
          <t>El campo 'Descripción' debe ser menor o igual a 30 caracteres.</t>
        </is>
      </c>
    </row>
    <row r="129" customHeight="true" ht="15">
      <c r="A129" s="12" t="inlineStr">
        <is>
          <t>Simple</t>
        </is>
      </c>
      <c r="B129" s="12" t="inlineStr">
        <is>
          <t>No usa</t>
        </is>
      </c>
      <c r="C129" s="12" t="inlineStr">
        <is>
          <t>005854</t>
        </is>
      </c>
      <c r="D129" s="145" t="inlineStr">
        <is>
          <t>JUGUETERO 2 CAJONES NEVADO/EVEREST</t>
        </is>
      </c>
      <c r="E129" s="12" t="inlineStr">
        <is>
          <t>TABLES 3037-NCE</t>
        </is>
      </c>
      <c r="F129"/>
      <c r="G129"/>
      <c r="H129"/>
      <c r="I129" s="12" t="inlineStr">
        <is>
          <t>Compra - Venta</t>
        </is>
      </c>
      <c r="J129"/>
      <c r="K129"/>
      <c r="L129" s="12"/>
      <c r="M129" t="inlineStr">
        <is>
          <t>UN</t>
        </is>
      </c>
      <c r="N129" t="inlineStr">
        <is>
          <t>UN</t>
        </is>
      </c>
      <c r="O129" s="14" t="n">
        <v>1</v>
      </c>
      <c r="P129" t="n">
        <v>1</v>
      </c>
      <c r="Q129" t="n">
        <v>11</v>
      </c>
      <c r="R129" t="n">
        <v>21</v>
      </c>
      <c r="S129" s="16" t="n">
        <v>0</v>
      </c>
      <c r="T129" t="n">
        <v>41</v>
      </c>
      <c r="U129" s="12" t="inlineStr">
        <is>
          <t>No</t>
        </is>
      </c>
      <c r="V129"/>
      <c r="W129" t="n">
        <v>1</v>
      </c>
      <c r="X129" t="n">
        <v>40</v>
      </c>
      <c r="Y129" s="14" t="n">
        <v>0</v>
      </c>
      <c r="Z129" s="17" t="inlineStr">
        <is>
          <t/>
        </is>
      </c>
      <c r="AA129" s="17" t="inlineStr">
        <is>
          <t/>
        </is>
      </c>
      <c r="AB129" s="17" t="inlineStr">
        <is>
          <t/>
        </is>
      </c>
      <c r="AC129" t="inlineStr">
        <is>
          <t>No</t>
        </is>
      </c>
      <c r="AD129" t="inlineStr">
        <is>
          <t/>
        </is>
      </c>
      <c r="AE129" s="18" t="inlineStr">
        <is>
          <t>El campo 'Descripción' debe ser menor o igual a 30 caracteres.</t>
        </is>
      </c>
    </row>
    <row r="130" customHeight="true" ht="15">
      <c r="A130" s="12" t="inlineStr">
        <is>
          <t>Simple</t>
        </is>
      </c>
      <c r="B130" s="12" t="inlineStr">
        <is>
          <t>No usa</t>
        </is>
      </c>
      <c r="C130" s="12" t="inlineStr">
        <is>
          <t>005857</t>
        </is>
      </c>
      <c r="D130" s="146" t="inlineStr">
        <is>
          <t>JUGUETERO 3 CAJONES NEVADO/EVEREST</t>
        </is>
      </c>
      <c r="E130" s="12" t="inlineStr">
        <is>
          <t>TABLES 3038-NCE</t>
        </is>
      </c>
      <c r="F130"/>
      <c r="G130"/>
      <c r="H130"/>
      <c r="I130" s="12" t="inlineStr">
        <is>
          <t>Compra - Venta</t>
        </is>
      </c>
      <c r="J130"/>
      <c r="K130"/>
      <c r="L130" s="12"/>
      <c r="M130" t="inlineStr">
        <is>
          <t>UN</t>
        </is>
      </c>
      <c r="N130" t="inlineStr">
        <is>
          <t>UN</t>
        </is>
      </c>
      <c r="O130" s="14" t="n">
        <v>1</v>
      </c>
      <c r="P130" t="n">
        <v>1</v>
      </c>
      <c r="Q130" t="n">
        <v>11</v>
      </c>
      <c r="R130" t="n">
        <v>21</v>
      </c>
      <c r="S130" s="16" t="n">
        <v>0</v>
      </c>
      <c r="T130" t="n">
        <v>41</v>
      </c>
      <c r="U130" s="12" t="inlineStr">
        <is>
          <t>No</t>
        </is>
      </c>
      <c r="V130"/>
      <c r="W130" t="n">
        <v>1</v>
      </c>
      <c r="X130" t="n">
        <v>40</v>
      </c>
      <c r="Y130" s="14" t="n">
        <v>0</v>
      </c>
      <c r="Z130" s="17" t="inlineStr">
        <is>
          <t/>
        </is>
      </c>
      <c r="AA130" s="17" t="inlineStr">
        <is>
          <t/>
        </is>
      </c>
      <c r="AB130" s="17" t="inlineStr">
        <is>
          <t/>
        </is>
      </c>
      <c r="AC130" t="inlineStr">
        <is>
          <t>No</t>
        </is>
      </c>
      <c r="AD130" t="inlineStr">
        <is>
          <t/>
        </is>
      </c>
      <c r="AE130" s="18" t="inlineStr">
        <is>
          <t>El campo 'Descripción' debe ser menor o igual a 30 caracteres.</t>
        </is>
      </c>
    </row>
    <row r="131" customHeight="true" ht="15">
      <c r="A131" s="12" t="inlineStr">
        <is>
          <t>Simple</t>
        </is>
      </c>
      <c r="B131" s="12" t="inlineStr">
        <is>
          <t>No usa</t>
        </is>
      </c>
      <c r="C131" s="12" t="inlineStr">
        <is>
          <t>005858</t>
        </is>
      </c>
      <c r="D131" s="147" t="inlineStr">
        <is>
          <t>JUGUETERO 2 CAJONES OLMO/EVEREST</t>
        </is>
      </c>
      <c r="E131" s="12" t="inlineStr">
        <is>
          <t>TABLES 3038-COE</t>
        </is>
      </c>
      <c r="F131"/>
      <c r="G131"/>
      <c r="H131"/>
      <c r="I131" s="12" t="inlineStr">
        <is>
          <t>Compra - Venta</t>
        </is>
      </c>
      <c r="J131"/>
      <c r="K131"/>
      <c r="L131" s="12"/>
      <c r="M131" t="inlineStr">
        <is>
          <t>UN</t>
        </is>
      </c>
      <c r="N131" t="inlineStr">
        <is>
          <t>UN</t>
        </is>
      </c>
      <c r="O131" s="14" t="n">
        <v>1</v>
      </c>
      <c r="P131" t="n">
        <v>1</v>
      </c>
      <c r="Q131" t="n">
        <v>11</v>
      </c>
      <c r="R131" t="n">
        <v>21</v>
      </c>
      <c r="S131" s="16" t="n">
        <v>0</v>
      </c>
      <c r="T131" t="n">
        <v>41</v>
      </c>
      <c r="U131" s="12" t="inlineStr">
        <is>
          <t>No</t>
        </is>
      </c>
      <c r="V131"/>
      <c r="W131" t="n">
        <v>1</v>
      </c>
      <c r="X131" t="n">
        <v>40</v>
      </c>
      <c r="Y131" s="14" t="n">
        <v>0</v>
      </c>
      <c r="Z131" s="17" t="inlineStr">
        <is>
          <t/>
        </is>
      </c>
      <c r="AA131" s="17" t="inlineStr">
        <is>
          <t/>
        </is>
      </c>
      <c r="AB131" s="17" t="inlineStr">
        <is>
          <t/>
        </is>
      </c>
      <c r="AC131" t="inlineStr">
        <is>
          <t>No</t>
        </is>
      </c>
      <c r="AD131" t="inlineStr">
        <is>
          <t/>
        </is>
      </c>
      <c r="AE131" s="18" t="inlineStr">
        <is>
          <t>El campo 'Descripción' debe ser menor o igual a 30 caracteres.</t>
        </is>
      </c>
    </row>
    <row r="132" customHeight="true" ht="15">
      <c r="A132" s="12" t="inlineStr">
        <is>
          <t>Simple</t>
        </is>
      </c>
      <c r="B132" s="12" t="inlineStr">
        <is>
          <t>No usa</t>
        </is>
      </c>
      <c r="C132" s="12" t="inlineStr">
        <is>
          <t>005859</t>
        </is>
      </c>
      <c r="D132" s="148" t="inlineStr">
        <is>
          <t>PLACARD 1.22 MT 4 PUERTAS WENGUE</t>
        </is>
      </c>
      <c r="E132" s="12" t="inlineStr">
        <is>
          <t xml:space="preserve">TABLES 6452-WH </t>
        </is>
      </c>
      <c r="F132"/>
      <c r="G132"/>
      <c r="H132"/>
      <c r="I132" s="12" t="inlineStr">
        <is>
          <t>Compra - Venta</t>
        </is>
      </c>
      <c r="J132"/>
      <c r="K132"/>
      <c r="L132" s="12"/>
      <c r="M132" t="inlineStr">
        <is>
          <t>UN</t>
        </is>
      </c>
      <c r="N132" t="inlineStr">
        <is>
          <t>UN</t>
        </is>
      </c>
      <c r="O132" s="14" t="n">
        <v>1</v>
      </c>
      <c r="P132" t="n">
        <v>1</v>
      </c>
      <c r="Q132" t="n">
        <v>11</v>
      </c>
      <c r="R132" t="n">
        <v>21</v>
      </c>
      <c r="S132" s="16" t="n">
        <v>0</v>
      </c>
      <c r="T132" t="n">
        <v>41</v>
      </c>
      <c r="U132" s="12" t="inlineStr">
        <is>
          <t>No</t>
        </is>
      </c>
      <c r="V132"/>
      <c r="W132" t="n">
        <v>1</v>
      </c>
      <c r="X132" t="n">
        <v>40</v>
      </c>
      <c r="Y132" s="14" t="n">
        <v>0</v>
      </c>
      <c r="Z132" s="17" t="inlineStr">
        <is>
          <t/>
        </is>
      </c>
      <c r="AA132" s="17" t="inlineStr">
        <is>
          <t/>
        </is>
      </c>
      <c r="AB132" s="17" t="inlineStr">
        <is>
          <t/>
        </is>
      </c>
      <c r="AC132" t="inlineStr">
        <is>
          <t>No</t>
        </is>
      </c>
      <c r="AD132" t="inlineStr">
        <is>
          <t/>
        </is>
      </c>
      <c r="AE132" s="18" t="inlineStr">
        <is>
          <t>El campo 'Descripción' debe ser menor o igual a 30 caracteres.</t>
        </is>
      </c>
    </row>
    <row r="133" customHeight="true" ht="15">
      <c r="A133" s="12" t="inlineStr">
        <is>
          <t>Simple</t>
        </is>
      </c>
      <c r="B133" s="12" t="inlineStr">
        <is>
          <t>No usa</t>
        </is>
      </c>
      <c r="C133" s="12" t="inlineStr">
        <is>
          <t>005860</t>
        </is>
      </c>
      <c r="D133" s="149" t="inlineStr">
        <is>
          <t>PLACARD 1.22 MT 4 PUERTAS ROBLE AMERICANO</t>
        </is>
      </c>
      <c r="E133" s="12" t="inlineStr">
        <is>
          <t>TABLES 6452-ROA</t>
        </is>
      </c>
      <c r="F133"/>
      <c r="G133"/>
      <c r="H133"/>
      <c r="I133" s="12" t="inlineStr">
        <is>
          <t>Compra - Venta</t>
        </is>
      </c>
      <c r="J133"/>
      <c r="K133"/>
      <c r="L133" s="12"/>
      <c r="M133" t="inlineStr">
        <is>
          <t>UN</t>
        </is>
      </c>
      <c r="N133" t="inlineStr">
        <is>
          <t>UN</t>
        </is>
      </c>
      <c r="O133" s="14" t="n">
        <v>1</v>
      </c>
      <c r="P133" t="n">
        <v>1</v>
      </c>
      <c r="Q133" t="n">
        <v>11</v>
      </c>
      <c r="R133" t="n">
        <v>21</v>
      </c>
      <c r="S133" s="16" t="n">
        <v>0</v>
      </c>
      <c r="T133" t="n">
        <v>41</v>
      </c>
      <c r="U133" s="12" t="inlineStr">
        <is>
          <t>No</t>
        </is>
      </c>
      <c r="V133"/>
      <c r="W133" t="n">
        <v>1</v>
      </c>
      <c r="X133" t="n">
        <v>40</v>
      </c>
      <c r="Y133" s="14" t="n">
        <v>0</v>
      </c>
      <c r="Z133" s="17" t="inlineStr">
        <is>
          <t/>
        </is>
      </c>
      <c r="AA133" s="17" t="inlineStr">
        <is>
          <t/>
        </is>
      </c>
      <c r="AB133" s="17" t="inlineStr">
        <is>
          <t/>
        </is>
      </c>
      <c r="AC133" t="inlineStr">
        <is>
          <t>No</t>
        </is>
      </c>
      <c r="AD133" t="inlineStr">
        <is>
          <t/>
        </is>
      </c>
      <c r="AE133" s="18" t="inlineStr">
        <is>
          <t>El campo 'Descripción' debe ser menor o igual a 30 caracteres.</t>
        </is>
      </c>
    </row>
    <row r="134" customHeight="true" ht="15">
      <c r="A134" s="12" t="inlineStr">
        <is>
          <t>Simple</t>
        </is>
      </c>
      <c r="B134" s="12" t="inlineStr">
        <is>
          <t>No usa</t>
        </is>
      </c>
      <c r="C134" s="12" t="inlineStr">
        <is>
          <t>005861</t>
        </is>
      </c>
      <c r="D134" s="150" t="inlineStr">
        <is>
          <t>PLACARD 1.22 MT 4 PUERTAS BLANCO</t>
        </is>
      </c>
      <c r="E134" s="12" t="inlineStr">
        <is>
          <t xml:space="preserve">TABLES 6452-BM </t>
        </is>
      </c>
      <c r="F134"/>
      <c r="G134"/>
      <c r="H134"/>
      <c r="I134" s="12" t="inlineStr">
        <is>
          <t>Compra - Venta</t>
        </is>
      </c>
      <c r="J134"/>
      <c r="K134"/>
      <c r="L134" s="12"/>
      <c r="M134" t="inlineStr">
        <is>
          <t>UN</t>
        </is>
      </c>
      <c r="N134" t="inlineStr">
        <is>
          <t>UN</t>
        </is>
      </c>
      <c r="O134" s="14" t="n">
        <v>1</v>
      </c>
      <c r="P134" t="n">
        <v>1</v>
      </c>
      <c r="Q134" t="n">
        <v>11</v>
      </c>
      <c r="R134" t="n">
        <v>21</v>
      </c>
      <c r="S134" s="16" t="n">
        <v>0</v>
      </c>
      <c r="T134" t="n">
        <v>41</v>
      </c>
      <c r="U134" s="12" t="inlineStr">
        <is>
          <t>No</t>
        </is>
      </c>
      <c r="V134"/>
      <c r="W134" t="n">
        <v>1</v>
      </c>
      <c r="X134" t="n">
        <v>40</v>
      </c>
      <c r="Y134" s="14" t="n">
        <v>0</v>
      </c>
      <c r="Z134" s="17" t="inlineStr">
        <is>
          <t/>
        </is>
      </c>
      <c r="AA134" s="17" t="inlineStr">
        <is>
          <t/>
        </is>
      </c>
      <c r="AB134" s="17" t="inlineStr">
        <is>
          <t/>
        </is>
      </c>
      <c r="AC134" t="inlineStr">
        <is>
          <t>No</t>
        </is>
      </c>
      <c r="AD134" t="inlineStr">
        <is>
          <t/>
        </is>
      </c>
      <c r="AE134" s="18" t="inlineStr">
        <is>
          <t>El campo 'Descripción' debe ser menor o igual a 30 caracteres.</t>
        </is>
      </c>
    </row>
    <row r="135" customHeight="true" ht="15">
      <c r="A135" s="12" t="inlineStr">
        <is>
          <t>Simple</t>
        </is>
      </c>
      <c r="B135" s="12" t="inlineStr">
        <is>
          <t>No usa</t>
        </is>
      </c>
      <c r="C135" s="12" t="inlineStr">
        <is>
          <t>005862</t>
        </is>
      </c>
      <c r="D135" s="151" t="inlineStr">
        <is>
          <t>PLACARD 1.51 MT 5 PUERTAS BLANCO</t>
        </is>
      </c>
      <c r="E135" s="12" t="inlineStr">
        <is>
          <t xml:space="preserve">TABLES 6453-BM </t>
        </is>
      </c>
      <c r="F135"/>
      <c r="G135"/>
      <c r="H135"/>
      <c r="I135" s="12" t="inlineStr">
        <is>
          <t>Compra - Venta</t>
        </is>
      </c>
      <c r="J135"/>
      <c r="K135"/>
      <c r="L135" s="12"/>
      <c r="M135" t="inlineStr">
        <is>
          <t>UN</t>
        </is>
      </c>
      <c r="N135" t="inlineStr">
        <is>
          <t>UN</t>
        </is>
      </c>
      <c r="O135" s="14" t="n">
        <v>1</v>
      </c>
      <c r="P135" t="n">
        <v>1</v>
      </c>
      <c r="Q135" t="n">
        <v>11</v>
      </c>
      <c r="R135" t="n">
        <v>21</v>
      </c>
      <c r="S135" s="16" t="n">
        <v>0</v>
      </c>
      <c r="T135" t="n">
        <v>41</v>
      </c>
      <c r="U135" s="12" t="inlineStr">
        <is>
          <t>No</t>
        </is>
      </c>
      <c r="V135"/>
      <c r="W135" t="n">
        <v>1</v>
      </c>
      <c r="X135" t="n">
        <v>40</v>
      </c>
      <c r="Y135" s="14" t="n">
        <v>0</v>
      </c>
      <c r="Z135" s="17" t="inlineStr">
        <is>
          <t/>
        </is>
      </c>
      <c r="AA135" s="17" t="inlineStr">
        <is>
          <t/>
        </is>
      </c>
      <c r="AB135" s="17" t="inlineStr">
        <is>
          <t/>
        </is>
      </c>
      <c r="AC135" t="inlineStr">
        <is>
          <t>No</t>
        </is>
      </c>
      <c r="AD135" t="inlineStr">
        <is>
          <t/>
        </is>
      </c>
      <c r="AE135" s="18" t="inlineStr">
        <is>
          <t>El campo 'Descripción' debe ser menor o igual a 30 caracteres.</t>
        </is>
      </c>
    </row>
    <row r="136" customHeight="true" ht="15">
      <c r="A136" s="12" t="inlineStr">
        <is>
          <t>Simple</t>
        </is>
      </c>
      <c r="B136" s="12" t="inlineStr">
        <is>
          <t>No usa</t>
        </is>
      </c>
      <c r="C136" s="12" t="inlineStr">
        <is>
          <t>005863</t>
        </is>
      </c>
      <c r="D136" s="152" t="inlineStr">
        <is>
          <t>PLACARD 1.51 MT 5 PUERTAS ROBLE AMERICANO</t>
        </is>
      </c>
      <c r="E136" s="12" t="inlineStr">
        <is>
          <t>TABLES 6453-ROA</t>
        </is>
      </c>
      <c r="F136"/>
      <c r="G136"/>
      <c r="H136"/>
      <c r="I136" s="12" t="inlineStr">
        <is>
          <t>Compra - Venta</t>
        </is>
      </c>
      <c r="J136"/>
      <c r="K136"/>
      <c r="L136" s="12"/>
      <c r="M136" t="inlineStr">
        <is>
          <t>UN</t>
        </is>
      </c>
      <c r="N136" t="inlineStr">
        <is>
          <t>UN</t>
        </is>
      </c>
      <c r="O136" s="14" t="n">
        <v>1</v>
      </c>
      <c r="P136" t="n">
        <v>1</v>
      </c>
      <c r="Q136" t="n">
        <v>11</v>
      </c>
      <c r="R136" t="n">
        <v>21</v>
      </c>
      <c r="S136" s="16" t="n">
        <v>0</v>
      </c>
      <c r="T136" t="n">
        <v>41</v>
      </c>
      <c r="U136" s="12" t="inlineStr">
        <is>
          <t>No</t>
        </is>
      </c>
      <c r="V136"/>
      <c r="W136" t="n">
        <v>1</v>
      </c>
      <c r="X136" t="n">
        <v>40</v>
      </c>
      <c r="Y136" s="14" t="n">
        <v>0</v>
      </c>
      <c r="Z136" s="17" t="inlineStr">
        <is>
          <t/>
        </is>
      </c>
      <c r="AA136" s="17" t="inlineStr">
        <is>
          <t/>
        </is>
      </c>
      <c r="AB136" s="17" t="inlineStr">
        <is>
          <t/>
        </is>
      </c>
      <c r="AC136" t="inlineStr">
        <is>
          <t>No</t>
        </is>
      </c>
      <c r="AD136" t="inlineStr">
        <is>
          <t/>
        </is>
      </c>
      <c r="AE136" s="18" t="inlineStr">
        <is>
          <t>El campo 'Descripción' debe ser menor o igual a 30 caracteres.</t>
        </is>
      </c>
    </row>
    <row r="137" customHeight="true" ht="15">
      <c r="A137" s="12" t="inlineStr">
        <is>
          <t>Simple</t>
        </is>
      </c>
      <c r="B137" s="12" t="inlineStr">
        <is>
          <t>No usa</t>
        </is>
      </c>
      <c r="C137" s="12" t="inlineStr">
        <is>
          <t>005864</t>
        </is>
      </c>
      <c r="D137" s="153" t="inlineStr">
        <is>
          <t>PLACARD 1.51 MT 5 PUERTAS WENGUE</t>
        </is>
      </c>
      <c r="E137" s="12" t="inlineStr">
        <is>
          <t xml:space="preserve">TABLES 6453-WH </t>
        </is>
      </c>
      <c r="F137"/>
      <c r="G137"/>
      <c r="H137"/>
      <c r="I137" s="12" t="inlineStr">
        <is>
          <t>Compra - Venta</t>
        </is>
      </c>
      <c r="J137"/>
      <c r="K137"/>
      <c r="L137" s="12"/>
      <c r="M137" t="inlineStr">
        <is>
          <t>UN</t>
        </is>
      </c>
      <c r="N137" t="inlineStr">
        <is>
          <t>UN</t>
        </is>
      </c>
      <c r="O137" s="14" t="n">
        <v>1</v>
      </c>
      <c r="P137" t="n">
        <v>1</v>
      </c>
      <c r="Q137" t="n">
        <v>11</v>
      </c>
      <c r="R137" t="n">
        <v>21</v>
      </c>
      <c r="S137" s="16" t="n">
        <v>0</v>
      </c>
      <c r="T137" t="n">
        <v>41</v>
      </c>
      <c r="U137" s="12" t="inlineStr">
        <is>
          <t>No</t>
        </is>
      </c>
      <c r="V137"/>
      <c r="W137" t="n">
        <v>1</v>
      </c>
      <c r="X137" t="n">
        <v>40</v>
      </c>
      <c r="Y137" s="14" t="n">
        <v>0</v>
      </c>
      <c r="Z137" s="17" t="inlineStr">
        <is>
          <t/>
        </is>
      </c>
      <c r="AA137" s="17" t="inlineStr">
        <is>
          <t/>
        </is>
      </c>
      <c r="AB137" s="17" t="inlineStr">
        <is>
          <t/>
        </is>
      </c>
      <c r="AC137" t="inlineStr">
        <is>
          <t>No</t>
        </is>
      </c>
      <c r="AD137" t="inlineStr">
        <is>
          <t/>
        </is>
      </c>
      <c r="AE137" s="18" t="inlineStr">
        <is>
          <t>El campo 'Descripción' debe ser menor o igual a 30 caracteres.</t>
        </is>
      </c>
    </row>
    <row r="138" customHeight="true" ht="15">
      <c r="A138" s="12" t="inlineStr">
        <is>
          <t>Simple</t>
        </is>
      </c>
      <c r="B138" s="12" t="inlineStr">
        <is>
          <t>No usa</t>
        </is>
      </c>
      <c r="C138" s="12" t="inlineStr">
        <is>
          <t>005865</t>
        </is>
      </c>
      <c r="D138" s="154" t="inlineStr">
        <is>
          <t>PLACARD 1.51 MT 5 PUERTAS CAOBA</t>
        </is>
      </c>
      <c r="E138" s="12" t="inlineStr">
        <is>
          <t>TABLES 6453-CTA</t>
        </is>
      </c>
      <c r="F138"/>
      <c r="G138"/>
      <c r="H138"/>
      <c r="I138" s="12" t="inlineStr">
        <is>
          <t>Compra - Venta</t>
        </is>
      </c>
      <c r="J138"/>
      <c r="K138"/>
      <c r="L138" s="12"/>
      <c r="M138" t="inlineStr">
        <is>
          <t>UN</t>
        </is>
      </c>
      <c r="N138" t="inlineStr">
        <is>
          <t>UN</t>
        </is>
      </c>
      <c r="O138" s="14" t="n">
        <v>1</v>
      </c>
      <c r="P138" t="n">
        <v>1</v>
      </c>
      <c r="Q138" t="n">
        <v>11</v>
      </c>
      <c r="R138" t="n">
        <v>21</v>
      </c>
      <c r="S138" s="16" t="n">
        <v>0</v>
      </c>
      <c r="T138" t="n">
        <v>41</v>
      </c>
      <c r="U138" s="12" t="inlineStr">
        <is>
          <t>No</t>
        </is>
      </c>
      <c r="V138"/>
      <c r="W138" t="n">
        <v>1</v>
      </c>
      <c r="X138" t="n">
        <v>40</v>
      </c>
      <c r="Y138" s="14" t="n">
        <v>0</v>
      </c>
      <c r="Z138" s="17" t="inlineStr">
        <is>
          <t/>
        </is>
      </c>
      <c r="AA138" s="17" t="inlineStr">
        <is>
          <t/>
        </is>
      </c>
      <c r="AB138" s="17" t="inlineStr">
        <is>
          <t/>
        </is>
      </c>
      <c r="AC138" t="inlineStr">
        <is>
          <t>No</t>
        </is>
      </c>
      <c r="AD138" t="inlineStr">
        <is>
          <t/>
        </is>
      </c>
      <c r="AE138" s="18" t="inlineStr">
        <is>
          <t>El campo 'Descripción' debe ser menor o igual a 30 caracteres.</t>
        </is>
      </c>
    </row>
    <row r="139" customHeight="true" ht="15">
      <c r="A139" s="12" t="inlineStr">
        <is>
          <t>Simple</t>
        </is>
      </c>
      <c r="B139" s="12" t="inlineStr">
        <is>
          <t>No usa</t>
        </is>
      </c>
      <c r="C139" s="12" t="inlineStr">
        <is>
          <t>005866</t>
        </is>
      </c>
      <c r="D139" s="155" t="inlineStr">
        <is>
          <t>PLACARD 1.81 MT 6 PUERTAS BLANCO</t>
        </is>
      </c>
      <c r="E139" s="12" t="inlineStr">
        <is>
          <t xml:space="preserve">TABLES 6454-BM </t>
        </is>
      </c>
      <c r="F139"/>
      <c r="G139"/>
      <c r="H139"/>
      <c r="I139" s="12" t="inlineStr">
        <is>
          <t>Compra - Venta</t>
        </is>
      </c>
      <c r="J139"/>
      <c r="K139"/>
      <c r="L139" s="12"/>
      <c r="M139" t="inlineStr">
        <is>
          <t>UN</t>
        </is>
      </c>
      <c r="N139" t="inlineStr">
        <is>
          <t>UN</t>
        </is>
      </c>
      <c r="O139" s="14" t="n">
        <v>1</v>
      </c>
      <c r="P139" t="n">
        <v>1</v>
      </c>
      <c r="Q139" t="n">
        <v>11</v>
      </c>
      <c r="R139" t="n">
        <v>21</v>
      </c>
      <c r="S139" s="16" t="n">
        <v>0</v>
      </c>
      <c r="T139" t="n">
        <v>41</v>
      </c>
      <c r="U139" s="12" t="inlineStr">
        <is>
          <t>No</t>
        </is>
      </c>
      <c r="V139"/>
      <c r="W139" t="n">
        <v>1</v>
      </c>
      <c r="X139" t="n">
        <v>40</v>
      </c>
      <c r="Y139" s="14" t="n">
        <v>0</v>
      </c>
      <c r="Z139" s="17" t="inlineStr">
        <is>
          <t/>
        </is>
      </c>
      <c r="AA139" s="17" t="inlineStr">
        <is>
          <t/>
        </is>
      </c>
      <c r="AB139" s="17" t="inlineStr">
        <is>
          <t/>
        </is>
      </c>
      <c r="AC139" t="inlineStr">
        <is>
          <t>No</t>
        </is>
      </c>
      <c r="AD139" t="inlineStr">
        <is>
          <t/>
        </is>
      </c>
      <c r="AE139" s="18" t="inlineStr">
        <is>
          <t>El campo 'Descripción' debe ser menor o igual a 30 caracteres.</t>
        </is>
      </c>
    </row>
    <row r="140" customHeight="true" ht="15">
      <c r="A140" s="12" t="inlineStr">
        <is>
          <t>Simple</t>
        </is>
      </c>
      <c r="B140" s="12" t="inlineStr">
        <is>
          <t>No usa</t>
        </is>
      </c>
      <c r="C140" s="12" t="inlineStr">
        <is>
          <t>005867</t>
        </is>
      </c>
      <c r="D140" s="156" t="inlineStr">
        <is>
          <t>PLACARD 1.81 MT 6 PUERTAS ROBLE AMERICANO</t>
        </is>
      </c>
      <c r="E140" s="12" t="inlineStr">
        <is>
          <t>TABLES 6454-ROA</t>
        </is>
      </c>
      <c r="F140"/>
      <c r="G140"/>
      <c r="H140"/>
      <c r="I140" s="12" t="inlineStr">
        <is>
          <t>Compra - Venta</t>
        </is>
      </c>
      <c r="J140"/>
      <c r="K140"/>
      <c r="L140" s="12"/>
      <c r="M140" t="inlineStr">
        <is>
          <t>UN</t>
        </is>
      </c>
      <c r="N140" t="inlineStr">
        <is>
          <t>UN</t>
        </is>
      </c>
      <c r="O140" s="14" t="n">
        <v>1</v>
      </c>
      <c r="P140" t="n">
        <v>1</v>
      </c>
      <c r="Q140" t="n">
        <v>11</v>
      </c>
      <c r="R140" t="n">
        <v>21</v>
      </c>
      <c r="S140" s="16" t="n">
        <v>0</v>
      </c>
      <c r="T140" t="n">
        <v>41</v>
      </c>
      <c r="U140" s="12" t="inlineStr">
        <is>
          <t>No</t>
        </is>
      </c>
      <c r="V140"/>
      <c r="W140" t="n">
        <v>1</v>
      </c>
      <c r="X140" t="n">
        <v>40</v>
      </c>
      <c r="Y140" s="14" t="n">
        <v>0</v>
      </c>
      <c r="Z140" s="17" t="inlineStr">
        <is>
          <t/>
        </is>
      </c>
      <c r="AA140" s="17" t="inlineStr">
        <is>
          <t/>
        </is>
      </c>
      <c r="AB140" s="17" t="inlineStr">
        <is>
          <t/>
        </is>
      </c>
      <c r="AC140" t="inlineStr">
        <is>
          <t>No</t>
        </is>
      </c>
      <c r="AD140" t="inlineStr">
        <is>
          <t/>
        </is>
      </c>
      <c r="AE140" s="18" t="inlineStr">
        <is>
          <t>El campo 'Descripción' debe ser menor o igual a 30 caracteres.</t>
        </is>
      </c>
    </row>
    <row r="141" customHeight="true" ht="15">
      <c r="A141" s="12" t="inlineStr">
        <is>
          <t>Simple</t>
        </is>
      </c>
      <c r="B141" s="12" t="inlineStr">
        <is>
          <t>No usa</t>
        </is>
      </c>
      <c r="C141" s="12" t="inlineStr">
        <is>
          <t>005868</t>
        </is>
      </c>
      <c r="D141" s="157" t="inlineStr">
        <is>
          <t>PLACARD 1.81 MT 6 PUERTAS WENGUE</t>
        </is>
      </c>
      <c r="E141" s="12" t="inlineStr">
        <is>
          <t xml:space="preserve">TABLES 6454-WH </t>
        </is>
      </c>
      <c r="F141"/>
      <c r="G141"/>
      <c r="H141"/>
      <c r="I141" s="12" t="inlineStr">
        <is>
          <t>Compra - Venta</t>
        </is>
      </c>
      <c r="J141"/>
      <c r="K141"/>
      <c r="L141" s="12"/>
      <c r="M141" t="inlineStr">
        <is>
          <t>UN</t>
        </is>
      </c>
      <c r="N141" t="inlineStr">
        <is>
          <t>UN</t>
        </is>
      </c>
      <c r="O141" s="14" t="n">
        <v>1</v>
      </c>
      <c r="P141" t="n">
        <v>1</v>
      </c>
      <c r="Q141" t="n">
        <v>11</v>
      </c>
      <c r="R141" t="n">
        <v>21</v>
      </c>
      <c r="S141" s="16" t="n">
        <v>0</v>
      </c>
      <c r="T141" t="n">
        <v>41</v>
      </c>
      <c r="U141" s="12" t="inlineStr">
        <is>
          <t>No</t>
        </is>
      </c>
      <c r="V141"/>
      <c r="W141" t="n">
        <v>1</v>
      </c>
      <c r="X141" t="n">
        <v>40</v>
      </c>
      <c r="Y141" s="14" t="n">
        <v>0</v>
      </c>
      <c r="Z141" s="17" t="inlineStr">
        <is>
          <t/>
        </is>
      </c>
      <c r="AA141" s="17" t="inlineStr">
        <is>
          <t/>
        </is>
      </c>
      <c r="AB141" s="17" t="inlineStr">
        <is>
          <t/>
        </is>
      </c>
      <c r="AC141" t="inlineStr">
        <is>
          <t>No</t>
        </is>
      </c>
      <c r="AD141" t="inlineStr">
        <is>
          <t/>
        </is>
      </c>
      <c r="AE141" s="18" t="inlineStr">
        <is>
          <t>El campo 'Descripción' debe ser menor o igual a 30 caracteres.</t>
        </is>
      </c>
    </row>
    <row r="142" customHeight="true" ht="15">
      <c r="A142" s="12" t="inlineStr">
        <is>
          <t>Simple</t>
        </is>
      </c>
      <c r="B142" s="12" t="inlineStr">
        <is>
          <t>No usa</t>
        </is>
      </c>
      <c r="C142" s="12" t="inlineStr">
        <is>
          <t>005869</t>
        </is>
      </c>
      <c r="D142" s="158" t="inlineStr">
        <is>
          <t>PLACARD 1.81 MT 6 PUERTAS CAOBA</t>
        </is>
      </c>
      <c r="E142" s="12" t="inlineStr">
        <is>
          <t>TABLES 6454-CTA</t>
        </is>
      </c>
      <c r="F142"/>
      <c r="G142"/>
      <c r="H142"/>
      <c r="I142" s="12" t="inlineStr">
        <is>
          <t>Compra - Venta</t>
        </is>
      </c>
      <c r="J142"/>
      <c r="K142"/>
      <c r="L142" s="12"/>
      <c r="M142" t="inlineStr">
        <is>
          <t>UN</t>
        </is>
      </c>
      <c r="N142" t="inlineStr">
        <is>
          <t>UN</t>
        </is>
      </c>
      <c r="O142" s="14" t="n">
        <v>1</v>
      </c>
      <c r="P142" t="n">
        <v>1</v>
      </c>
      <c r="Q142" t="n">
        <v>11</v>
      </c>
      <c r="R142" t="n">
        <v>21</v>
      </c>
      <c r="S142" s="16" t="n">
        <v>0</v>
      </c>
      <c r="T142" t="n">
        <v>41</v>
      </c>
      <c r="U142" s="12" t="inlineStr">
        <is>
          <t>No</t>
        </is>
      </c>
      <c r="V142"/>
      <c r="W142" t="n">
        <v>1</v>
      </c>
      <c r="X142" t="n">
        <v>40</v>
      </c>
      <c r="Y142" s="14" t="n">
        <v>0</v>
      </c>
      <c r="Z142" s="17" t="inlineStr">
        <is>
          <t/>
        </is>
      </c>
      <c r="AA142" s="17" t="inlineStr">
        <is>
          <t/>
        </is>
      </c>
      <c r="AB142" s="17" t="inlineStr">
        <is>
          <t/>
        </is>
      </c>
      <c r="AC142" t="inlineStr">
        <is>
          <t>No</t>
        </is>
      </c>
      <c r="AD142" t="inlineStr">
        <is>
          <t/>
        </is>
      </c>
      <c r="AE142" s="18" t="inlineStr">
        <is>
          <t>El campo 'Descripción' debe ser menor o igual a 30 caracteres.</t>
        </is>
      </c>
    </row>
    <row r="143" customHeight="true" ht="15">
      <c r="A143" s="12" t="inlineStr">
        <is>
          <t>Simple</t>
        </is>
      </c>
      <c r="B143" s="12" t="inlineStr">
        <is>
          <t>No usa</t>
        </is>
      </c>
      <c r="C143" s="12" t="inlineStr">
        <is>
          <t>005873</t>
        </is>
      </c>
      <c r="D143" s="159" t="inlineStr">
        <is>
          <t>PANEL TV HASTA 55" OLMO/EVEREST</t>
        </is>
      </c>
      <c r="E143" s="12" t="inlineStr">
        <is>
          <t>TABLES 1042-COE</t>
        </is>
      </c>
      <c r="F143"/>
      <c r="G143"/>
      <c r="H143"/>
      <c r="I143" s="12" t="inlineStr">
        <is>
          <t>Compra - Venta</t>
        </is>
      </c>
      <c r="J143"/>
      <c r="K143"/>
      <c r="L143" s="12"/>
      <c r="M143" t="inlineStr">
        <is>
          <t>UN</t>
        </is>
      </c>
      <c r="N143" t="inlineStr">
        <is>
          <t>UN</t>
        </is>
      </c>
      <c r="O143" s="14" t="n">
        <v>1</v>
      </c>
      <c r="P143" t="n">
        <v>1</v>
      </c>
      <c r="Q143" t="n">
        <v>11</v>
      </c>
      <c r="R143" t="n">
        <v>21</v>
      </c>
      <c r="S143" s="16" t="n">
        <v>0</v>
      </c>
      <c r="T143" t="n">
        <v>41</v>
      </c>
      <c r="U143" s="12" t="inlineStr">
        <is>
          <t>No</t>
        </is>
      </c>
      <c r="V143"/>
      <c r="W143" t="n">
        <v>1</v>
      </c>
      <c r="X143" t="n">
        <v>40</v>
      </c>
      <c r="Y143" s="14" t="n">
        <v>0</v>
      </c>
      <c r="Z143" s="17" t="inlineStr">
        <is>
          <t/>
        </is>
      </c>
      <c r="AA143" s="17" t="inlineStr">
        <is>
          <t/>
        </is>
      </c>
      <c r="AB143" s="17" t="inlineStr">
        <is>
          <t/>
        </is>
      </c>
      <c r="AC143" t="inlineStr">
        <is>
          <t>No</t>
        </is>
      </c>
      <c r="AD143" t="inlineStr">
        <is>
          <t/>
        </is>
      </c>
      <c r="AE143" s="18" t="inlineStr">
        <is>
          <t>El campo 'Descripción' debe ser menor o igual a 30 caracteres.</t>
        </is>
      </c>
    </row>
    <row r="144" customHeight="true" ht="15">
      <c r="A144" s="12" t="inlineStr">
        <is>
          <t>Simple</t>
        </is>
      </c>
      <c r="B144" s="12" t="inlineStr">
        <is>
          <t>No usa</t>
        </is>
      </c>
      <c r="C144" s="12" t="inlineStr">
        <is>
          <t>005874</t>
        </is>
      </c>
      <c r="D144" s="160" t="inlineStr">
        <is>
          <t>PANEL TV HASTA 52" OLMO/EVEREST</t>
        </is>
      </c>
      <c r="E144" s="12" t="inlineStr">
        <is>
          <t>TABLES 1041-COE</t>
        </is>
      </c>
      <c r="F144"/>
      <c r="G144"/>
      <c r="H144"/>
      <c r="I144" s="12" t="inlineStr">
        <is>
          <t>Compra - Venta</t>
        </is>
      </c>
      <c r="J144"/>
      <c r="K144"/>
      <c r="L144" s="12"/>
      <c r="M144" t="inlineStr">
        <is>
          <t>UN</t>
        </is>
      </c>
      <c r="N144" t="inlineStr">
        <is>
          <t>UN</t>
        </is>
      </c>
      <c r="O144" s="14" t="n">
        <v>1</v>
      </c>
      <c r="P144" t="n">
        <v>1</v>
      </c>
      <c r="Q144" t="n">
        <v>11</v>
      </c>
      <c r="R144" t="n">
        <v>21</v>
      </c>
      <c r="S144" s="16" t="n">
        <v>0</v>
      </c>
      <c r="T144" t="n">
        <v>41</v>
      </c>
      <c r="U144" s="12" t="inlineStr">
        <is>
          <t>No</t>
        </is>
      </c>
      <c r="V144"/>
      <c r="W144" t="n">
        <v>1</v>
      </c>
      <c r="X144" t="n">
        <v>40</v>
      </c>
      <c r="Y144" s="14" t="n">
        <v>0</v>
      </c>
      <c r="Z144" s="17" t="inlineStr">
        <is>
          <t/>
        </is>
      </c>
      <c r="AA144" s="17" t="inlineStr">
        <is>
          <t/>
        </is>
      </c>
      <c r="AB144" s="17" t="inlineStr">
        <is>
          <t/>
        </is>
      </c>
      <c r="AC144" t="inlineStr">
        <is>
          <t>No</t>
        </is>
      </c>
      <c r="AD144" t="inlineStr">
        <is>
          <t/>
        </is>
      </c>
      <c r="AE144" s="18" t="inlineStr">
        <is>
          <t>El campo 'Descripción' debe ser menor o igual a 30 caracteres.</t>
        </is>
      </c>
    </row>
    <row r="145" customHeight="true" ht="15">
      <c r="A145" s="12" t="inlineStr">
        <is>
          <t>Simple</t>
        </is>
      </c>
      <c r="B145" s="12" t="inlineStr">
        <is>
          <t>No usa</t>
        </is>
      </c>
      <c r="C145" s="12" t="inlineStr">
        <is>
          <t>005877</t>
        </is>
      </c>
      <c r="D145" s="161" t="inlineStr">
        <is>
          <t>PANEL TV HASTA 52" WENGUE/CHIARO</t>
        </is>
      </c>
      <c r="E145" s="12" t="inlineStr">
        <is>
          <t>TABLES 1041-CWH</t>
        </is>
      </c>
      <c r="F145"/>
      <c r="G145"/>
      <c r="H145"/>
      <c r="I145" s="12" t="inlineStr">
        <is>
          <t>Compra - Venta</t>
        </is>
      </c>
      <c r="J145"/>
      <c r="K145"/>
      <c r="L145" s="12"/>
      <c r="M145" t="inlineStr">
        <is>
          <t>UN</t>
        </is>
      </c>
      <c r="N145" t="inlineStr">
        <is>
          <t>UN</t>
        </is>
      </c>
      <c r="O145" s="14" t="n">
        <v>1</v>
      </c>
      <c r="P145" t="n">
        <v>1</v>
      </c>
      <c r="Q145" t="n">
        <v>11</v>
      </c>
      <c r="R145" t="n">
        <v>21</v>
      </c>
      <c r="S145" s="16" t="n">
        <v>0</v>
      </c>
      <c r="T145" t="n">
        <v>41</v>
      </c>
      <c r="U145" s="12" t="inlineStr">
        <is>
          <t>No</t>
        </is>
      </c>
      <c r="V145"/>
      <c r="W145" t="n">
        <v>1</v>
      </c>
      <c r="X145" t="n">
        <v>40</v>
      </c>
      <c r="Y145" s="14" t="n">
        <v>0</v>
      </c>
      <c r="Z145" s="17" t="inlineStr">
        <is>
          <t/>
        </is>
      </c>
      <c r="AA145" s="17" t="inlineStr">
        <is>
          <t/>
        </is>
      </c>
      <c r="AB145" s="17" t="inlineStr">
        <is>
          <t/>
        </is>
      </c>
      <c r="AC145" t="inlineStr">
        <is>
          <t>No</t>
        </is>
      </c>
      <c r="AD145" t="inlineStr">
        <is>
          <t/>
        </is>
      </c>
      <c r="AE145" s="18" t="inlineStr">
        <is>
          <t>El campo 'Descripción' debe ser menor o igual a 30 caracteres.</t>
        </is>
      </c>
    </row>
    <row r="146" customHeight="true" ht="15">
      <c r="A146" s="12" t="inlineStr">
        <is>
          <t>Simple</t>
        </is>
      </c>
      <c r="B146" s="12" t="inlineStr">
        <is>
          <t>No usa</t>
        </is>
      </c>
      <c r="C146" s="12" t="inlineStr">
        <is>
          <t>005884</t>
        </is>
      </c>
      <c r="D146" s="162" t="inlineStr">
        <is>
          <t>PANEL TV 1.80 MT DE COLGAR OLMO/EVEREST</t>
        </is>
      </c>
      <c r="E146" s="12" t="inlineStr">
        <is>
          <t>TABLES 1045-COE</t>
        </is>
      </c>
      <c r="F146"/>
      <c r="G146"/>
      <c r="H146"/>
      <c r="I146" s="12" t="inlineStr">
        <is>
          <t>Compra - Venta</t>
        </is>
      </c>
      <c r="J146"/>
      <c r="K146"/>
      <c r="L146" s="12"/>
      <c r="M146" t="inlineStr">
        <is>
          <t>UN</t>
        </is>
      </c>
      <c r="N146" t="inlineStr">
        <is>
          <t>UN</t>
        </is>
      </c>
      <c r="O146" s="14" t="n">
        <v>1</v>
      </c>
      <c r="P146" t="n">
        <v>1</v>
      </c>
      <c r="Q146" t="n">
        <v>11</v>
      </c>
      <c r="R146" t="n">
        <v>21</v>
      </c>
      <c r="S146" s="16" t="n">
        <v>0</v>
      </c>
      <c r="T146" t="n">
        <v>41</v>
      </c>
      <c r="U146" s="12" t="inlineStr">
        <is>
          <t>No</t>
        </is>
      </c>
      <c r="V146"/>
      <c r="W146" t="n">
        <v>1</v>
      </c>
      <c r="X146" t="n">
        <v>40</v>
      </c>
      <c r="Y146" s="14" t="n">
        <v>0</v>
      </c>
      <c r="Z146" s="17" t="inlineStr">
        <is>
          <t/>
        </is>
      </c>
      <c r="AA146" s="17" t="inlineStr">
        <is>
          <t/>
        </is>
      </c>
      <c r="AB146" s="17" t="inlineStr">
        <is>
          <t/>
        </is>
      </c>
      <c r="AC146" t="inlineStr">
        <is>
          <t>No</t>
        </is>
      </c>
      <c r="AD146" t="inlineStr">
        <is>
          <t/>
        </is>
      </c>
      <c r="AE146" s="18" t="inlineStr">
        <is>
          <t>El campo 'Descripción' debe ser menor o igual a 30 caracteres.</t>
        </is>
      </c>
    </row>
    <row r="147" customHeight="true" ht="15">
      <c r="A147" s="12" t="inlineStr">
        <is>
          <t>Simple</t>
        </is>
      </c>
      <c r="B147" s="12" t="inlineStr">
        <is>
          <t>No usa</t>
        </is>
      </c>
      <c r="C147" s="12" t="inlineStr">
        <is>
          <t>005885</t>
        </is>
      </c>
      <c r="D147" s="163" t="inlineStr">
        <is>
          <t>PANEL TV 1.80 MT DE COLGAR OLMO/NEGRO</t>
        </is>
      </c>
      <c r="E147" s="12" t="inlineStr">
        <is>
          <t>TABLES 1045-CON</t>
        </is>
      </c>
      <c r="F147"/>
      <c r="G147"/>
      <c r="H147"/>
      <c r="I147" s="12" t="inlineStr">
        <is>
          <t>Compra - Venta</t>
        </is>
      </c>
      <c r="J147"/>
      <c r="K147"/>
      <c r="L147" s="12"/>
      <c r="M147" t="inlineStr">
        <is>
          <t>UN</t>
        </is>
      </c>
      <c r="N147" t="inlineStr">
        <is>
          <t>UN</t>
        </is>
      </c>
      <c r="O147" s="14" t="n">
        <v>1</v>
      </c>
      <c r="P147" t="n">
        <v>1</v>
      </c>
      <c r="Q147" t="n">
        <v>11</v>
      </c>
      <c r="R147" t="n">
        <v>21</v>
      </c>
      <c r="S147" s="16" t="n">
        <v>0</v>
      </c>
      <c r="T147" t="n">
        <v>41</v>
      </c>
      <c r="U147" s="12" t="inlineStr">
        <is>
          <t>No</t>
        </is>
      </c>
      <c r="V147"/>
      <c r="W147" t="n">
        <v>1</v>
      </c>
      <c r="X147" t="n">
        <v>40</v>
      </c>
      <c r="Y147" s="14" t="n">
        <v>0</v>
      </c>
      <c r="Z147" s="17" t="inlineStr">
        <is>
          <t/>
        </is>
      </c>
      <c r="AA147" s="17" t="inlineStr">
        <is>
          <t/>
        </is>
      </c>
      <c r="AB147" s="17" t="inlineStr">
        <is>
          <t/>
        </is>
      </c>
      <c r="AC147" t="inlineStr">
        <is>
          <t>No</t>
        </is>
      </c>
      <c r="AD147" t="inlineStr">
        <is>
          <t/>
        </is>
      </c>
      <c r="AE147" s="18" t="inlineStr">
        <is>
          <t>El campo 'Descripción' debe ser menor o igual a 30 caracteres.</t>
        </is>
      </c>
    </row>
    <row r="148" customHeight="true" ht="15">
      <c r="A148" s="12" t="inlineStr">
        <is>
          <t>Simple</t>
        </is>
      </c>
      <c r="B148" s="12" t="inlineStr">
        <is>
          <t>No usa</t>
        </is>
      </c>
      <c r="C148" s="12" t="inlineStr">
        <is>
          <t>005886</t>
        </is>
      </c>
      <c r="D148" s="164" t="inlineStr">
        <is>
          <t>PANEL TV 1.80 MT DE COLGAR NOGAL/GRIS</t>
        </is>
      </c>
      <c r="E148" s="12" t="inlineStr">
        <is>
          <t>TABLES 1045-CNG</t>
        </is>
      </c>
      <c r="F148"/>
      <c r="G148"/>
      <c r="H148"/>
      <c r="I148" s="12" t="inlineStr">
        <is>
          <t>Compra - Venta</t>
        </is>
      </c>
      <c r="J148"/>
      <c r="K148"/>
      <c r="L148" s="12"/>
      <c r="M148" t="inlineStr">
        <is>
          <t>UN</t>
        </is>
      </c>
      <c r="N148" t="inlineStr">
        <is>
          <t>UN</t>
        </is>
      </c>
      <c r="O148" s="14" t="n">
        <v>1</v>
      </c>
      <c r="P148" t="n">
        <v>1</v>
      </c>
      <c r="Q148" t="n">
        <v>11</v>
      </c>
      <c r="R148" t="n">
        <v>21</v>
      </c>
      <c r="S148" s="16" t="n">
        <v>0</v>
      </c>
      <c r="T148" t="n">
        <v>41</v>
      </c>
      <c r="U148" s="12" t="inlineStr">
        <is>
          <t>No</t>
        </is>
      </c>
      <c r="V148"/>
      <c r="W148" t="n">
        <v>1</v>
      </c>
      <c r="X148" t="n">
        <v>40</v>
      </c>
      <c r="Y148" s="14" t="n">
        <v>0</v>
      </c>
      <c r="Z148" s="17" t="inlineStr">
        <is>
          <t/>
        </is>
      </c>
      <c r="AA148" s="17" t="inlineStr">
        <is>
          <t/>
        </is>
      </c>
      <c r="AB148" s="17" t="inlineStr">
        <is>
          <t/>
        </is>
      </c>
      <c r="AC148" t="inlineStr">
        <is>
          <t>No</t>
        </is>
      </c>
      <c r="AD148" t="inlineStr">
        <is>
          <t/>
        </is>
      </c>
      <c r="AE148" s="18" t="inlineStr">
        <is>
          <t>El campo 'Descripción' debe ser menor o igual a 30 caracteres.</t>
        </is>
      </c>
    </row>
    <row r="149" customHeight="true" ht="15">
      <c r="A149" s="12" t="inlineStr">
        <is>
          <t>Simple</t>
        </is>
      </c>
      <c r="B149" s="12" t="inlineStr">
        <is>
          <t>No usa</t>
        </is>
      </c>
      <c r="C149" s="12" t="inlineStr">
        <is>
          <t>005887</t>
        </is>
      </c>
      <c r="D149" s="165" t="inlineStr">
        <is>
          <t>PANEL TV 1.80 MT DE COLGAR NEVADO/EVEREST</t>
        </is>
      </c>
      <c r="E149" s="12" t="inlineStr">
        <is>
          <t>TABLES 1045-NCE</t>
        </is>
      </c>
      <c r="F149"/>
      <c r="G149"/>
      <c r="H149"/>
      <c r="I149" s="12" t="inlineStr">
        <is>
          <t>Compra - Venta</t>
        </is>
      </c>
      <c r="J149"/>
      <c r="K149"/>
      <c r="L149" s="12"/>
      <c r="M149" t="inlineStr">
        <is>
          <t>UN</t>
        </is>
      </c>
      <c r="N149" t="inlineStr">
        <is>
          <t>UN</t>
        </is>
      </c>
      <c r="O149" s="14" t="n">
        <v>1</v>
      </c>
      <c r="P149" t="n">
        <v>1</v>
      </c>
      <c r="Q149" t="n">
        <v>11</v>
      </c>
      <c r="R149" t="n">
        <v>21</v>
      </c>
      <c r="S149" s="16" t="n">
        <v>0</v>
      </c>
      <c r="T149" t="n">
        <v>41</v>
      </c>
      <c r="U149" s="12" t="inlineStr">
        <is>
          <t>No</t>
        </is>
      </c>
      <c r="V149"/>
      <c r="W149" t="n">
        <v>1</v>
      </c>
      <c r="X149" t="n">
        <v>40</v>
      </c>
      <c r="Y149" s="14" t="n">
        <v>0</v>
      </c>
      <c r="Z149" s="17" t="inlineStr">
        <is>
          <t/>
        </is>
      </c>
      <c r="AA149" s="17" t="inlineStr">
        <is>
          <t/>
        </is>
      </c>
      <c r="AB149" s="17" t="inlineStr">
        <is>
          <t/>
        </is>
      </c>
      <c r="AC149" t="inlineStr">
        <is>
          <t>No</t>
        </is>
      </c>
      <c r="AD149" t="inlineStr">
        <is>
          <t/>
        </is>
      </c>
      <c r="AE149" s="18" t="inlineStr">
        <is>
          <t>El campo 'Descripción' debe ser menor o igual a 30 caracteres.</t>
        </is>
      </c>
    </row>
    <row r="150" customHeight="true" ht="15">
      <c r="A150" s="12" t="inlineStr">
        <is>
          <t>Simple</t>
        </is>
      </c>
      <c r="B150" s="12" t="inlineStr">
        <is>
          <t>No usa</t>
        </is>
      </c>
      <c r="C150" s="12" t="inlineStr">
        <is>
          <t>005888</t>
        </is>
      </c>
      <c r="D150" s="166" t="inlineStr">
        <is>
          <t>PANEL TV 1.80 MT DE COLGAR NEVADO/GRIS</t>
        </is>
      </c>
      <c r="E150" s="12" t="inlineStr">
        <is>
          <t>TABLES 1045-NCG</t>
        </is>
      </c>
      <c r="F150"/>
      <c r="G150"/>
      <c r="H150"/>
      <c r="I150" s="12" t="inlineStr">
        <is>
          <t>Compra - Venta</t>
        </is>
      </c>
      <c r="J150"/>
      <c r="K150"/>
      <c r="L150" s="12"/>
      <c r="M150" t="inlineStr">
        <is>
          <t>UN</t>
        </is>
      </c>
      <c r="N150" t="inlineStr">
        <is>
          <t>UN</t>
        </is>
      </c>
      <c r="O150" s="14" t="n">
        <v>1</v>
      </c>
      <c r="P150" t="n">
        <v>1</v>
      </c>
      <c r="Q150" t="n">
        <v>11</v>
      </c>
      <c r="R150" t="n">
        <v>21</v>
      </c>
      <c r="S150" s="16" t="n">
        <v>0</v>
      </c>
      <c r="T150" t="n">
        <v>41</v>
      </c>
      <c r="U150" s="12" t="inlineStr">
        <is>
          <t>No</t>
        </is>
      </c>
      <c r="V150"/>
      <c r="W150" t="n">
        <v>1</v>
      </c>
      <c r="X150" t="n">
        <v>40</v>
      </c>
      <c r="Y150" s="14" t="n">
        <v>0</v>
      </c>
      <c r="Z150" s="17" t="inlineStr">
        <is>
          <t/>
        </is>
      </c>
      <c r="AA150" s="17" t="inlineStr">
        <is>
          <t/>
        </is>
      </c>
      <c r="AB150" s="17" t="inlineStr">
        <is>
          <t/>
        </is>
      </c>
      <c r="AC150" t="inlineStr">
        <is>
          <t>No</t>
        </is>
      </c>
      <c r="AD150" t="inlineStr">
        <is>
          <t/>
        </is>
      </c>
      <c r="AE150" s="18" t="inlineStr">
        <is>
          <t>El campo 'Descripción' debe ser menor o igual a 30 caracteres.</t>
        </is>
      </c>
    </row>
    <row r="151" customHeight="true" ht="15">
      <c r="A151" s="12" t="inlineStr">
        <is>
          <t>Simple</t>
        </is>
      </c>
      <c r="B151" s="12" t="inlineStr">
        <is>
          <t>No usa</t>
        </is>
      </c>
      <c r="C151" s="12" t="inlineStr">
        <is>
          <t>005889</t>
        </is>
      </c>
      <c r="D151" s="167" t="inlineStr">
        <is>
          <t>CENTRO ENTRETENIMIENTO HASTA 65" OLMO/EVEREST</t>
        </is>
      </c>
      <c r="E151" s="12" t="inlineStr">
        <is>
          <t>TABLES 1109-COE</t>
        </is>
      </c>
      <c r="F151"/>
      <c r="G151"/>
      <c r="H151"/>
      <c r="I151" s="12" t="inlineStr">
        <is>
          <t>Compra - Venta</t>
        </is>
      </c>
      <c r="J151"/>
      <c r="K151"/>
      <c r="L151" s="12"/>
      <c r="M151" t="inlineStr">
        <is>
          <t>UN</t>
        </is>
      </c>
      <c r="N151" t="inlineStr">
        <is>
          <t>UN</t>
        </is>
      </c>
      <c r="O151" s="14" t="n">
        <v>1</v>
      </c>
      <c r="P151" t="n">
        <v>1</v>
      </c>
      <c r="Q151" t="n">
        <v>11</v>
      </c>
      <c r="R151" t="n">
        <v>21</v>
      </c>
      <c r="S151" s="16" t="n">
        <v>0</v>
      </c>
      <c r="T151" t="n">
        <v>41</v>
      </c>
      <c r="U151" s="12" t="inlineStr">
        <is>
          <t>No</t>
        </is>
      </c>
      <c r="V151"/>
      <c r="W151" t="n">
        <v>1</v>
      </c>
      <c r="X151" t="n">
        <v>40</v>
      </c>
      <c r="Y151" s="14" t="n">
        <v>0</v>
      </c>
      <c r="Z151" s="17" t="inlineStr">
        <is>
          <t/>
        </is>
      </c>
      <c r="AA151" s="17" t="inlineStr">
        <is>
          <t/>
        </is>
      </c>
      <c r="AB151" s="17" t="inlineStr">
        <is>
          <t/>
        </is>
      </c>
      <c r="AC151" t="inlineStr">
        <is>
          <t>No</t>
        </is>
      </c>
      <c r="AD151" t="inlineStr">
        <is>
          <t/>
        </is>
      </c>
      <c r="AE151" s="18" t="inlineStr">
        <is>
          <t>El campo 'Descripción' debe ser menor o igual a 30 caracteres.</t>
        </is>
      </c>
    </row>
    <row r="152" customHeight="true" ht="15">
      <c r="A152" s="12" t="inlineStr">
        <is>
          <t>Simple</t>
        </is>
      </c>
      <c r="B152" s="12" t="inlineStr">
        <is>
          <t>No usa</t>
        </is>
      </c>
      <c r="C152" s="12" t="inlineStr">
        <is>
          <t>005890</t>
        </is>
      </c>
      <c r="D152" s="168" t="inlineStr">
        <is>
          <t>CENTRO ENTRETENIMIENTO HASTA 65" OLMO/NEGRO</t>
        </is>
      </c>
      <c r="E152" s="12" t="inlineStr">
        <is>
          <t>TABLES 1109-CON</t>
        </is>
      </c>
      <c r="F152"/>
      <c r="G152"/>
      <c r="H152"/>
      <c r="I152" s="12" t="inlineStr">
        <is>
          <t>Compra - Venta</t>
        </is>
      </c>
      <c r="J152"/>
      <c r="K152"/>
      <c r="L152" s="12"/>
      <c r="M152" t="inlineStr">
        <is>
          <t>UN</t>
        </is>
      </c>
      <c r="N152" t="inlineStr">
        <is>
          <t>UN</t>
        </is>
      </c>
      <c r="O152" s="14" t="n">
        <v>1</v>
      </c>
      <c r="P152" t="n">
        <v>1</v>
      </c>
      <c r="Q152" t="n">
        <v>11</v>
      </c>
      <c r="R152" t="n">
        <v>21</v>
      </c>
      <c r="S152" s="16" t="n">
        <v>0</v>
      </c>
      <c r="T152" t="n">
        <v>41</v>
      </c>
      <c r="U152" s="12" t="inlineStr">
        <is>
          <t>No</t>
        </is>
      </c>
      <c r="V152"/>
      <c r="W152" t="n">
        <v>1</v>
      </c>
      <c r="X152" t="n">
        <v>40</v>
      </c>
      <c r="Y152" s="14" t="n">
        <v>0</v>
      </c>
      <c r="Z152" s="17" t="inlineStr">
        <is>
          <t/>
        </is>
      </c>
      <c r="AA152" s="17" t="inlineStr">
        <is>
          <t/>
        </is>
      </c>
      <c r="AB152" s="17" t="inlineStr">
        <is>
          <t/>
        </is>
      </c>
      <c r="AC152" t="inlineStr">
        <is>
          <t>No</t>
        </is>
      </c>
      <c r="AD152" t="inlineStr">
        <is>
          <t/>
        </is>
      </c>
      <c r="AE152" s="18" t="inlineStr">
        <is>
          <t>El campo 'Descripción' debe ser menor o igual a 30 caracteres.</t>
        </is>
      </c>
    </row>
    <row r="153" customHeight="true" ht="15">
      <c r="A153" s="12" t="inlineStr">
        <is>
          <t>Simple</t>
        </is>
      </c>
      <c r="B153" s="12" t="inlineStr">
        <is>
          <t>No usa</t>
        </is>
      </c>
      <c r="C153" s="12" t="inlineStr">
        <is>
          <t>005891</t>
        </is>
      </c>
      <c r="D153" s="169" t="inlineStr">
        <is>
          <t>CENTRO ENTRETENIMIENTO HASTA 65" NOGAL/GRIS</t>
        </is>
      </c>
      <c r="E153" s="12" t="inlineStr">
        <is>
          <t>TABLES 1109-CNG</t>
        </is>
      </c>
      <c r="F153"/>
      <c r="G153"/>
      <c r="H153"/>
      <c r="I153" s="12" t="inlineStr">
        <is>
          <t>Compra - Venta</t>
        </is>
      </c>
      <c r="J153"/>
      <c r="K153"/>
      <c r="L153" s="12"/>
      <c r="M153" t="inlineStr">
        <is>
          <t>UN</t>
        </is>
      </c>
      <c r="N153" t="inlineStr">
        <is>
          <t>UN</t>
        </is>
      </c>
      <c r="O153" s="14" t="n">
        <v>1</v>
      </c>
      <c r="P153" t="n">
        <v>1</v>
      </c>
      <c r="Q153" t="n">
        <v>11</v>
      </c>
      <c r="R153" t="n">
        <v>21</v>
      </c>
      <c r="S153" s="16" t="n">
        <v>0</v>
      </c>
      <c r="T153" t="n">
        <v>41</v>
      </c>
      <c r="U153" s="12" t="inlineStr">
        <is>
          <t>No</t>
        </is>
      </c>
      <c r="V153"/>
      <c r="W153" t="n">
        <v>1</v>
      </c>
      <c r="X153" t="n">
        <v>40</v>
      </c>
      <c r="Y153" s="14" t="n">
        <v>0</v>
      </c>
      <c r="Z153" s="17" t="inlineStr">
        <is>
          <t/>
        </is>
      </c>
      <c r="AA153" s="17" t="inlineStr">
        <is>
          <t/>
        </is>
      </c>
      <c r="AB153" s="17" t="inlineStr">
        <is>
          <t/>
        </is>
      </c>
      <c r="AC153" t="inlineStr">
        <is>
          <t>No</t>
        </is>
      </c>
      <c r="AD153" t="inlineStr">
        <is>
          <t/>
        </is>
      </c>
      <c r="AE153" s="18" t="inlineStr">
        <is>
          <t>El campo 'Descripción' debe ser menor o igual a 30 caracteres.</t>
        </is>
      </c>
    </row>
    <row r="154" customHeight="true" ht="15">
      <c r="A154" s="12" t="inlineStr">
        <is>
          <t>Simple</t>
        </is>
      </c>
      <c r="B154" s="12" t="inlineStr">
        <is>
          <t>No usa</t>
        </is>
      </c>
      <c r="C154" s="12" t="inlineStr">
        <is>
          <t>005892</t>
        </is>
      </c>
      <c r="D154" s="170" t="inlineStr">
        <is>
          <t>CENTRO ENTRETENIMIENTO HASTA 65" NEVADO/GRIS</t>
        </is>
      </c>
      <c r="E154" s="12" t="inlineStr">
        <is>
          <t>TABLES 1109-NCG</t>
        </is>
      </c>
      <c r="F154"/>
      <c r="G154"/>
      <c r="H154"/>
      <c r="I154" s="12" t="inlineStr">
        <is>
          <t>Compra - Venta</t>
        </is>
      </c>
      <c r="J154"/>
      <c r="K154"/>
      <c r="L154" s="12"/>
      <c r="M154" t="inlineStr">
        <is>
          <t>UN</t>
        </is>
      </c>
      <c r="N154" t="inlineStr">
        <is>
          <t>UN</t>
        </is>
      </c>
      <c r="O154" s="14" t="n">
        <v>1</v>
      </c>
      <c r="P154" t="n">
        <v>1</v>
      </c>
      <c r="Q154" t="n">
        <v>11</v>
      </c>
      <c r="R154" t="n">
        <v>21</v>
      </c>
      <c r="S154" s="16" t="n">
        <v>0</v>
      </c>
      <c r="T154" t="n">
        <v>41</v>
      </c>
      <c r="U154" s="12" t="inlineStr">
        <is>
          <t>No</t>
        </is>
      </c>
      <c r="V154"/>
      <c r="W154" t="n">
        <v>1</v>
      </c>
      <c r="X154" t="n">
        <v>40</v>
      </c>
      <c r="Y154" s="14" t="n">
        <v>0</v>
      </c>
      <c r="Z154" s="17" t="inlineStr">
        <is>
          <t/>
        </is>
      </c>
      <c r="AA154" s="17" t="inlineStr">
        <is>
          <t/>
        </is>
      </c>
      <c r="AB154" s="17" t="inlineStr">
        <is>
          <t/>
        </is>
      </c>
      <c r="AC154" t="inlineStr">
        <is>
          <t>No</t>
        </is>
      </c>
      <c r="AD154" t="inlineStr">
        <is>
          <t/>
        </is>
      </c>
      <c r="AE154" s="18" t="inlineStr">
        <is>
          <t>El campo 'Descripción' debe ser menor o igual a 30 caracteres.</t>
        </is>
      </c>
    </row>
    <row r="155" customHeight="true" ht="15">
      <c r="A155" s="12" t="inlineStr">
        <is>
          <t>Simple</t>
        </is>
      </c>
      <c r="B155" s="12" t="inlineStr">
        <is>
          <t>No usa</t>
        </is>
      </c>
      <c r="C155" s="12" t="inlineStr">
        <is>
          <t>005893</t>
        </is>
      </c>
      <c r="D155" s="171" t="inlineStr">
        <is>
          <t>CENTRO ENTRETENIMIENTO HASTA 65" CAOBA</t>
        </is>
      </c>
      <c r="E155" s="12" t="inlineStr">
        <is>
          <t>TABLES 1109-CTA</t>
        </is>
      </c>
      <c r="F155"/>
      <c r="G155"/>
      <c r="H155"/>
      <c r="I155" s="12" t="inlineStr">
        <is>
          <t>Compra - Venta</t>
        </is>
      </c>
      <c r="J155"/>
      <c r="K155"/>
      <c r="L155" s="12"/>
      <c r="M155" t="inlineStr">
        <is>
          <t>UN</t>
        </is>
      </c>
      <c r="N155" t="inlineStr">
        <is>
          <t>UN</t>
        </is>
      </c>
      <c r="O155" s="14" t="n">
        <v>1</v>
      </c>
      <c r="P155" t="n">
        <v>1</v>
      </c>
      <c r="Q155" t="n">
        <v>11</v>
      </c>
      <c r="R155" t="n">
        <v>21</v>
      </c>
      <c r="S155" s="16" t="n">
        <v>0</v>
      </c>
      <c r="T155" t="n">
        <v>41</v>
      </c>
      <c r="U155" s="12" t="inlineStr">
        <is>
          <t>No</t>
        </is>
      </c>
      <c r="V155"/>
      <c r="W155" t="n">
        <v>1</v>
      </c>
      <c r="X155" t="n">
        <v>40</v>
      </c>
      <c r="Y155" s="14" t="n">
        <v>0</v>
      </c>
      <c r="Z155" s="17" t="inlineStr">
        <is>
          <t/>
        </is>
      </c>
      <c r="AA155" s="17" t="inlineStr">
        <is>
          <t/>
        </is>
      </c>
      <c r="AB155" s="17" t="inlineStr">
        <is>
          <t/>
        </is>
      </c>
      <c r="AC155" t="inlineStr">
        <is>
          <t>No</t>
        </is>
      </c>
      <c r="AD155" t="inlineStr">
        <is>
          <t/>
        </is>
      </c>
      <c r="AE155" s="18" t="inlineStr">
        <is>
          <t>El campo 'Descripción' debe ser menor o igual a 30 caracteres.</t>
        </is>
      </c>
    </row>
    <row r="156" customHeight="true" ht="15">
      <c r="A156" s="12" t="inlineStr">
        <is>
          <t>Simple</t>
        </is>
      </c>
      <c r="B156" s="12" t="inlineStr">
        <is>
          <t>No usa</t>
        </is>
      </c>
      <c r="C156" s="12" t="inlineStr">
        <is>
          <t>005894</t>
        </is>
      </c>
      <c r="D156" s="172" t="inlineStr">
        <is>
          <t>CENTRO ENTRETENIMIENTO HASTA 65" WENGUE</t>
        </is>
      </c>
      <c r="E156" s="12" t="inlineStr">
        <is>
          <t xml:space="preserve">TABLES 1109-WH </t>
        </is>
      </c>
      <c r="F156"/>
      <c r="G156"/>
      <c r="H156"/>
      <c r="I156" s="12" t="inlineStr">
        <is>
          <t>Compra - Venta</t>
        </is>
      </c>
      <c r="J156"/>
      <c r="K156"/>
      <c r="L156" s="12"/>
      <c r="M156" t="inlineStr">
        <is>
          <t>UN</t>
        </is>
      </c>
      <c r="N156" t="inlineStr">
        <is>
          <t>UN</t>
        </is>
      </c>
      <c r="O156" s="14" t="n">
        <v>1</v>
      </c>
      <c r="P156" t="n">
        <v>1</v>
      </c>
      <c r="Q156" t="n">
        <v>11</v>
      </c>
      <c r="R156" t="n">
        <v>21</v>
      </c>
      <c r="S156" s="16" t="n">
        <v>0</v>
      </c>
      <c r="T156" t="n">
        <v>41</v>
      </c>
      <c r="U156" s="12" t="inlineStr">
        <is>
          <t>No</t>
        </is>
      </c>
      <c r="V156"/>
      <c r="W156" t="n">
        <v>1</v>
      </c>
      <c r="X156" t="n">
        <v>40</v>
      </c>
      <c r="Y156" s="14" t="n">
        <v>0</v>
      </c>
      <c r="Z156" s="17" t="inlineStr">
        <is>
          <t/>
        </is>
      </c>
      <c r="AA156" s="17" t="inlineStr">
        <is>
          <t/>
        </is>
      </c>
      <c r="AB156" s="17" t="inlineStr">
        <is>
          <t/>
        </is>
      </c>
      <c r="AC156" t="inlineStr">
        <is>
          <t>No</t>
        </is>
      </c>
      <c r="AD156" t="inlineStr">
        <is>
          <t/>
        </is>
      </c>
      <c r="AE156" s="18" t="inlineStr">
        <is>
          <t>El campo 'Descripción' debe ser menor o igual a 30 caracteres.</t>
        </is>
      </c>
    </row>
    <row r="157" customHeight="true" ht="15">
      <c r="A157" s="12" t="inlineStr">
        <is>
          <t>Simple</t>
        </is>
      </c>
      <c r="B157" s="12" t="inlineStr">
        <is>
          <t>No usa</t>
        </is>
      </c>
      <c r="C157" s="12" t="inlineStr">
        <is>
          <t>005895</t>
        </is>
      </c>
      <c r="D157" s="173" t="inlineStr">
        <is>
          <t>CENTRO ENTRETENIMIENTO HASTA 65" CAOBA</t>
        </is>
      </c>
      <c r="E157" s="12" t="inlineStr">
        <is>
          <t>TABLES 1110-CTA</t>
        </is>
      </c>
      <c r="F157"/>
      <c r="G157"/>
      <c r="H157"/>
      <c r="I157" s="12" t="inlineStr">
        <is>
          <t>Compra - Venta</t>
        </is>
      </c>
      <c r="J157"/>
      <c r="K157"/>
      <c r="L157" s="12"/>
      <c r="M157" t="inlineStr">
        <is>
          <t>UN</t>
        </is>
      </c>
      <c r="N157" t="inlineStr">
        <is>
          <t>UN</t>
        </is>
      </c>
      <c r="O157" s="14" t="n">
        <v>1</v>
      </c>
      <c r="P157" t="n">
        <v>1</v>
      </c>
      <c r="Q157" t="n">
        <v>11</v>
      </c>
      <c r="R157" t="n">
        <v>21</v>
      </c>
      <c r="S157" s="16" t="n">
        <v>0</v>
      </c>
      <c r="T157" t="n">
        <v>41</v>
      </c>
      <c r="U157" s="12" t="inlineStr">
        <is>
          <t>No</t>
        </is>
      </c>
      <c r="V157"/>
      <c r="W157" t="n">
        <v>1</v>
      </c>
      <c r="X157" t="n">
        <v>40</v>
      </c>
      <c r="Y157" s="14" t="n">
        <v>0</v>
      </c>
      <c r="Z157" s="17" t="inlineStr">
        <is>
          <t/>
        </is>
      </c>
      <c r="AA157" s="17" t="inlineStr">
        <is>
          <t/>
        </is>
      </c>
      <c r="AB157" s="17" t="inlineStr">
        <is>
          <t/>
        </is>
      </c>
      <c r="AC157" t="inlineStr">
        <is>
          <t>No</t>
        </is>
      </c>
      <c r="AD157" t="inlineStr">
        <is>
          <t/>
        </is>
      </c>
      <c r="AE157" s="18" t="inlineStr">
        <is>
          <t>El campo 'Descripción' debe ser menor o igual a 30 caracteres.</t>
        </is>
      </c>
    </row>
    <row r="158" customHeight="true" ht="15">
      <c r="A158" s="12" t="inlineStr">
        <is>
          <t>Simple</t>
        </is>
      </c>
      <c r="B158" s="12" t="inlineStr">
        <is>
          <t>No usa</t>
        </is>
      </c>
      <c r="C158" s="12" t="inlineStr">
        <is>
          <t>005896</t>
        </is>
      </c>
      <c r="D158" s="174" t="inlineStr">
        <is>
          <t>CENTRO ENTRETENIMIENTO HASTA 65" WENGUE</t>
        </is>
      </c>
      <c r="E158" s="12" t="inlineStr">
        <is>
          <t xml:space="preserve">TABLES 1110-WH </t>
        </is>
      </c>
      <c r="F158"/>
      <c r="G158"/>
      <c r="H158"/>
      <c r="I158" s="12" t="inlineStr">
        <is>
          <t>Compra - Venta</t>
        </is>
      </c>
      <c r="J158"/>
      <c r="K158"/>
      <c r="L158" s="12"/>
      <c r="M158" t="inlineStr">
        <is>
          <t>UN</t>
        </is>
      </c>
      <c r="N158" t="inlineStr">
        <is>
          <t>UN</t>
        </is>
      </c>
      <c r="O158" s="14" t="n">
        <v>1</v>
      </c>
      <c r="P158" t="n">
        <v>1</v>
      </c>
      <c r="Q158" t="n">
        <v>11</v>
      </c>
      <c r="R158" t="n">
        <v>21</v>
      </c>
      <c r="S158" s="16" t="n">
        <v>0</v>
      </c>
      <c r="T158" t="n">
        <v>41</v>
      </c>
      <c r="U158" s="12" t="inlineStr">
        <is>
          <t>No</t>
        </is>
      </c>
      <c r="V158"/>
      <c r="W158" t="n">
        <v>1</v>
      </c>
      <c r="X158" t="n">
        <v>40</v>
      </c>
      <c r="Y158" s="14" t="n">
        <v>0</v>
      </c>
      <c r="Z158" s="17" t="inlineStr">
        <is>
          <t/>
        </is>
      </c>
      <c r="AA158" s="17" t="inlineStr">
        <is>
          <t/>
        </is>
      </c>
      <c r="AB158" s="17" t="inlineStr">
        <is>
          <t/>
        </is>
      </c>
      <c r="AC158" t="inlineStr">
        <is>
          <t>No</t>
        </is>
      </c>
      <c r="AD158" t="inlineStr">
        <is>
          <t/>
        </is>
      </c>
      <c r="AE158" s="18" t="inlineStr">
        <is>
          <t>El campo 'Descripción' debe ser menor o igual a 30 caracteres.</t>
        </is>
      </c>
    </row>
    <row r="159" customHeight="true" ht="15">
      <c r="A159" s="12" t="inlineStr">
        <is>
          <t>Simple</t>
        </is>
      </c>
      <c r="B159" s="12" t="inlineStr">
        <is>
          <t>No usa</t>
        </is>
      </c>
      <c r="C159" s="12" t="inlineStr">
        <is>
          <t>005899</t>
        </is>
      </c>
      <c r="D159" s="175" t="inlineStr">
        <is>
          <t>CENTRO ENTRETENIMIENTO HASTA 65" NOGAL/GRIS</t>
        </is>
      </c>
      <c r="E159" s="12" t="inlineStr">
        <is>
          <t>TABLES 1110-CNG</t>
        </is>
      </c>
      <c r="F159"/>
      <c r="G159"/>
      <c r="H159"/>
      <c r="I159" s="12" t="inlineStr">
        <is>
          <t>Compra - Venta</t>
        </is>
      </c>
      <c r="J159"/>
      <c r="K159"/>
      <c r="L159" s="12"/>
      <c r="M159" t="inlineStr">
        <is>
          <t>UN</t>
        </is>
      </c>
      <c r="N159" t="inlineStr">
        <is>
          <t>UN</t>
        </is>
      </c>
      <c r="O159" s="14" t="n">
        <v>1</v>
      </c>
      <c r="P159" t="n">
        <v>1</v>
      </c>
      <c r="Q159" t="n">
        <v>11</v>
      </c>
      <c r="R159" t="n">
        <v>21</v>
      </c>
      <c r="S159" s="16" t="n">
        <v>0</v>
      </c>
      <c r="T159" t="n">
        <v>41</v>
      </c>
      <c r="U159" s="12" t="inlineStr">
        <is>
          <t>No</t>
        </is>
      </c>
      <c r="V159"/>
      <c r="W159" t="n">
        <v>1</v>
      </c>
      <c r="X159" t="n">
        <v>40</v>
      </c>
      <c r="Y159" s="14" t="n">
        <v>0</v>
      </c>
      <c r="Z159" s="17" t="inlineStr">
        <is>
          <t/>
        </is>
      </c>
      <c r="AA159" s="17" t="inlineStr">
        <is>
          <t/>
        </is>
      </c>
      <c r="AB159" s="17" t="inlineStr">
        <is>
          <t/>
        </is>
      </c>
      <c r="AC159" t="inlineStr">
        <is>
          <t>No</t>
        </is>
      </c>
      <c r="AD159" t="inlineStr">
        <is>
          <t/>
        </is>
      </c>
      <c r="AE159" s="18" t="inlineStr">
        <is>
          <t>El campo 'Descripción' debe ser menor o igual a 30 caracteres.</t>
        </is>
      </c>
    </row>
    <row r="160" customHeight="true" ht="15">
      <c r="A160" s="12" t="inlineStr">
        <is>
          <t>Simple</t>
        </is>
      </c>
      <c r="B160" s="12" t="inlineStr">
        <is>
          <t>No usa</t>
        </is>
      </c>
      <c r="C160" s="12" t="inlineStr">
        <is>
          <t>005900</t>
        </is>
      </c>
      <c r="D160" s="176" t="inlineStr">
        <is>
          <t>CENTRO ENTRETENIMIENTO HASTA 65" NEVADO/GRIS</t>
        </is>
      </c>
      <c r="E160" s="12" t="inlineStr">
        <is>
          <t>TABLES 1110-NCG</t>
        </is>
      </c>
      <c r="F160"/>
      <c r="G160"/>
      <c r="H160"/>
      <c r="I160" s="12" t="inlineStr">
        <is>
          <t>Compra - Venta</t>
        </is>
      </c>
      <c r="J160"/>
      <c r="K160"/>
      <c r="L160" s="12"/>
      <c r="M160" t="inlineStr">
        <is>
          <t>UN</t>
        </is>
      </c>
      <c r="N160" t="inlineStr">
        <is>
          <t>UN</t>
        </is>
      </c>
      <c r="O160" s="14" t="n">
        <v>1</v>
      </c>
      <c r="P160" t="n">
        <v>1</v>
      </c>
      <c r="Q160" t="n">
        <v>11</v>
      </c>
      <c r="R160" t="n">
        <v>21</v>
      </c>
      <c r="S160" s="16" t="n">
        <v>0</v>
      </c>
      <c r="T160" t="n">
        <v>41</v>
      </c>
      <c r="U160" s="12" t="inlineStr">
        <is>
          <t>No</t>
        </is>
      </c>
      <c r="V160"/>
      <c r="W160" t="n">
        <v>1</v>
      </c>
      <c r="X160" t="n">
        <v>40</v>
      </c>
      <c r="Y160" s="14" t="n">
        <v>0</v>
      </c>
      <c r="Z160" s="17" t="inlineStr">
        <is>
          <t/>
        </is>
      </c>
      <c r="AA160" s="17" t="inlineStr">
        <is>
          <t/>
        </is>
      </c>
      <c r="AB160" s="17" t="inlineStr">
        <is>
          <t/>
        </is>
      </c>
      <c r="AC160" t="inlineStr">
        <is>
          <t>No</t>
        </is>
      </c>
      <c r="AD160" t="inlineStr">
        <is>
          <t/>
        </is>
      </c>
      <c r="AE160" s="18" t="inlineStr">
        <is>
          <t>El campo 'Descripción' debe ser menor o igual a 30 caracteres.</t>
        </is>
      </c>
    </row>
    <row r="161" customHeight="true" ht="15">
      <c r="A161" s="12" t="inlineStr">
        <is>
          <t>Simple</t>
        </is>
      </c>
      <c r="B161" s="12" t="inlineStr">
        <is>
          <t>No usa</t>
        </is>
      </c>
      <c r="C161" s="12" t="inlineStr">
        <is>
          <t>005901</t>
        </is>
      </c>
      <c r="D161" s="177" t="inlineStr">
        <is>
          <t>CENTRO ENTRETENIMIENTO COLGAR OLMO/EVEREST</t>
        </is>
      </c>
      <c r="E161" s="12" t="inlineStr">
        <is>
          <t>TABLES 1111-COE</t>
        </is>
      </c>
      <c r="F161"/>
      <c r="G161"/>
      <c r="H161"/>
      <c r="I161" s="12" t="inlineStr">
        <is>
          <t>Compra - Venta</t>
        </is>
      </c>
      <c r="J161"/>
      <c r="K161"/>
      <c r="L161" s="12"/>
      <c r="M161" t="inlineStr">
        <is>
          <t>UN</t>
        </is>
      </c>
      <c r="N161" t="inlineStr">
        <is>
          <t>UN</t>
        </is>
      </c>
      <c r="O161" s="14" t="n">
        <v>1</v>
      </c>
      <c r="P161" t="n">
        <v>1</v>
      </c>
      <c r="Q161" t="n">
        <v>11</v>
      </c>
      <c r="R161" t="n">
        <v>21</v>
      </c>
      <c r="S161" s="16" t="n">
        <v>0</v>
      </c>
      <c r="T161" t="n">
        <v>41</v>
      </c>
      <c r="U161" s="12" t="inlineStr">
        <is>
          <t>No</t>
        </is>
      </c>
      <c r="V161"/>
      <c r="W161" t="n">
        <v>1</v>
      </c>
      <c r="X161" t="n">
        <v>40</v>
      </c>
      <c r="Y161" s="14" t="n">
        <v>0</v>
      </c>
      <c r="Z161" s="17" t="inlineStr">
        <is>
          <t/>
        </is>
      </c>
      <c r="AA161" s="17" t="inlineStr">
        <is>
          <t/>
        </is>
      </c>
      <c r="AB161" s="17" t="inlineStr">
        <is>
          <t/>
        </is>
      </c>
      <c r="AC161" t="inlineStr">
        <is>
          <t>No</t>
        </is>
      </c>
      <c r="AD161" t="inlineStr">
        <is>
          <t/>
        </is>
      </c>
      <c r="AE161" s="18" t="inlineStr">
        <is>
          <t>El campo 'Descripción' debe ser menor o igual a 30 caracteres.</t>
        </is>
      </c>
    </row>
    <row r="162" customHeight="true" ht="15">
      <c r="A162" s="12" t="inlineStr">
        <is>
          <t>Simple</t>
        </is>
      </c>
      <c r="B162" s="12" t="inlineStr">
        <is>
          <t>No usa</t>
        </is>
      </c>
      <c r="C162" s="12" t="inlineStr">
        <is>
          <t>005902</t>
        </is>
      </c>
      <c r="D162" s="178" t="inlineStr">
        <is>
          <t>CENTRO ENTRETENIMIENTO COLGAR OLMO/NEGRO</t>
        </is>
      </c>
      <c r="E162" s="12" t="inlineStr">
        <is>
          <t>TABLES 1111-CON</t>
        </is>
      </c>
      <c r="F162"/>
      <c r="G162"/>
      <c r="H162"/>
      <c r="I162" s="12" t="inlineStr">
        <is>
          <t>Compra - Venta</t>
        </is>
      </c>
      <c r="J162"/>
      <c r="K162"/>
      <c r="L162" s="12"/>
      <c r="M162" t="inlineStr">
        <is>
          <t>UN</t>
        </is>
      </c>
      <c r="N162" t="inlineStr">
        <is>
          <t>UN</t>
        </is>
      </c>
      <c r="O162" s="14" t="n">
        <v>1</v>
      </c>
      <c r="P162" t="n">
        <v>1</v>
      </c>
      <c r="Q162" t="n">
        <v>11</v>
      </c>
      <c r="R162" t="n">
        <v>21</v>
      </c>
      <c r="S162" s="16" t="n">
        <v>0</v>
      </c>
      <c r="T162" t="n">
        <v>41</v>
      </c>
      <c r="U162" s="12" t="inlineStr">
        <is>
          <t>No</t>
        </is>
      </c>
      <c r="V162"/>
      <c r="W162" t="n">
        <v>1</v>
      </c>
      <c r="X162" t="n">
        <v>40</v>
      </c>
      <c r="Y162" s="14" t="n">
        <v>0</v>
      </c>
      <c r="Z162" s="17" t="inlineStr">
        <is>
          <t/>
        </is>
      </c>
      <c r="AA162" s="17" t="inlineStr">
        <is>
          <t/>
        </is>
      </c>
      <c r="AB162" s="17" t="inlineStr">
        <is>
          <t/>
        </is>
      </c>
      <c r="AC162" t="inlineStr">
        <is>
          <t>No</t>
        </is>
      </c>
      <c r="AD162" t="inlineStr">
        <is>
          <t/>
        </is>
      </c>
      <c r="AE162" s="18" t="inlineStr">
        <is>
          <t>El campo 'Descripción' debe ser menor o igual a 30 caracteres.</t>
        </is>
      </c>
    </row>
    <row r="163" customHeight="true" ht="15">
      <c r="A163" s="12" t="inlineStr">
        <is>
          <t>Simple</t>
        </is>
      </c>
      <c r="B163" s="12" t="inlineStr">
        <is>
          <t>No usa</t>
        </is>
      </c>
      <c r="C163" s="12" t="inlineStr">
        <is>
          <t>005903</t>
        </is>
      </c>
      <c r="D163" s="179" t="inlineStr">
        <is>
          <t>CENTRO ENTRETENIMIENTO COLGAR NOGAL/GRIS</t>
        </is>
      </c>
      <c r="E163" s="12" t="inlineStr">
        <is>
          <t>TABLES 1111-CNG</t>
        </is>
      </c>
      <c r="F163"/>
      <c r="G163"/>
      <c r="H163"/>
      <c r="I163" s="12" t="inlineStr">
        <is>
          <t>Compra - Venta</t>
        </is>
      </c>
      <c r="J163"/>
      <c r="K163"/>
      <c r="L163" s="12"/>
      <c r="M163" t="inlineStr">
        <is>
          <t>UN</t>
        </is>
      </c>
      <c r="N163" t="inlineStr">
        <is>
          <t>UN</t>
        </is>
      </c>
      <c r="O163" s="14" t="n">
        <v>1</v>
      </c>
      <c r="P163" t="n">
        <v>1</v>
      </c>
      <c r="Q163" t="n">
        <v>11</v>
      </c>
      <c r="R163" t="n">
        <v>21</v>
      </c>
      <c r="S163" s="16" t="n">
        <v>0</v>
      </c>
      <c r="T163" t="n">
        <v>41</v>
      </c>
      <c r="U163" s="12" t="inlineStr">
        <is>
          <t>No</t>
        </is>
      </c>
      <c r="V163"/>
      <c r="W163" t="n">
        <v>1</v>
      </c>
      <c r="X163" t="n">
        <v>40</v>
      </c>
      <c r="Y163" s="14" t="n">
        <v>0</v>
      </c>
      <c r="Z163" s="17" t="inlineStr">
        <is>
          <t/>
        </is>
      </c>
      <c r="AA163" s="17" t="inlineStr">
        <is>
          <t/>
        </is>
      </c>
      <c r="AB163" s="17" t="inlineStr">
        <is>
          <t/>
        </is>
      </c>
      <c r="AC163" t="inlineStr">
        <is>
          <t>No</t>
        </is>
      </c>
      <c r="AD163" t="inlineStr">
        <is>
          <t/>
        </is>
      </c>
      <c r="AE163" s="18" t="inlineStr">
        <is>
          <t>El campo 'Descripción' debe ser menor o igual a 30 caracteres.</t>
        </is>
      </c>
    </row>
    <row r="164" customHeight="true" ht="15">
      <c r="A164" s="12" t="inlineStr">
        <is>
          <t>Simple</t>
        </is>
      </c>
      <c r="B164" s="12" t="inlineStr">
        <is>
          <t>No usa</t>
        </is>
      </c>
      <c r="C164" s="12" t="inlineStr">
        <is>
          <t>005908</t>
        </is>
      </c>
      <c r="D164" s="180" t="inlineStr">
        <is>
          <t>CAMA 1 PLAZA C/MARINERA OLMO/EVEREST</t>
        </is>
      </c>
      <c r="E164" s="12" t="inlineStr">
        <is>
          <t>TABLES 6456-COE</t>
        </is>
      </c>
      <c r="F164"/>
      <c r="G164"/>
      <c r="H164"/>
      <c r="I164" s="12" t="inlineStr">
        <is>
          <t>Compra - Venta</t>
        </is>
      </c>
      <c r="J164"/>
      <c r="K164"/>
      <c r="L164" s="12"/>
      <c r="M164" t="inlineStr">
        <is>
          <t>UN</t>
        </is>
      </c>
      <c r="N164" t="inlineStr">
        <is>
          <t>UN</t>
        </is>
      </c>
      <c r="O164" s="14" t="n">
        <v>1</v>
      </c>
      <c r="P164" t="n">
        <v>1</v>
      </c>
      <c r="Q164" t="n">
        <v>11</v>
      </c>
      <c r="R164" t="n">
        <v>21</v>
      </c>
      <c r="S164" s="16" t="n">
        <v>0</v>
      </c>
      <c r="T164" t="n">
        <v>41</v>
      </c>
      <c r="U164" s="12" t="inlineStr">
        <is>
          <t>No</t>
        </is>
      </c>
      <c r="V164"/>
      <c r="W164" t="n">
        <v>1</v>
      </c>
      <c r="X164" t="n">
        <v>40</v>
      </c>
      <c r="Y164" s="14" t="n">
        <v>0</v>
      </c>
      <c r="Z164" s="17" t="inlineStr">
        <is>
          <t/>
        </is>
      </c>
      <c r="AA164" s="17" t="inlineStr">
        <is>
          <t/>
        </is>
      </c>
      <c r="AB164" s="17" t="inlineStr">
        <is>
          <t/>
        </is>
      </c>
      <c r="AC164" t="inlineStr">
        <is>
          <t>No</t>
        </is>
      </c>
      <c r="AD164" t="inlineStr">
        <is>
          <t/>
        </is>
      </c>
      <c r="AE164" s="18" t="inlineStr">
        <is>
          <t>El campo 'Descripción' debe ser menor o igual a 30 caracteres.</t>
        </is>
      </c>
    </row>
    <row r="165" customHeight="true" ht="15">
      <c r="A165" s="12" t="inlineStr">
        <is>
          <t>Simple</t>
        </is>
      </c>
      <c r="B165" s="12" t="inlineStr">
        <is>
          <t>No usa</t>
        </is>
      </c>
      <c r="C165" s="12" t="inlineStr">
        <is>
          <t>005909</t>
        </is>
      </c>
      <c r="D165" s="181" t="inlineStr">
        <is>
          <t>CAMA 1 PLAZA C/MARINERA NEVADO/EVEREST</t>
        </is>
      </c>
      <c r="E165" s="12" t="inlineStr">
        <is>
          <t>TABLES 6456-NCE</t>
        </is>
      </c>
      <c r="F165"/>
      <c r="G165"/>
      <c r="H165"/>
      <c r="I165" s="12" t="inlineStr">
        <is>
          <t>Compra - Venta</t>
        </is>
      </c>
      <c r="J165"/>
      <c r="K165"/>
      <c r="L165" s="12"/>
      <c r="M165" t="inlineStr">
        <is>
          <t>UN</t>
        </is>
      </c>
      <c r="N165" t="inlineStr">
        <is>
          <t>UN</t>
        </is>
      </c>
      <c r="O165" s="14" t="n">
        <v>1</v>
      </c>
      <c r="P165" t="n">
        <v>1</v>
      </c>
      <c r="Q165" t="n">
        <v>11</v>
      </c>
      <c r="R165" t="n">
        <v>21</v>
      </c>
      <c r="S165" s="16" t="n">
        <v>0</v>
      </c>
      <c r="T165" t="n">
        <v>41</v>
      </c>
      <c r="U165" s="12" t="inlineStr">
        <is>
          <t>No</t>
        </is>
      </c>
      <c r="V165"/>
      <c r="W165" t="n">
        <v>1</v>
      </c>
      <c r="X165" t="n">
        <v>40</v>
      </c>
      <c r="Y165" s="14" t="n">
        <v>0</v>
      </c>
      <c r="Z165" s="17" t="inlineStr">
        <is>
          <t/>
        </is>
      </c>
      <c r="AA165" s="17" t="inlineStr">
        <is>
          <t/>
        </is>
      </c>
      <c r="AB165" s="17" t="inlineStr">
        <is>
          <t/>
        </is>
      </c>
      <c r="AC165" t="inlineStr">
        <is>
          <t>No</t>
        </is>
      </c>
      <c r="AD165" t="inlineStr">
        <is>
          <t/>
        </is>
      </c>
      <c r="AE165" s="18" t="inlineStr">
        <is>
          <t>El campo 'Descripción' debe ser menor o igual a 30 caracteres.</t>
        </is>
      </c>
    </row>
    <row r="166" customHeight="true" ht="15">
      <c r="A166" s="12" t="inlineStr">
        <is>
          <t>Simple</t>
        </is>
      </c>
      <c r="B166" s="12" t="inlineStr">
        <is>
          <t>No usa</t>
        </is>
      </c>
      <c r="C166" s="12" t="inlineStr">
        <is>
          <t>005910</t>
        </is>
      </c>
      <c r="D166" s="182" t="inlineStr">
        <is>
          <t>CAMA 1 PLAZA C/MARINERA EVEREST</t>
        </is>
      </c>
      <c r="E166" s="12" t="inlineStr">
        <is>
          <t xml:space="preserve">TABLES 6456-EV </t>
        </is>
      </c>
      <c r="F166"/>
      <c r="G166"/>
      <c r="H166"/>
      <c r="I166" s="12" t="inlineStr">
        <is>
          <t>Compra - Venta</t>
        </is>
      </c>
      <c r="J166"/>
      <c r="K166"/>
      <c r="L166" s="12"/>
      <c r="M166" t="inlineStr">
        <is>
          <t>UN</t>
        </is>
      </c>
      <c r="N166" t="inlineStr">
        <is>
          <t>UN</t>
        </is>
      </c>
      <c r="O166" s="14" t="n">
        <v>1</v>
      </c>
      <c r="P166" t="n">
        <v>1</v>
      </c>
      <c r="Q166" t="n">
        <v>11</v>
      </c>
      <c r="R166" t="n">
        <v>21</v>
      </c>
      <c r="S166" s="16" t="n">
        <v>0</v>
      </c>
      <c r="T166" t="n">
        <v>41</v>
      </c>
      <c r="U166" s="12" t="inlineStr">
        <is>
          <t>No</t>
        </is>
      </c>
      <c r="V166"/>
      <c r="W166" t="n">
        <v>1</v>
      </c>
      <c r="X166" t="n">
        <v>40</v>
      </c>
      <c r="Y166" s="14" t="n">
        <v>0</v>
      </c>
      <c r="Z166" s="17" t="inlineStr">
        <is>
          <t/>
        </is>
      </c>
      <c r="AA166" s="17" t="inlineStr">
        <is>
          <t/>
        </is>
      </c>
      <c r="AB166" s="17" t="inlineStr">
        <is>
          <t/>
        </is>
      </c>
      <c r="AC166" t="inlineStr">
        <is>
          <t>No</t>
        </is>
      </c>
      <c r="AD166" t="inlineStr">
        <is>
          <t/>
        </is>
      </c>
      <c r="AE166" s="18" t="inlineStr">
        <is>
          <t>El campo 'Descripción' debe ser menor o igual a 30 caracteres.</t>
        </is>
      </c>
    </row>
    <row r="167" customHeight="true" ht="15">
      <c r="A167" s="12" t="inlineStr">
        <is>
          <t>Simple</t>
        </is>
      </c>
      <c r="B167" s="12" t="inlineStr">
        <is>
          <t>No usa</t>
        </is>
      </c>
      <c r="C167" s="12" t="inlineStr">
        <is>
          <t>005912</t>
        </is>
      </c>
      <c r="D167" s="183" t="inlineStr">
        <is>
          <t>CAMA 1 PLAZA C/MARINERA+NIDO NEVADO/EVEREST</t>
        </is>
      </c>
      <c r="E167" s="12" t="inlineStr">
        <is>
          <t>TABLES 6457-NCE</t>
        </is>
      </c>
      <c r="F167"/>
      <c r="G167"/>
      <c r="H167"/>
      <c r="I167" s="12" t="inlineStr">
        <is>
          <t>Compra - Venta</t>
        </is>
      </c>
      <c r="J167"/>
      <c r="K167"/>
      <c r="L167" s="12"/>
      <c r="M167" t="inlineStr">
        <is>
          <t>UN</t>
        </is>
      </c>
      <c r="N167" t="inlineStr">
        <is>
          <t>UN</t>
        </is>
      </c>
      <c r="O167" s="14" t="n">
        <v>1</v>
      </c>
      <c r="P167" t="n">
        <v>1</v>
      </c>
      <c r="Q167" t="n">
        <v>11</v>
      </c>
      <c r="R167" t="n">
        <v>21</v>
      </c>
      <c r="S167" s="16" t="n">
        <v>0</v>
      </c>
      <c r="T167" t="n">
        <v>41</v>
      </c>
      <c r="U167" s="12" t="inlineStr">
        <is>
          <t>No</t>
        </is>
      </c>
      <c r="V167"/>
      <c r="W167" t="n">
        <v>1</v>
      </c>
      <c r="X167" t="n">
        <v>40</v>
      </c>
      <c r="Y167" s="14" t="n">
        <v>0</v>
      </c>
      <c r="Z167" s="17" t="inlineStr">
        <is>
          <t/>
        </is>
      </c>
      <c r="AA167" s="17" t="inlineStr">
        <is>
          <t/>
        </is>
      </c>
      <c r="AB167" s="17" t="inlineStr">
        <is>
          <t/>
        </is>
      </c>
      <c r="AC167" t="inlineStr">
        <is>
          <t>No</t>
        </is>
      </c>
      <c r="AD167" t="inlineStr">
        <is>
          <t/>
        </is>
      </c>
      <c r="AE167" s="18" t="inlineStr">
        <is>
          <t>El campo 'Descripción' debe ser menor o igual a 30 caracteres.</t>
        </is>
      </c>
    </row>
    <row r="168" customHeight="true" ht="15">
      <c r="A168" s="12" t="inlineStr">
        <is>
          <t>Simple</t>
        </is>
      </c>
      <c r="B168" s="12" t="inlineStr">
        <is>
          <t>No usa</t>
        </is>
      </c>
      <c r="C168" s="12" t="inlineStr">
        <is>
          <t>005913</t>
        </is>
      </c>
      <c r="D168" s="184" t="inlineStr">
        <is>
          <t>CAMA 1 PLAZA C/MARINERA+NIDO EVEREST</t>
        </is>
      </c>
      <c r="E168" s="12" t="inlineStr">
        <is>
          <t xml:space="preserve">TABLES 6457-EV </t>
        </is>
      </c>
      <c r="F168"/>
      <c r="G168"/>
      <c r="H168"/>
      <c r="I168" s="12" t="inlineStr">
        <is>
          <t>Compra - Venta</t>
        </is>
      </c>
      <c r="J168"/>
      <c r="K168"/>
      <c r="L168" s="12"/>
      <c r="M168" t="inlineStr">
        <is>
          <t>UN</t>
        </is>
      </c>
      <c r="N168" t="inlineStr">
        <is>
          <t>UN</t>
        </is>
      </c>
      <c r="O168" s="14" t="n">
        <v>1</v>
      </c>
      <c r="P168" t="n">
        <v>1</v>
      </c>
      <c r="Q168" t="n">
        <v>11</v>
      </c>
      <c r="R168" t="n">
        <v>21</v>
      </c>
      <c r="S168" s="16" t="n">
        <v>0</v>
      </c>
      <c r="T168" t="n">
        <v>41</v>
      </c>
      <c r="U168" s="12" t="inlineStr">
        <is>
          <t>No</t>
        </is>
      </c>
      <c r="V168"/>
      <c r="W168" t="n">
        <v>1</v>
      </c>
      <c r="X168" t="n">
        <v>40</v>
      </c>
      <c r="Y168" s="14" t="n">
        <v>0</v>
      </c>
      <c r="Z168" s="17" t="inlineStr">
        <is>
          <t/>
        </is>
      </c>
      <c r="AA168" s="17" t="inlineStr">
        <is>
          <t/>
        </is>
      </c>
      <c r="AB168" s="17" t="inlineStr">
        <is>
          <t/>
        </is>
      </c>
      <c r="AC168" t="inlineStr">
        <is>
          <t>No</t>
        </is>
      </c>
      <c r="AD168" t="inlineStr">
        <is>
          <t/>
        </is>
      </c>
      <c r="AE168" s="18" t="inlineStr">
        <is>
          <t>El campo 'Descripción' debe ser menor o igual a 30 caracteres.</t>
        </is>
      </c>
    </row>
    <row r="169" customHeight="true" ht="15">
      <c r="A169" s="12" t="inlineStr">
        <is>
          <t>Simple</t>
        </is>
      </c>
      <c r="B169" s="12" t="inlineStr">
        <is>
          <t>No usa</t>
        </is>
      </c>
      <c r="C169" s="12" t="inlineStr">
        <is>
          <t>005923</t>
        </is>
      </c>
      <c r="D169" s="185" t="inlineStr">
        <is>
          <t>PLACARD 0.86 MT 2 PUERTAS OLMO/EVEREST</t>
        </is>
      </c>
      <c r="E169" s="12" t="inlineStr">
        <is>
          <t>TABLES 6428-COE</t>
        </is>
      </c>
      <c r="F169"/>
      <c r="G169"/>
      <c r="H169"/>
      <c r="I169" s="12" t="inlineStr">
        <is>
          <t>Compra - Venta</t>
        </is>
      </c>
      <c r="J169"/>
      <c r="K169"/>
      <c r="L169" s="12"/>
      <c r="M169" t="inlineStr">
        <is>
          <t>UN</t>
        </is>
      </c>
      <c r="N169" t="inlineStr">
        <is>
          <t>UN</t>
        </is>
      </c>
      <c r="O169" s="14" t="n">
        <v>1</v>
      </c>
      <c r="P169" t="n">
        <v>1</v>
      </c>
      <c r="Q169" t="n">
        <v>11</v>
      </c>
      <c r="R169" t="n">
        <v>21</v>
      </c>
      <c r="S169" s="16" t="n">
        <v>0</v>
      </c>
      <c r="T169" t="n">
        <v>41</v>
      </c>
      <c r="U169" s="12" t="inlineStr">
        <is>
          <t>No</t>
        </is>
      </c>
      <c r="V169"/>
      <c r="W169" t="n">
        <v>1</v>
      </c>
      <c r="X169" t="n">
        <v>40</v>
      </c>
      <c r="Y169" s="14" t="n">
        <v>0</v>
      </c>
      <c r="Z169" s="17" t="inlineStr">
        <is>
          <t/>
        </is>
      </c>
      <c r="AA169" s="17" t="inlineStr">
        <is>
          <t/>
        </is>
      </c>
      <c r="AB169" s="17" t="inlineStr">
        <is>
          <t/>
        </is>
      </c>
      <c r="AC169" t="inlineStr">
        <is>
          <t>No</t>
        </is>
      </c>
      <c r="AD169" t="inlineStr">
        <is>
          <t/>
        </is>
      </c>
      <c r="AE169" s="18" t="inlineStr">
        <is>
          <t>El campo 'Descripción' debe ser menor o igual a 30 caracteres.</t>
        </is>
      </c>
    </row>
    <row r="170" customHeight="true" ht="15">
      <c r="A170" s="12" t="inlineStr">
        <is>
          <t>Simple</t>
        </is>
      </c>
      <c r="B170" s="12" t="inlineStr">
        <is>
          <t>No usa</t>
        </is>
      </c>
      <c r="C170" s="12" t="inlineStr">
        <is>
          <t>005924</t>
        </is>
      </c>
      <c r="D170" s="186" t="inlineStr">
        <is>
          <t>PLACARD 0.86 MT 2 PUERTAS OLMO/NEGRO</t>
        </is>
      </c>
      <c r="E170" s="12" t="inlineStr">
        <is>
          <t>TABLES 6428-CON</t>
        </is>
      </c>
      <c r="F170"/>
      <c r="G170"/>
      <c r="H170"/>
      <c r="I170" s="12" t="inlineStr">
        <is>
          <t>Compra - Venta</t>
        </is>
      </c>
      <c r="J170"/>
      <c r="K170"/>
      <c r="L170" s="12"/>
      <c r="M170" t="inlineStr">
        <is>
          <t>UN</t>
        </is>
      </c>
      <c r="N170" t="inlineStr">
        <is>
          <t>UN</t>
        </is>
      </c>
      <c r="O170" s="14" t="n">
        <v>1</v>
      </c>
      <c r="P170" t="n">
        <v>1</v>
      </c>
      <c r="Q170" t="n">
        <v>11</v>
      </c>
      <c r="R170" t="n">
        <v>21</v>
      </c>
      <c r="S170" s="16" t="n">
        <v>0</v>
      </c>
      <c r="T170" t="n">
        <v>41</v>
      </c>
      <c r="U170" s="12" t="inlineStr">
        <is>
          <t>No</t>
        </is>
      </c>
      <c r="V170"/>
      <c r="W170" t="n">
        <v>1</v>
      </c>
      <c r="X170" t="n">
        <v>40</v>
      </c>
      <c r="Y170" s="14" t="n">
        <v>0</v>
      </c>
      <c r="Z170" s="17" t="inlineStr">
        <is>
          <t/>
        </is>
      </c>
      <c r="AA170" s="17" t="inlineStr">
        <is>
          <t/>
        </is>
      </c>
      <c r="AB170" s="17" t="inlineStr">
        <is>
          <t/>
        </is>
      </c>
      <c r="AC170" t="inlineStr">
        <is>
          <t>No</t>
        </is>
      </c>
      <c r="AD170" t="inlineStr">
        <is>
          <t/>
        </is>
      </c>
      <c r="AE170" s="18" t="inlineStr">
        <is>
          <t>El campo 'Descripción' debe ser menor o igual a 30 caracteres.</t>
        </is>
      </c>
    </row>
    <row r="171" customHeight="true" ht="15">
      <c r="A171" s="12" t="inlineStr">
        <is>
          <t>Simple</t>
        </is>
      </c>
      <c r="B171" s="12" t="inlineStr">
        <is>
          <t>No usa</t>
        </is>
      </c>
      <c r="C171" s="12" t="inlineStr">
        <is>
          <t>005925</t>
        </is>
      </c>
      <c r="D171" s="187" t="inlineStr">
        <is>
          <t>PLACARD 0.86 MT 2 PUERTAS OLMO/GRIS</t>
        </is>
      </c>
      <c r="E171" s="12" t="inlineStr">
        <is>
          <t>TABLES 6428-COG</t>
        </is>
      </c>
      <c r="F171"/>
      <c r="G171"/>
      <c r="H171"/>
      <c r="I171" s="12" t="inlineStr">
        <is>
          <t>Compra - Venta</t>
        </is>
      </c>
      <c r="J171"/>
      <c r="K171"/>
      <c r="L171" s="12"/>
      <c r="M171" t="inlineStr">
        <is>
          <t>UN</t>
        </is>
      </c>
      <c r="N171" t="inlineStr">
        <is>
          <t>UN</t>
        </is>
      </c>
      <c r="O171" s="14" t="n">
        <v>1</v>
      </c>
      <c r="P171" t="n">
        <v>1</v>
      </c>
      <c r="Q171" t="n">
        <v>11</v>
      </c>
      <c r="R171" t="n">
        <v>21</v>
      </c>
      <c r="S171" s="16" t="n">
        <v>0</v>
      </c>
      <c r="T171" t="n">
        <v>41</v>
      </c>
      <c r="U171" s="12" t="inlineStr">
        <is>
          <t>No</t>
        </is>
      </c>
      <c r="V171"/>
      <c r="W171" t="n">
        <v>1</v>
      </c>
      <c r="X171" t="n">
        <v>40</v>
      </c>
      <c r="Y171" s="14" t="n">
        <v>0</v>
      </c>
      <c r="Z171" s="17" t="inlineStr">
        <is>
          <t/>
        </is>
      </c>
      <c r="AA171" s="17" t="inlineStr">
        <is>
          <t/>
        </is>
      </c>
      <c r="AB171" s="17" t="inlineStr">
        <is>
          <t/>
        </is>
      </c>
      <c r="AC171" t="inlineStr">
        <is>
          <t>No</t>
        </is>
      </c>
      <c r="AD171" t="inlineStr">
        <is>
          <t/>
        </is>
      </c>
      <c r="AE171" s="18" t="inlineStr">
        <is>
          <t>El campo 'Descripción' debe ser menor o igual a 30 caracteres.</t>
        </is>
      </c>
    </row>
    <row r="172" customHeight="true" ht="15">
      <c r="A172" s="12" t="inlineStr">
        <is>
          <t>Simple</t>
        </is>
      </c>
      <c r="B172" s="12" t="inlineStr">
        <is>
          <t>No usa</t>
        </is>
      </c>
      <c r="C172" s="12" t="inlineStr">
        <is>
          <t>005926</t>
        </is>
      </c>
      <c r="D172" s="188" t="inlineStr">
        <is>
          <t>PLACARD 0.86 MT 2 PUERTAS NOGAL/GRIS</t>
        </is>
      </c>
      <c r="E172" s="12" t="inlineStr">
        <is>
          <t>TABLES 6428-CNG</t>
        </is>
      </c>
      <c r="F172"/>
      <c r="G172"/>
      <c r="H172"/>
      <c r="I172" s="12" t="inlineStr">
        <is>
          <t>Compra - Venta</t>
        </is>
      </c>
      <c r="J172"/>
      <c r="K172"/>
      <c r="L172" s="12"/>
      <c r="M172" t="inlineStr">
        <is>
          <t>UN</t>
        </is>
      </c>
      <c r="N172" t="inlineStr">
        <is>
          <t>UN</t>
        </is>
      </c>
      <c r="O172" s="14" t="n">
        <v>1</v>
      </c>
      <c r="P172" t="n">
        <v>1</v>
      </c>
      <c r="Q172" t="n">
        <v>11</v>
      </c>
      <c r="R172" t="n">
        <v>21</v>
      </c>
      <c r="S172" s="16" t="n">
        <v>0</v>
      </c>
      <c r="T172" t="n">
        <v>41</v>
      </c>
      <c r="U172" s="12" t="inlineStr">
        <is>
          <t>No</t>
        </is>
      </c>
      <c r="V172"/>
      <c r="W172" t="n">
        <v>1</v>
      </c>
      <c r="X172" t="n">
        <v>40</v>
      </c>
      <c r="Y172" s="14" t="n">
        <v>0</v>
      </c>
      <c r="Z172" s="17" t="inlineStr">
        <is>
          <t/>
        </is>
      </c>
      <c r="AA172" s="17" t="inlineStr">
        <is>
          <t/>
        </is>
      </c>
      <c r="AB172" s="17" t="inlineStr">
        <is>
          <t/>
        </is>
      </c>
      <c r="AC172" t="inlineStr">
        <is>
          <t>No</t>
        </is>
      </c>
      <c r="AD172" t="inlineStr">
        <is>
          <t/>
        </is>
      </c>
      <c r="AE172" s="18" t="inlineStr">
        <is>
          <t>El campo 'Descripción' debe ser menor o igual a 30 caracteres.</t>
        </is>
      </c>
    </row>
    <row r="173" customHeight="true" ht="15">
      <c r="A173" s="12" t="inlineStr">
        <is>
          <t>Simple</t>
        </is>
      </c>
      <c r="B173" s="12" t="inlineStr">
        <is>
          <t>No usa</t>
        </is>
      </c>
      <c r="C173" s="12" t="inlineStr">
        <is>
          <t>005927</t>
        </is>
      </c>
      <c r="D173" s="189" t="inlineStr">
        <is>
          <t>PLACARD 0.86 MT 2 PUERTAS NOGAL/NEGRO</t>
        </is>
      </c>
      <c r="E173" s="12" t="inlineStr">
        <is>
          <t>TABLES 6428-CNN</t>
        </is>
      </c>
      <c r="F173"/>
      <c r="G173"/>
      <c r="H173"/>
      <c r="I173" s="12" t="inlineStr">
        <is>
          <t>Compra - Venta</t>
        </is>
      </c>
      <c r="J173"/>
      <c r="K173"/>
      <c r="L173" s="12"/>
      <c r="M173" t="inlineStr">
        <is>
          <t>UN</t>
        </is>
      </c>
      <c r="N173" t="inlineStr">
        <is>
          <t>UN</t>
        </is>
      </c>
      <c r="O173" s="14" t="n">
        <v>1</v>
      </c>
      <c r="P173" t="n">
        <v>1</v>
      </c>
      <c r="Q173" t="n">
        <v>11</v>
      </c>
      <c r="R173" t="n">
        <v>21</v>
      </c>
      <c r="S173" s="16" t="n">
        <v>0</v>
      </c>
      <c r="T173" t="n">
        <v>41</v>
      </c>
      <c r="U173" s="12" t="inlineStr">
        <is>
          <t>No</t>
        </is>
      </c>
      <c r="V173"/>
      <c r="W173" t="n">
        <v>1</v>
      </c>
      <c r="X173" t="n">
        <v>40</v>
      </c>
      <c r="Y173" s="14" t="n">
        <v>0</v>
      </c>
      <c r="Z173" s="17" t="inlineStr">
        <is>
          <t/>
        </is>
      </c>
      <c r="AA173" s="17" t="inlineStr">
        <is>
          <t/>
        </is>
      </c>
      <c r="AB173" s="17" t="inlineStr">
        <is>
          <t/>
        </is>
      </c>
      <c r="AC173" t="inlineStr">
        <is>
          <t>No</t>
        </is>
      </c>
      <c r="AD173" t="inlineStr">
        <is>
          <t/>
        </is>
      </c>
      <c r="AE173" s="18" t="inlineStr">
        <is>
          <t>El campo 'Descripción' debe ser menor o igual a 30 caracteres.</t>
        </is>
      </c>
    </row>
    <row r="174" customHeight="true" ht="15">
      <c r="A174" s="12" t="inlineStr">
        <is>
          <t>Simple</t>
        </is>
      </c>
      <c r="B174" s="12" t="inlineStr">
        <is>
          <t>No usa</t>
        </is>
      </c>
      <c r="C174" s="12" t="inlineStr">
        <is>
          <t>005928</t>
        </is>
      </c>
      <c r="D174" s="190" t="inlineStr">
        <is>
          <t>PLACARD 0.86 MT 2 PUERTAS NEVADO/GRIS</t>
        </is>
      </c>
      <c r="E174" s="12" t="inlineStr">
        <is>
          <t>TABLES 6428-NCG</t>
        </is>
      </c>
      <c r="F174"/>
      <c r="G174"/>
      <c r="H174"/>
      <c r="I174" s="12" t="inlineStr">
        <is>
          <t>Compra - Venta</t>
        </is>
      </c>
      <c r="J174"/>
      <c r="K174"/>
      <c r="L174" s="12"/>
      <c r="M174" t="inlineStr">
        <is>
          <t>UN</t>
        </is>
      </c>
      <c r="N174" t="inlineStr">
        <is>
          <t>UN</t>
        </is>
      </c>
      <c r="O174" s="14" t="n">
        <v>1</v>
      </c>
      <c r="P174" t="n">
        <v>1</v>
      </c>
      <c r="Q174" t="n">
        <v>11</v>
      </c>
      <c r="R174" t="n">
        <v>21</v>
      </c>
      <c r="S174" s="16" t="n">
        <v>0</v>
      </c>
      <c r="T174" t="n">
        <v>41</v>
      </c>
      <c r="U174" s="12" t="inlineStr">
        <is>
          <t>No</t>
        </is>
      </c>
      <c r="V174"/>
      <c r="W174" t="n">
        <v>1</v>
      </c>
      <c r="X174" t="n">
        <v>40</v>
      </c>
      <c r="Y174" s="14" t="n">
        <v>0</v>
      </c>
      <c r="Z174" s="17" t="inlineStr">
        <is>
          <t/>
        </is>
      </c>
      <c r="AA174" s="17" t="inlineStr">
        <is>
          <t/>
        </is>
      </c>
      <c r="AB174" s="17" t="inlineStr">
        <is>
          <t/>
        </is>
      </c>
      <c r="AC174" t="inlineStr">
        <is>
          <t>No</t>
        </is>
      </c>
      <c r="AD174" t="inlineStr">
        <is>
          <t/>
        </is>
      </c>
      <c r="AE174" s="18" t="inlineStr">
        <is>
          <t>El campo 'Descripción' debe ser menor o igual a 30 caracteres.</t>
        </is>
      </c>
    </row>
    <row r="175" customHeight="true" ht="15">
      <c r="A175" s="12" t="inlineStr">
        <is>
          <t>Simple</t>
        </is>
      </c>
      <c r="B175" s="12" t="inlineStr">
        <is>
          <t>No usa</t>
        </is>
      </c>
      <c r="C175" s="12" t="inlineStr">
        <is>
          <t>005929</t>
        </is>
      </c>
      <c r="D175" s="191" t="inlineStr">
        <is>
          <t>PLACARD 0.86 MT 2 PUERTAS NEVADO/EVEREST</t>
        </is>
      </c>
      <c r="E175" s="12" t="inlineStr">
        <is>
          <t>TABLES 6428-NCE</t>
        </is>
      </c>
      <c r="F175"/>
      <c r="G175"/>
      <c r="H175"/>
      <c r="I175" s="12" t="inlineStr">
        <is>
          <t>Compra - Venta</t>
        </is>
      </c>
      <c r="J175"/>
      <c r="K175"/>
      <c r="L175" s="12"/>
      <c r="M175" t="inlineStr">
        <is>
          <t>UN</t>
        </is>
      </c>
      <c r="N175" t="inlineStr">
        <is>
          <t>UN</t>
        </is>
      </c>
      <c r="O175" s="14" t="n">
        <v>1</v>
      </c>
      <c r="P175" t="n">
        <v>1</v>
      </c>
      <c r="Q175" t="n">
        <v>11</v>
      </c>
      <c r="R175" t="n">
        <v>21</v>
      </c>
      <c r="S175" s="16" t="n">
        <v>0</v>
      </c>
      <c r="T175" t="n">
        <v>41</v>
      </c>
      <c r="U175" s="12" t="inlineStr">
        <is>
          <t>No</t>
        </is>
      </c>
      <c r="V175"/>
      <c r="W175" t="n">
        <v>1</v>
      </c>
      <c r="X175" t="n">
        <v>40</v>
      </c>
      <c r="Y175" s="14" t="n">
        <v>0</v>
      </c>
      <c r="Z175" s="17" t="inlineStr">
        <is>
          <t/>
        </is>
      </c>
      <c r="AA175" s="17" t="inlineStr">
        <is>
          <t/>
        </is>
      </c>
      <c r="AB175" s="17" t="inlineStr">
        <is>
          <t/>
        </is>
      </c>
      <c r="AC175" t="inlineStr">
        <is>
          <t>No</t>
        </is>
      </c>
      <c r="AD175" t="inlineStr">
        <is>
          <t/>
        </is>
      </c>
      <c r="AE175" s="18" t="inlineStr">
        <is>
          <t>El campo 'Descripción' debe ser menor o igual a 30 caracteres.</t>
        </is>
      </c>
    </row>
    <row r="176" customHeight="true" ht="15">
      <c r="A176" s="12" t="inlineStr">
        <is>
          <t>Simple</t>
        </is>
      </c>
      <c r="B176" s="12" t="inlineStr">
        <is>
          <t>No usa</t>
        </is>
      </c>
      <c r="C176" s="12" t="inlineStr">
        <is>
          <t>005930</t>
        </is>
      </c>
      <c r="D176" s="192" t="inlineStr">
        <is>
          <t>PLACARD 0.86 MT 2 PUERTAS EVEREST</t>
        </is>
      </c>
      <c r="E176" s="12" t="inlineStr">
        <is>
          <t xml:space="preserve">TABLES 6428-EV </t>
        </is>
      </c>
      <c r="F176"/>
      <c r="G176"/>
      <c r="H176"/>
      <c r="I176" s="12" t="inlineStr">
        <is>
          <t>Compra - Venta</t>
        </is>
      </c>
      <c r="J176"/>
      <c r="K176"/>
      <c r="L176" s="12"/>
      <c r="M176" t="inlineStr">
        <is>
          <t>UN</t>
        </is>
      </c>
      <c r="N176" t="inlineStr">
        <is>
          <t>UN</t>
        </is>
      </c>
      <c r="O176" s="14" t="n">
        <v>1</v>
      </c>
      <c r="P176" t="n">
        <v>1</v>
      </c>
      <c r="Q176" t="n">
        <v>11</v>
      </c>
      <c r="R176" t="n">
        <v>21</v>
      </c>
      <c r="S176" s="16" t="n">
        <v>0</v>
      </c>
      <c r="T176" t="n">
        <v>41</v>
      </c>
      <c r="U176" s="12" t="inlineStr">
        <is>
          <t>No</t>
        </is>
      </c>
      <c r="V176"/>
      <c r="W176" t="n">
        <v>1</v>
      </c>
      <c r="X176" t="n">
        <v>40</v>
      </c>
      <c r="Y176" s="14" t="n">
        <v>0</v>
      </c>
      <c r="Z176" s="17" t="inlineStr">
        <is>
          <t/>
        </is>
      </c>
      <c r="AA176" s="17" t="inlineStr">
        <is>
          <t/>
        </is>
      </c>
      <c r="AB176" s="17" t="inlineStr">
        <is>
          <t/>
        </is>
      </c>
      <c r="AC176" t="inlineStr">
        <is>
          <t>No</t>
        </is>
      </c>
      <c r="AD176" t="inlineStr">
        <is>
          <t/>
        </is>
      </c>
      <c r="AE176" s="18" t="inlineStr">
        <is>
          <t>El campo 'Descripción' debe ser menor o igual a 30 caracteres.</t>
        </is>
      </c>
    </row>
    <row r="177" customHeight="true" ht="15">
      <c r="A177" s="12" t="inlineStr">
        <is>
          <t>Simple</t>
        </is>
      </c>
      <c r="B177" s="12" t="inlineStr">
        <is>
          <t>No usa</t>
        </is>
      </c>
      <c r="C177" s="12" t="inlineStr">
        <is>
          <t>005931</t>
        </is>
      </c>
      <c r="D177" s="193" t="inlineStr">
        <is>
          <t>ESTANTERIA 0.46 MT ABIERTA OLMO/EVEREST</t>
        </is>
      </c>
      <c r="E177" s="12" t="inlineStr">
        <is>
          <t>TABLES 3034-COE</t>
        </is>
      </c>
      <c r="F177"/>
      <c r="G177"/>
      <c r="H177"/>
      <c r="I177" s="12" t="inlineStr">
        <is>
          <t>Compra - Venta</t>
        </is>
      </c>
      <c r="J177"/>
      <c r="K177"/>
      <c r="L177" s="12"/>
      <c r="M177" t="inlineStr">
        <is>
          <t>UN</t>
        </is>
      </c>
      <c r="N177" t="inlineStr">
        <is>
          <t>UN</t>
        </is>
      </c>
      <c r="O177" s="14" t="n">
        <v>1</v>
      </c>
      <c r="P177" t="n">
        <v>1</v>
      </c>
      <c r="Q177" t="n">
        <v>11</v>
      </c>
      <c r="R177" t="n">
        <v>21</v>
      </c>
      <c r="S177" s="16" t="n">
        <v>0</v>
      </c>
      <c r="T177" t="n">
        <v>41</v>
      </c>
      <c r="U177" s="12" t="inlineStr">
        <is>
          <t>No</t>
        </is>
      </c>
      <c r="V177"/>
      <c r="W177" t="n">
        <v>1</v>
      </c>
      <c r="X177" t="n">
        <v>40</v>
      </c>
      <c r="Y177" s="14" t="n">
        <v>0</v>
      </c>
      <c r="Z177" s="17" t="inlineStr">
        <is>
          <t/>
        </is>
      </c>
      <c r="AA177" s="17" t="inlineStr">
        <is>
          <t/>
        </is>
      </c>
      <c r="AB177" s="17" t="inlineStr">
        <is>
          <t/>
        </is>
      </c>
      <c r="AC177" t="inlineStr">
        <is>
          <t>No</t>
        </is>
      </c>
      <c r="AD177" t="inlineStr">
        <is>
          <t/>
        </is>
      </c>
      <c r="AE177" s="18" t="inlineStr">
        <is>
          <t>El campo 'Descripción' debe ser menor o igual a 30 caracteres.</t>
        </is>
      </c>
    </row>
    <row r="178" customHeight="true" ht="15">
      <c r="A178" s="12" t="inlineStr">
        <is>
          <t>Simple</t>
        </is>
      </c>
      <c r="B178" s="12" t="inlineStr">
        <is>
          <t>No usa</t>
        </is>
      </c>
      <c r="C178" s="12" t="inlineStr">
        <is>
          <t>005932</t>
        </is>
      </c>
      <c r="D178" s="194" t="inlineStr">
        <is>
          <t>ESTANTERIA 0.46 MT ABIERTA OLMO/NEGRO</t>
        </is>
      </c>
      <c r="E178" s="12" t="inlineStr">
        <is>
          <t>TABLES 3034-CON</t>
        </is>
      </c>
      <c r="F178"/>
      <c r="G178"/>
      <c r="H178"/>
      <c r="I178" s="12" t="inlineStr">
        <is>
          <t>Compra - Venta</t>
        </is>
      </c>
      <c r="J178"/>
      <c r="K178"/>
      <c r="L178" s="12"/>
      <c r="M178" t="inlineStr">
        <is>
          <t>UN</t>
        </is>
      </c>
      <c r="N178" t="inlineStr">
        <is>
          <t>UN</t>
        </is>
      </c>
      <c r="O178" s="14" t="n">
        <v>1</v>
      </c>
      <c r="P178" t="n">
        <v>1</v>
      </c>
      <c r="Q178" t="n">
        <v>11</v>
      </c>
      <c r="R178" t="n">
        <v>21</v>
      </c>
      <c r="S178" s="16" t="n">
        <v>0</v>
      </c>
      <c r="T178" t="n">
        <v>41</v>
      </c>
      <c r="U178" s="12" t="inlineStr">
        <is>
          <t>No</t>
        </is>
      </c>
      <c r="V178"/>
      <c r="W178" t="n">
        <v>1</v>
      </c>
      <c r="X178" t="n">
        <v>40</v>
      </c>
      <c r="Y178" s="14" t="n">
        <v>0</v>
      </c>
      <c r="Z178" s="17" t="inlineStr">
        <is>
          <t/>
        </is>
      </c>
      <c r="AA178" s="17" t="inlineStr">
        <is>
          <t/>
        </is>
      </c>
      <c r="AB178" s="17" t="inlineStr">
        <is>
          <t/>
        </is>
      </c>
      <c r="AC178" t="inlineStr">
        <is>
          <t>No</t>
        </is>
      </c>
      <c r="AD178" t="inlineStr">
        <is>
          <t/>
        </is>
      </c>
      <c r="AE178" s="18" t="inlineStr">
        <is>
          <t>El campo 'Descripción' debe ser menor o igual a 30 caracteres.</t>
        </is>
      </c>
    </row>
    <row r="179" customHeight="true" ht="15">
      <c r="A179" s="12" t="inlineStr">
        <is>
          <t>Simple</t>
        </is>
      </c>
      <c r="B179" s="12" t="inlineStr">
        <is>
          <t>No usa</t>
        </is>
      </c>
      <c r="C179" s="12" t="inlineStr">
        <is>
          <t>005933</t>
        </is>
      </c>
      <c r="D179" s="195" t="inlineStr">
        <is>
          <t>ESTANTERIA 0.46 MT ABIERTA NEVADO/EVEREST</t>
        </is>
      </c>
      <c r="E179" s="12" t="inlineStr">
        <is>
          <t>TABLES 3034-NCE</t>
        </is>
      </c>
      <c r="F179"/>
      <c r="G179"/>
      <c r="H179"/>
      <c r="I179" s="12" t="inlineStr">
        <is>
          <t>Compra - Venta</t>
        </is>
      </c>
      <c r="J179"/>
      <c r="K179"/>
      <c r="L179" s="12"/>
      <c r="M179" t="inlineStr">
        <is>
          <t>UN</t>
        </is>
      </c>
      <c r="N179" t="inlineStr">
        <is>
          <t>UN</t>
        </is>
      </c>
      <c r="O179" s="14" t="n">
        <v>1</v>
      </c>
      <c r="P179" t="n">
        <v>1</v>
      </c>
      <c r="Q179" t="n">
        <v>11</v>
      </c>
      <c r="R179" t="n">
        <v>21</v>
      </c>
      <c r="S179" s="16" t="n">
        <v>0</v>
      </c>
      <c r="T179" t="n">
        <v>41</v>
      </c>
      <c r="U179" s="12" t="inlineStr">
        <is>
          <t>No</t>
        </is>
      </c>
      <c r="V179"/>
      <c r="W179" t="n">
        <v>1</v>
      </c>
      <c r="X179" t="n">
        <v>40</v>
      </c>
      <c r="Y179" s="14" t="n">
        <v>0</v>
      </c>
      <c r="Z179" s="17" t="inlineStr">
        <is>
          <t/>
        </is>
      </c>
      <c r="AA179" s="17" t="inlineStr">
        <is>
          <t/>
        </is>
      </c>
      <c r="AB179" s="17" t="inlineStr">
        <is>
          <t/>
        </is>
      </c>
      <c r="AC179" t="inlineStr">
        <is>
          <t>No</t>
        </is>
      </c>
      <c r="AD179" t="inlineStr">
        <is>
          <t/>
        </is>
      </c>
      <c r="AE179" s="18" t="inlineStr">
        <is>
          <t>El campo 'Descripción' debe ser menor o igual a 30 caracteres.</t>
        </is>
      </c>
    </row>
    <row r="180" customHeight="true" ht="15">
      <c r="A180" s="12" t="inlineStr">
        <is>
          <t>Simple</t>
        </is>
      </c>
      <c r="B180" s="12" t="inlineStr">
        <is>
          <t>No usa</t>
        </is>
      </c>
      <c r="C180" s="12" t="inlineStr">
        <is>
          <t>005934</t>
        </is>
      </c>
      <c r="D180" s="196" t="inlineStr">
        <is>
          <t>ESTANTERIA 0.46 MT ABIERTA EVEREST</t>
        </is>
      </c>
      <c r="E180" s="12" t="inlineStr">
        <is>
          <t xml:space="preserve">TABLES 3034-EV </t>
        </is>
      </c>
      <c r="F180"/>
      <c r="G180"/>
      <c r="H180"/>
      <c r="I180" s="12" t="inlineStr">
        <is>
          <t>Compra - Venta</t>
        </is>
      </c>
      <c r="J180"/>
      <c r="K180"/>
      <c r="L180" s="12"/>
      <c r="M180" t="inlineStr">
        <is>
          <t>UN</t>
        </is>
      </c>
      <c r="N180" t="inlineStr">
        <is>
          <t>UN</t>
        </is>
      </c>
      <c r="O180" s="14" t="n">
        <v>1</v>
      </c>
      <c r="P180" t="n">
        <v>1</v>
      </c>
      <c r="Q180" t="n">
        <v>11</v>
      </c>
      <c r="R180" t="n">
        <v>21</v>
      </c>
      <c r="S180" s="16" t="n">
        <v>0</v>
      </c>
      <c r="T180" t="n">
        <v>41</v>
      </c>
      <c r="U180" s="12" t="inlineStr">
        <is>
          <t>No</t>
        </is>
      </c>
      <c r="V180"/>
      <c r="W180" t="n">
        <v>1</v>
      </c>
      <c r="X180" t="n">
        <v>40</v>
      </c>
      <c r="Y180" s="14" t="n">
        <v>0</v>
      </c>
      <c r="Z180" s="17" t="inlineStr">
        <is>
          <t/>
        </is>
      </c>
      <c r="AA180" s="17" t="inlineStr">
        <is>
          <t/>
        </is>
      </c>
      <c r="AB180" s="17" t="inlineStr">
        <is>
          <t/>
        </is>
      </c>
      <c r="AC180" t="inlineStr">
        <is>
          <t>No</t>
        </is>
      </c>
      <c r="AD180" t="inlineStr">
        <is>
          <t/>
        </is>
      </c>
      <c r="AE180" s="18" t="inlineStr">
        <is>
          <t>El campo 'Descripción' debe ser menor o igual a 30 caracteres.</t>
        </is>
      </c>
    </row>
    <row r="181" customHeight="true" ht="15">
      <c r="A181" s="12" t="inlineStr">
        <is>
          <t>Simple</t>
        </is>
      </c>
      <c r="B181" s="12" t="inlineStr">
        <is>
          <t>No usa</t>
        </is>
      </c>
      <c r="C181" s="12" t="inlineStr">
        <is>
          <t>005935</t>
        </is>
      </c>
      <c r="D181" s="197" t="inlineStr">
        <is>
          <t>ESTANTERIA 0.46 MT ABIERTA CAOBA</t>
        </is>
      </c>
      <c r="E181" s="12" t="inlineStr">
        <is>
          <t>TABLES 3034-CTA</t>
        </is>
      </c>
      <c r="F181"/>
      <c r="G181"/>
      <c r="H181"/>
      <c r="I181" s="12" t="inlineStr">
        <is>
          <t>Compra - Venta</t>
        </is>
      </c>
      <c r="J181"/>
      <c r="K181"/>
      <c r="L181" s="12"/>
      <c r="M181" t="inlineStr">
        <is>
          <t>UN</t>
        </is>
      </c>
      <c r="N181" t="inlineStr">
        <is>
          <t>UN</t>
        </is>
      </c>
      <c r="O181" s="14" t="n">
        <v>1</v>
      </c>
      <c r="P181" t="n">
        <v>1</v>
      </c>
      <c r="Q181" t="n">
        <v>11</v>
      </c>
      <c r="R181" t="n">
        <v>21</v>
      </c>
      <c r="S181" s="16" t="n">
        <v>0</v>
      </c>
      <c r="T181" t="n">
        <v>41</v>
      </c>
      <c r="U181" s="12" t="inlineStr">
        <is>
          <t>No</t>
        </is>
      </c>
      <c r="V181"/>
      <c r="W181" t="n">
        <v>1</v>
      </c>
      <c r="X181" t="n">
        <v>40</v>
      </c>
      <c r="Y181" s="14" t="n">
        <v>0</v>
      </c>
      <c r="Z181" s="17" t="inlineStr">
        <is>
          <t/>
        </is>
      </c>
      <c r="AA181" s="17" t="inlineStr">
        <is>
          <t/>
        </is>
      </c>
      <c r="AB181" s="17" t="inlineStr">
        <is>
          <t/>
        </is>
      </c>
      <c r="AC181" t="inlineStr">
        <is>
          <t>No</t>
        </is>
      </c>
      <c r="AD181" t="inlineStr">
        <is>
          <t/>
        </is>
      </c>
      <c r="AE181" s="18" t="inlineStr">
        <is>
          <t>El campo 'Descripción' debe ser menor o igual a 30 caracteres.</t>
        </is>
      </c>
    </row>
    <row r="182" customHeight="true" ht="15">
      <c r="A182" s="12" t="inlineStr">
        <is>
          <t>Simple</t>
        </is>
      </c>
      <c r="B182" s="12" t="inlineStr">
        <is>
          <t>No usa</t>
        </is>
      </c>
      <c r="C182" s="12" t="inlineStr">
        <is>
          <t>005936</t>
        </is>
      </c>
      <c r="D182" s="198" t="inlineStr">
        <is>
          <t>ESTANTERIA 0.46 MT ABIERTA WENGUE</t>
        </is>
      </c>
      <c r="E182" s="12" t="inlineStr">
        <is>
          <t xml:space="preserve">TABLES 3034-WH </t>
        </is>
      </c>
      <c r="F182"/>
      <c r="G182"/>
      <c r="H182"/>
      <c r="I182" s="12" t="inlineStr">
        <is>
          <t>Compra - Venta</t>
        </is>
      </c>
      <c r="J182"/>
      <c r="K182"/>
      <c r="L182" s="12"/>
      <c r="M182" t="inlineStr">
        <is>
          <t>UN</t>
        </is>
      </c>
      <c r="N182" t="inlineStr">
        <is>
          <t>UN</t>
        </is>
      </c>
      <c r="O182" s="14" t="n">
        <v>1</v>
      </c>
      <c r="P182" t="n">
        <v>1</v>
      </c>
      <c r="Q182" t="n">
        <v>11</v>
      </c>
      <c r="R182" t="n">
        <v>21</v>
      </c>
      <c r="S182" s="16" t="n">
        <v>0</v>
      </c>
      <c r="T182" t="n">
        <v>41</v>
      </c>
      <c r="U182" s="12" t="inlineStr">
        <is>
          <t>No</t>
        </is>
      </c>
      <c r="V182"/>
      <c r="W182" t="n">
        <v>1</v>
      </c>
      <c r="X182" t="n">
        <v>40</v>
      </c>
      <c r="Y182" s="14" t="n">
        <v>0</v>
      </c>
      <c r="Z182" s="17" t="inlineStr">
        <is>
          <t/>
        </is>
      </c>
      <c r="AA182" s="17" t="inlineStr">
        <is>
          <t/>
        </is>
      </c>
      <c r="AB182" s="17" t="inlineStr">
        <is>
          <t/>
        </is>
      </c>
      <c r="AC182" t="inlineStr">
        <is>
          <t>No</t>
        </is>
      </c>
      <c r="AD182" t="inlineStr">
        <is>
          <t/>
        </is>
      </c>
      <c r="AE182" s="18" t="inlineStr">
        <is>
          <t>El campo 'Descripción' debe ser menor o igual a 30 caracteres.</t>
        </is>
      </c>
    </row>
    <row r="183" customHeight="true" ht="15">
      <c r="A183" s="12" t="inlineStr">
        <is>
          <t>Simple</t>
        </is>
      </c>
      <c r="B183" s="12" t="inlineStr">
        <is>
          <t>No usa</t>
        </is>
      </c>
      <c r="C183" s="12" t="inlineStr">
        <is>
          <t>005937</t>
        </is>
      </c>
      <c r="D183" s="199" t="inlineStr">
        <is>
          <t>ESTANTERIA 0.70 MT ABIERTA WENGUE</t>
        </is>
      </c>
      <c r="E183" s="12" t="inlineStr">
        <is>
          <t xml:space="preserve">TABLES 3035-WH </t>
        </is>
      </c>
      <c r="F183"/>
      <c r="G183"/>
      <c r="H183"/>
      <c r="I183" s="12" t="inlineStr">
        <is>
          <t>Compra - Venta</t>
        </is>
      </c>
      <c r="J183"/>
      <c r="K183"/>
      <c r="L183" s="12"/>
      <c r="M183" t="inlineStr">
        <is>
          <t>UN</t>
        </is>
      </c>
      <c r="N183" t="inlineStr">
        <is>
          <t>UN</t>
        </is>
      </c>
      <c r="O183" s="14" t="n">
        <v>1</v>
      </c>
      <c r="P183" t="n">
        <v>1</v>
      </c>
      <c r="Q183" t="n">
        <v>11</v>
      </c>
      <c r="R183" t="n">
        <v>21</v>
      </c>
      <c r="S183" s="16" t="n">
        <v>0</v>
      </c>
      <c r="T183" t="n">
        <v>41</v>
      </c>
      <c r="U183" s="12" t="inlineStr">
        <is>
          <t>No</t>
        </is>
      </c>
      <c r="V183"/>
      <c r="W183" t="n">
        <v>1</v>
      </c>
      <c r="X183" t="n">
        <v>40</v>
      </c>
      <c r="Y183" s="14" t="n">
        <v>0</v>
      </c>
      <c r="Z183" s="17" t="inlineStr">
        <is>
          <t/>
        </is>
      </c>
      <c r="AA183" s="17" t="inlineStr">
        <is>
          <t/>
        </is>
      </c>
      <c r="AB183" s="17" t="inlineStr">
        <is>
          <t/>
        </is>
      </c>
      <c r="AC183" t="inlineStr">
        <is>
          <t>No</t>
        </is>
      </c>
      <c r="AD183" t="inlineStr">
        <is>
          <t/>
        </is>
      </c>
      <c r="AE183" s="18" t="inlineStr">
        <is>
          <t>El campo 'Descripción' debe ser menor o igual a 30 caracteres.</t>
        </is>
      </c>
    </row>
    <row r="184" customHeight="true" ht="15">
      <c r="A184" s="12" t="inlineStr">
        <is>
          <t>Simple</t>
        </is>
      </c>
      <c r="B184" s="12" t="inlineStr">
        <is>
          <t>No usa</t>
        </is>
      </c>
      <c r="C184" s="12" t="inlineStr">
        <is>
          <t>005938</t>
        </is>
      </c>
      <c r="D184" s="200" t="inlineStr">
        <is>
          <t>ESTANTERIA 0.70 MT ABIERTA CAOBA</t>
        </is>
      </c>
      <c r="E184" s="12" t="inlineStr">
        <is>
          <t>TABLES 3035-CTA</t>
        </is>
      </c>
      <c r="F184"/>
      <c r="G184"/>
      <c r="H184"/>
      <c r="I184" s="12" t="inlineStr">
        <is>
          <t>Compra - Venta</t>
        </is>
      </c>
      <c r="J184"/>
      <c r="K184"/>
      <c r="L184" s="12"/>
      <c r="M184" t="inlineStr">
        <is>
          <t>UN</t>
        </is>
      </c>
      <c r="N184" t="inlineStr">
        <is>
          <t>UN</t>
        </is>
      </c>
      <c r="O184" s="14" t="n">
        <v>1</v>
      </c>
      <c r="P184" t="n">
        <v>1</v>
      </c>
      <c r="Q184" t="n">
        <v>11</v>
      </c>
      <c r="R184" t="n">
        <v>21</v>
      </c>
      <c r="S184" s="16" t="n">
        <v>0</v>
      </c>
      <c r="T184" t="n">
        <v>41</v>
      </c>
      <c r="U184" s="12" t="inlineStr">
        <is>
          <t>No</t>
        </is>
      </c>
      <c r="V184"/>
      <c r="W184" t="n">
        <v>1</v>
      </c>
      <c r="X184" t="n">
        <v>40</v>
      </c>
      <c r="Y184" s="14" t="n">
        <v>0</v>
      </c>
      <c r="Z184" s="17" t="inlineStr">
        <is>
          <t/>
        </is>
      </c>
      <c r="AA184" s="17" t="inlineStr">
        <is>
          <t/>
        </is>
      </c>
      <c r="AB184" s="17" t="inlineStr">
        <is>
          <t/>
        </is>
      </c>
      <c r="AC184" t="inlineStr">
        <is>
          <t>No</t>
        </is>
      </c>
      <c r="AD184" t="inlineStr">
        <is>
          <t/>
        </is>
      </c>
      <c r="AE184" s="18" t="inlineStr">
        <is>
          <t>El campo 'Descripción' debe ser menor o igual a 30 caracteres.</t>
        </is>
      </c>
    </row>
    <row r="185" customHeight="true" ht="15">
      <c r="A185" s="12" t="inlineStr">
        <is>
          <t>Simple</t>
        </is>
      </c>
      <c r="B185" s="12" t="inlineStr">
        <is>
          <t>No usa</t>
        </is>
      </c>
      <c r="C185" s="12" t="inlineStr">
        <is>
          <t>005939</t>
        </is>
      </c>
      <c r="D185" s="201" t="inlineStr">
        <is>
          <t>ESTANTERIA 0.70 MT ABIERTA EVEREST</t>
        </is>
      </c>
      <c r="E185" s="12" t="inlineStr">
        <is>
          <t xml:space="preserve">TABLES 3035-EV </t>
        </is>
      </c>
      <c r="F185"/>
      <c r="G185"/>
      <c r="H185"/>
      <c r="I185" s="12" t="inlineStr">
        <is>
          <t>Compra - Venta</t>
        </is>
      </c>
      <c r="J185"/>
      <c r="K185"/>
      <c r="L185" s="12"/>
      <c r="M185" t="inlineStr">
        <is>
          <t>UN</t>
        </is>
      </c>
      <c r="N185" t="inlineStr">
        <is>
          <t>UN</t>
        </is>
      </c>
      <c r="O185" s="14" t="n">
        <v>1</v>
      </c>
      <c r="P185" t="n">
        <v>1</v>
      </c>
      <c r="Q185" t="n">
        <v>11</v>
      </c>
      <c r="R185" t="n">
        <v>21</v>
      </c>
      <c r="S185" s="16" t="n">
        <v>0</v>
      </c>
      <c r="T185" t="n">
        <v>41</v>
      </c>
      <c r="U185" s="12" t="inlineStr">
        <is>
          <t>No</t>
        </is>
      </c>
      <c r="V185"/>
      <c r="W185" t="n">
        <v>1</v>
      </c>
      <c r="X185" t="n">
        <v>40</v>
      </c>
      <c r="Y185" s="14" t="n">
        <v>0</v>
      </c>
      <c r="Z185" s="17" t="inlineStr">
        <is>
          <t/>
        </is>
      </c>
      <c r="AA185" s="17" t="inlineStr">
        <is>
          <t/>
        </is>
      </c>
      <c r="AB185" s="17" t="inlineStr">
        <is>
          <t/>
        </is>
      </c>
      <c r="AC185" t="inlineStr">
        <is>
          <t>No</t>
        </is>
      </c>
      <c r="AD185" t="inlineStr">
        <is>
          <t/>
        </is>
      </c>
      <c r="AE185" s="18" t="inlineStr">
        <is>
          <t>El campo 'Descripción' debe ser menor o igual a 30 caracteres.</t>
        </is>
      </c>
    </row>
    <row r="186" customHeight="true" ht="15">
      <c r="A186" s="12" t="inlineStr">
        <is>
          <t>Simple</t>
        </is>
      </c>
      <c r="B186" s="12" t="inlineStr">
        <is>
          <t>No usa</t>
        </is>
      </c>
      <c r="C186" s="12" t="inlineStr">
        <is>
          <t>005940</t>
        </is>
      </c>
      <c r="D186" s="202" t="inlineStr">
        <is>
          <t>ESTANTERIA 0.70 MT ABIERTA NEVADO/EVEREST</t>
        </is>
      </c>
      <c r="E186" s="12" t="inlineStr">
        <is>
          <t>TABLES 3035-NCE</t>
        </is>
      </c>
      <c r="F186"/>
      <c r="G186"/>
      <c r="H186"/>
      <c r="I186" s="12" t="inlineStr">
        <is>
          <t>Compra - Venta</t>
        </is>
      </c>
      <c r="J186"/>
      <c r="K186"/>
      <c r="L186" s="12"/>
      <c r="M186" t="inlineStr">
        <is>
          <t>UN</t>
        </is>
      </c>
      <c r="N186" t="inlineStr">
        <is>
          <t>UN</t>
        </is>
      </c>
      <c r="O186" s="14" t="n">
        <v>1</v>
      </c>
      <c r="P186" t="n">
        <v>1</v>
      </c>
      <c r="Q186" t="n">
        <v>11</v>
      </c>
      <c r="R186" t="n">
        <v>21</v>
      </c>
      <c r="S186" s="16" t="n">
        <v>0</v>
      </c>
      <c r="T186" t="n">
        <v>41</v>
      </c>
      <c r="U186" s="12" t="inlineStr">
        <is>
          <t>No</t>
        </is>
      </c>
      <c r="V186"/>
      <c r="W186" t="n">
        <v>1</v>
      </c>
      <c r="X186" t="n">
        <v>40</v>
      </c>
      <c r="Y186" s="14" t="n">
        <v>0</v>
      </c>
      <c r="Z186" s="17" t="inlineStr">
        <is>
          <t/>
        </is>
      </c>
      <c r="AA186" s="17" t="inlineStr">
        <is>
          <t/>
        </is>
      </c>
      <c r="AB186" s="17" t="inlineStr">
        <is>
          <t/>
        </is>
      </c>
      <c r="AC186" t="inlineStr">
        <is>
          <t>No</t>
        </is>
      </c>
      <c r="AD186" t="inlineStr">
        <is>
          <t/>
        </is>
      </c>
      <c r="AE186" s="18" t="inlineStr">
        <is>
          <t>El campo 'Descripción' debe ser menor o igual a 30 caracteres.</t>
        </is>
      </c>
    </row>
    <row r="187" customHeight="true" ht="15">
      <c r="A187" s="12" t="inlineStr">
        <is>
          <t>Simple</t>
        </is>
      </c>
      <c r="B187" s="12" t="inlineStr">
        <is>
          <t>No usa</t>
        </is>
      </c>
      <c r="C187" s="12" t="inlineStr">
        <is>
          <t>005941</t>
        </is>
      </c>
      <c r="D187" s="203" t="inlineStr">
        <is>
          <t>ESTANTERIA 0.70 MT ABIERTA OLMO/NEGRO</t>
        </is>
      </c>
      <c r="E187" s="12" t="inlineStr">
        <is>
          <t>TABLES 3035-CON</t>
        </is>
      </c>
      <c r="F187"/>
      <c r="G187"/>
      <c r="H187"/>
      <c r="I187" s="12" t="inlineStr">
        <is>
          <t>Compra - Venta</t>
        </is>
      </c>
      <c r="J187"/>
      <c r="K187"/>
      <c r="L187" s="12"/>
      <c r="M187" t="inlineStr">
        <is>
          <t>UN</t>
        </is>
      </c>
      <c r="N187" t="inlineStr">
        <is>
          <t>UN</t>
        </is>
      </c>
      <c r="O187" s="14" t="n">
        <v>1</v>
      </c>
      <c r="P187" t="n">
        <v>1</v>
      </c>
      <c r="Q187" t="n">
        <v>11</v>
      </c>
      <c r="R187" t="n">
        <v>21</v>
      </c>
      <c r="S187" s="16" t="n">
        <v>0</v>
      </c>
      <c r="T187" t="n">
        <v>41</v>
      </c>
      <c r="U187" s="12" t="inlineStr">
        <is>
          <t>No</t>
        </is>
      </c>
      <c r="V187"/>
      <c r="W187" t="n">
        <v>1</v>
      </c>
      <c r="X187" t="n">
        <v>40</v>
      </c>
      <c r="Y187" s="14" t="n">
        <v>0</v>
      </c>
      <c r="Z187" s="17" t="inlineStr">
        <is>
          <t/>
        </is>
      </c>
      <c r="AA187" s="17" t="inlineStr">
        <is>
          <t/>
        </is>
      </c>
      <c r="AB187" s="17" t="inlineStr">
        <is>
          <t/>
        </is>
      </c>
      <c r="AC187" t="inlineStr">
        <is>
          <t>No</t>
        </is>
      </c>
      <c r="AD187" t="inlineStr">
        <is>
          <t/>
        </is>
      </c>
      <c r="AE187" s="18" t="inlineStr">
        <is>
          <t>El campo 'Descripción' debe ser menor o igual a 30 caracteres.</t>
        </is>
      </c>
    </row>
    <row r="188" customHeight="true" ht="15">
      <c r="A188" s="12" t="inlineStr">
        <is>
          <t>Simple</t>
        </is>
      </c>
      <c r="B188" s="12" t="inlineStr">
        <is>
          <t>No usa</t>
        </is>
      </c>
      <c r="C188" s="12" t="inlineStr">
        <is>
          <t>005942</t>
        </is>
      </c>
      <c r="D188" s="204" t="inlineStr">
        <is>
          <t>ESTANTERIA 0.70 MT ABIERTA OLMO/EVEREST</t>
        </is>
      </c>
      <c r="E188" s="12" t="inlineStr">
        <is>
          <t>TABLES 3035-COE</t>
        </is>
      </c>
      <c r="F188"/>
      <c r="G188"/>
      <c r="H188"/>
      <c r="I188" s="12" t="inlineStr">
        <is>
          <t>Compra - Venta</t>
        </is>
      </c>
      <c r="J188"/>
      <c r="K188"/>
      <c r="L188" s="12"/>
      <c r="M188" t="inlineStr">
        <is>
          <t>UN</t>
        </is>
      </c>
      <c r="N188" t="inlineStr">
        <is>
          <t>UN</t>
        </is>
      </c>
      <c r="O188" s="14" t="n">
        <v>1</v>
      </c>
      <c r="P188" t="n">
        <v>1</v>
      </c>
      <c r="Q188" t="n">
        <v>11</v>
      </c>
      <c r="R188" t="n">
        <v>21</v>
      </c>
      <c r="S188" s="16" t="n">
        <v>0</v>
      </c>
      <c r="T188" t="n">
        <v>41</v>
      </c>
      <c r="U188" s="12" t="inlineStr">
        <is>
          <t>No</t>
        </is>
      </c>
      <c r="V188"/>
      <c r="W188" t="n">
        <v>1</v>
      </c>
      <c r="X188" t="n">
        <v>40</v>
      </c>
      <c r="Y188" s="14" t="n">
        <v>0</v>
      </c>
      <c r="Z188" s="17" t="inlineStr">
        <is>
          <t/>
        </is>
      </c>
      <c r="AA188" s="17" t="inlineStr">
        <is>
          <t/>
        </is>
      </c>
      <c r="AB188" s="17" t="inlineStr">
        <is>
          <t/>
        </is>
      </c>
      <c r="AC188" t="inlineStr">
        <is>
          <t>No</t>
        </is>
      </c>
      <c r="AD188" t="inlineStr">
        <is>
          <t/>
        </is>
      </c>
      <c r="AE188" s="18" t="inlineStr">
        <is>
          <t>El campo 'Descripción' debe ser menor o igual a 30 caracteres.</t>
        </is>
      </c>
    </row>
    <row r="189" customHeight="true" ht="15">
      <c r="A189" s="12" t="inlineStr">
        <is>
          <t>Simple</t>
        </is>
      </c>
      <c r="B189" s="12" t="inlineStr">
        <is>
          <t>No usa</t>
        </is>
      </c>
      <c r="C189" s="12" t="inlineStr">
        <is>
          <t>005943</t>
        </is>
      </c>
      <c r="D189" s="205" t="inlineStr">
        <is>
          <t>ESTANTERIA 0.70 MT C/PUERTA CAOBA</t>
        </is>
      </c>
      <c r="E189" s="12" t="inlineStr">
        <is>
          <t>TABLES 3036-CTA</t>
        </is>
      </c>
      <c r="F189"/>
      <c r="G189"/>
      <c r="H189"/>
      <c r="I189" s="12" t="inlineStr">
        <is>
          <t>Compra - Venta</t>
        </is>
      </c>
      <c r="J189"/>
      <c r="K189"/>
      <c r="L189" s="12"/>
      <c r="M189" t="inlineStr">
        <is>
          <t>UN</t>
        </is>
      </c>
      <c r="N189" t="inlineStr">
        <is>
          <t>UN</t>
        </is>
      </c>
      <c r="O189" s="14" t="n">
        <v>1</v>
      </c>
      <c r="P189" t="n">
        <v>1</v>
      </c>
      <c r="Q189" t="n">
        <v>11</v>
      </c>
      <c r="R189" t="n">
        <v>21</v>
      </c>
      <c r="S189" s="16" t="n">
        <v>0</v>
      </c>
      <c r="T189" t="n">
        <v>41</v>
      </c>
      <c r="U189" s="12" t="inlineStr">
        <is>
          <t>No</t>
        </is>
      </c>
      <c r="V189"/>
      <c r="W189" t="n">
        <v>1</v>
      </c>
      <c r="X189" t="n">
        <v>40</v>
      </c>
      <c r="Y189" s="14" t="n">
        <v>0</v>
      </c>
      <c r="Z189" s="17" t="inlineStr">
        <is>
          <t/>
        </is>
      </c>
      <c r="AA189" s="17" t="inlineStr">
        <is>
          <t/>
        </is>
      </c>
      <c r="AB189" s="17" t="inlineStr">
        <is>
          <t/>
        </is>
      </c>
      <c r="AC189" t="inlineStr">
        <is>
          <t>No</t>
        </is>
      </c>
      <c r="AD189" t="inlineStr">
        <is>
          <t/>
        </is>
      </c>
      <c r="AE189" s="18" t="inlineStr">
        <is>
          <t>El campo 'Descripción' debe ser menor o igual a 30 caracteres.</t>
        </is>
      </c>
    </row>
    <row r="190" customHeight="true" ht="15">
      <c r="A190" s="12" t="inlineStr">
        <is>
          <t>Simple</t>
        </is>
      </c>
      <c r="B190" s="12" t="inlineStr">
        <is>
          <t>No usa</t>
        </is>
      </c>
      <c r="C190" s="12" t="inlineStr">
        <is>
          <t>005944</t>
        </is>
      </c>
      <c r="D190" s="206" t="inlineStr">
        <is>
          <t>ESTANTERIA 0.70 MT C/PUERTA WENGUE</t>
        </is>
      </c>
      <c r="E190" s="12" t="inlineStr">
        <is>
          <t xml:space="preserve">TABLES 3036-WH </t>
        </is>
      </c>
      <c r="F190"/>
      <c r="G190"/>
      <c r="H190"/>
      <c r="I190" s="12" t="inlineStr">
        <is>
          <t>Compra - Venta</t>
        </is>
      </c>
      <c r="J190"/>
      <c r="K190"/>
      <c r="L190" s="12"/>
      <c r="M190" t="inlineStr">
        <is>
          <t>UN</t>
        </is>
      </c>
      <c r="N190" t="inlineStr">
        <is>
          <t>UN</t>
        </is>
      </c>
      <c r="O190" s="14" t="n">
        <v>1</v>
      </c>
      <c r="P190" t="n">
        <v>1</v>
      </c>
      <c r="Q190" t="n">
        <v>11</v>
      </c>
      <c r="R190" t="n">
        <v>21</v>
      </c>
      <c r="S190" s="16" t="n">
        <v>0</v>
      </c>
      <c r="T190" t="n">
        <v>41</v>
      </c>
      <c r="U190" s="12" t="inlineStr">
        <is>
          <t>No</t>
        </is>
      </c>
      <c r="V190"/>
      <c r="W190" t="n">
        <v>1</v>
      </c>
      <c r="X190" t="n">
        <v>40</v>
      </c>
      <c r="Y190" s="14" t="n">
        <v>0</v>
      </c>
      <c r="Z190" s="17" t="inlineStr">
        <is>
          <t/>
        </is>
      </c>
      <c r="AA190" s="17" t="inlineStr">
        <is>
          <t/>
        </is>
      </c>
      <c r="AB190" s="17" t="inlineStr">
        <is>
          <t/>
        </is>
      </c>
      <c r="AC190" t="inlineStr">
        <is>
          <t>No</t>
        </is>
      </c>
      <c r="AD190" t="inlineStr">
        <is>
          <t/>
        </is>
      </c>
      <c r="AE190" s="18" t="inlineStr">
        <is>
          <t>El campo 'Descripción' debe ser menor o igual a 30 caracteres.</t>
        </is>
      </c>
    </row>
    <row r="191" customHeight="true" ht="15">
      <c r="A191" s="12" t="inlineStr">
        <is>
          <t>Simple</t>
        </is>
      </c>
      <c r="B191" s="12" t="inlineStr">
        <is>
          <t>No usa</t>
        </is>
      </c>
      <c r="C191" s="12" t="inlineStr">
        <is>
          <t>005945</t>
        </is>
      </c>
      <c r="D191" s="207" t="inlineStr">
        <is>
          <t>ESTANTERIA 0.70 MT C/PUERTA EVEREST</t>
        </is>
      </c>
      <c r="E191" s="12" t="inlineStr">
        <is>
          <t xml:space="preserve">TABLES 3036-EV </t>
        </is>
      </c>
      <c r="F191"/>
      <c r="G191"/>
      <c r="H191"/>
      <c r="I191" s="12" t="inlineStr">
        <is>
          <t>Compra - Venta</t>
        </is>
      </c>
      <c r="J191"/>
      <c r="K191"/>
      <c r="L191" s="12"/>
      <c r="M191" t="inlineStr">
        <is>
          <t>UN</t>
        </is>
      </c>
      <c r="N191" t="inlineStr">
        <is>
          <t>UN</t>
        </is>
      </c>
      <c r="O191" s="14" t="n">
        <v>1</v>
      </c>
      <c r="P191" t="n">
        <v>1</v>
      </c>
      <c r="Q191" t="n">
        <v>11</v>
      </c>
      <c r="R191" t="n">
        <v>21</v>
      </c>
      <c r="S191" s="16" t="n">
        <v>0</v>
      </c>
      <c r="T191" t="n">
        <v>41</v>
      </c>
      <c r="U191" s="12" t="inlineStr">
        <is>
          <t>No</t>
        </is>
      </c>
      <c r="V191"/>
      <c r="W191" t="n">
        <v>1</v>
      </c>
      <c r="X191" t="n">
        <v>40</v>
      </c>
      <c r="Y191" s="14" t="n">
        <v>0</v>
      </c>
      <c r="Z191" s="17" t="inlineStr">
        <is>
          <t/>
        </is>
      </c>
      <c r="AA191" s="17" t="inlineStr">
        <is>
          <t/>
        </is>
      </c>
      <c r="AB191" s="17" t="inlineStr">
        <is>
          <t/>
        </is>
      </c>
      <c r="AC191" t="inlineStr">
        <is>
          <t>No</t>
        </is>
      </c>
      <c r="AD191" t="inlineStr">
        <is>
          <t/>
        </is>
      </c>
      <c r="AE191" s="18" t="inlineStr">
        <is>
          <t>El campo 'Descripción' debe ser menor o igual a 30 caracteres.</t>
        </is>
      </c>
    </row>
    <row r="192" customHeight="true" ht="15">
      <c r="A192" s="12" t="inlineStr">
        <is>
          <t>Simple</t>
        </is>
      </c>
      <c r="B192" s="12" t="inlineStr">
        <is>
          <t>No usa</t>
        </is>
      </c>
      <c r="C192" s="12" t="inlineStr">
        <is>
          <t>005958</t>
        </is>
      </c>
      <c r="D192" s="208" t="inlineStr">
        <is>
          <t>PLACARD 1.20 MT 4 PUERTAS OLMO/EVEREST</t>
        </is>
      </c>
      <c r="E192" s="12" t="inlineStr">
        <is>
          <t>TABLES 6005-COE</t>
        </is>
      </c>
      <c r="F192"/>
      <c r="G192"/>
      <c r="H192"/>
      <c r="I192" s="12" t="inlineStr">
        <is>
          <t>Compra - Venta</t>
        </is>
      </c>
      <c r="J192"/>
      <c r="K192"/>
      <c r="L192" s="12"/>
      <c r="M192" t="inlineStr">
        <is>
          <t>UN</t>
        </is>
      </c>
      <c r="N192" t="inlineStr">
        <is>
          <t>UN</t>
        </is>
      </c>
      <c r="O192" s="14" t="n">
        <v>1</v>
      </c>
      <c r="P192" t="n">
        <v>1</v>
      </c>
      <c r="Q192" t="n">
        <v>11</v>
      </c>
      <c r="R192" t="n">
        <v>21</v>
      </c>
      <c r="S192" s="16" t="n">
        <v>0</v>
      </c>
      <c r="T192" t="n">
        <v>41</v>
      </c>
      <c r="U192" s="12" t="inlineStr">
        <is>
          <t>No</t>
        </is>
      </c>
      <c r="V192"/>
      <c r="W192" t="n">
        <v>1</v>
      </c>
      <c r="X192" t="n">
        <v>40</v>
      </c>
      <c r="Y192" s="14" t="n">
        <v>0</v>
      </c>
      <c r="Z192" s="17" t="inlineStr">
        <is>
          <t/>
        </is>
      </c>
      <c r="AA192" s="17" t="inlineStr">
        <is>
          <t/>
        </is>
      </c>
      <c r="AB192" s="17" t="inlineStr">
        <is>
          <t/>
        </is>
      </c>
      <c r="AC192" t="inlineStr">
        <is>
          <t>No</t>
        </is>
      </c>
      <c r="AD192" t="inlineStr">
        <is>
          <t/>
        </is>
      </c>
      <c r="AE192" s="18" t="inlineStr">
        <is>
          <t>El campo 'Descripción' debe ser menor o igual a 30 caracteres.</t>
        </is>
      </c>
    </row>
    <row r="193" customHeight="true" ht="15">
      <c r="A193" s="12" t="inlineStr">
        <is>
          <t>Simple</t>
        </is>
      </c>
      <c r="B193" s="12" t="inlineStr">
        <is>
          <t>No usa</t>
        </is>
      </c>
      <c r="C193" s="12" t="inlineStr">
        <is>
          <t>005959</t>
        </is>
      </c>
      <c r="D193" s="209" t="inlineStr">
        <is>
          <t>PLACARD 1.20 MT 4 PUERTAS OLMO/GRIS</t>
        </is>
      </c>
      <c r="E193" s="12" t="inlineStr">
        <is>
          <t>TABLES 6005-COG</t>
        </is>
      </c>
      <c r="F193"/>
      <c r="G193"/>
      <c r="H193"/>
      <c r="I193" s="12" t="inlineStr">
        <is>
          <t>Compra - Venta</t>
        </is>
      </c>
      <c r="J193"/>
      <c r="K193"/>
      <c r="L193" s="12"/>
      <c r="M193" t="inlineStr">
        <is>
          <t>UN</t>
        </is>
      </c>
      <c r="N193" t="inlineStr">
        <is>
          <t>UN</t>
        </is>
      </c>
      <c r="O193" s="14" t="n">
        <v>1</v>
      </c>
      <c r="P193" t="n">
        <v>1</v>
      </c>
      <c r="Q193" t="n">
        <v>11</v>
      </c>
      <c r="R193" t="n">
        <v>21</v>
      </c>
      <c r="S193" s="16" t="n">
        <v>0</v>
      </c>
      <c r="T193" t="n">
        <v>41</v>
      </c>
      <c r="U193" s="12" t="inlineStr">
        <is>
          <t>No</t>
        </is>
      </c>
      <c r="V193"/>
      <c r="W193" t="n">
        <v>1</v>
      </c>
      <c r="X193" t="n">
        <v>40</v>
      </c>
      <c r="Y193" s="14" t="n">
        <v>0</v>
      </c>
      <c r="Z193" s="17" t="inlineStr">
        <is>
          <t/>
        </is>
      </c>
      <c r="AA193" s="17" t="inlineStr">
        <is>
          <t/>
        </is>
      </c>
      <c r="AB193" s="17" t="inlineStr">
        <is>
          <t/>
        </is>
      </c>
      <c r="AC193" t="inlineStr">
        <is>
          <t>No</t>
        </is>
      </c>
      <c r="AD193" t="inlineStr">
        <is>
          <t/>
        </is>
      </c>
      <c r="AE193" s="18" t="inlineStr">
        <is>
          <t>El campo 'Descripción' debe ser menor o igual a 30 caracteres.</t>
        </is>
      </c>
    </row>
    <row r="194" customHeight="true" ht="15">
      <c r="A194" s="12" t="inlineStr">
        <is>
          <t>Simple</t>
        </is>
      </c>
      <c r="B194" s="12" t="inlineStr">
        <is>
          <t>No usa</t>
        </is>
      </c>
      <c r="C194" s="12" t="inlineStr">
        <is>
          <t>005960</t>
        </is>
      </c>
      <c r="D194" s="210" t="inlineStr">
        <is>
          <t>PLACARD 1.20 MT 4 PUERTAS OLMO/NEGRO</t>
        </is>
      </c>
      <c r="E194" s="12" t="inlineStr">
        <is>
          <t>TABLES 6005-CON</t>
        </is>
      </c>
      <c r="F194"/>
      <c r="G194"/>
      <c r="H194"/>
      <c r="I194" s="12" t="inlineStr">
        <is>
          <t>Compra - Venta</t>
        </is>
      </c>
      <c r="J194"/>
      <c r="K194"/>
      <c r="L194" s="12"/>
      <c r="M194" t="inlineStr">
        <is>
          <t>UN</t>
        </is>
      </c>
      <c r="N194" t="inlineStr">
        <is>
          <t>UN</t>
        </is>
      </c>
      <c r="O194" s="14" t="n">
        <v>1</v>
      </c>
      <c r="P194" t="n">
        <v>1</v>
      </c>
      <c r="Q194" t="n">
        <v>11</v>
      </c>
      <c r="R194" t="n">
        <v>21</v>
      </c>
      <c r="S194" s="16" t="n">
        <v>0</v>
      </c>
      <c r="T194" t="n">
        <v>41</v>
      </c>
      <c r="U194" s="12" t="inlineStr">
        <is>
          <t>No</t>
        </is>
      </c>
      <c r="V194"/>
      <c r="W194" t="n">
        <v>1</v>
      </c>
      <c r="X194" t="n">
        <v>40</v>
      </c>
      <c r="Y194" s="14" t="n">
        <v>0</v>
      </c>
      <c r="Z194" s="17" t="inlineStr">
        <is>
          <t/>
        </is>
      </c>
      <c r="AA194" s="17" t="inlineStr">
        <is>
          <t/>
        </is>
      </c>
      <c r="AB194" s="17" t="inlineStr">
        <is>
          <t/>
        </is>
      </c>
      <c r="AC194" t="inlineStr">
        <is>
          <t>No</t>
        </is>
      </c>
      <c r="AD194" t="inlineStr">
        <is>
          <t/>
        </is>
      </c>
      <c r="AE194" s="18" t="inlineStr">
        <is>
          <t>El campo 'Descripción' debe ser menor o igual a 30 caracteres.</t>
        </is>
      </c>
    </row>
    <row r="195" customHeight="true" ht="15">
      <c r="A195" s="12" t="inlineStr">
        <is>
          <t>Simple</t>
        </is>
      </c>
      <c r="B195" s="12" t="inlineStr">
        <is>
          <t>No usa</t>
        </is>
      </c>
      <c r="C195" s="12" t="inlineStr">
        <is>
          <t>005961</t>
        </is>
      </c>
      <c r="D195" s="211" t="inlineStr">
        <is>
          <t>PLACARD 1.20 MT 4 PUERTAS NOGAL/GRIS</t>
        </is>
      </c>
      <c r="E195" s="12" t="inlineStr">
        <is>
          <t>TABLES 6005-CNG</t>
        </is>
      </c>
      <c r="F195"/>
      <c r="G195"/>
      <c r="H195"/>
      <c r="I195" s="12" t="inlineStr">
        <is>
          <t>Compra - Venta</t>
        </is>
      </c>
      <c r="J195"/>
      <c r="K195"/>
      <c r="L195" s="12"/>
      <c r="M195" t="inlineStr">
        <is>
          <t>UN</t>
        </is>
      </c>
      <c r="N195" t="inlineStr">
        <is>
          <t>UN</t>
        </is>
      </c>
      <c r="O195" s="14" t="n">
        <v>1</v>
      </c>
      <c r="P195" t="n">
        <v>1</v>
      </c>
      <c r="Q195" t="n">
        <v>11</v>
      </c>
      <c r="R195" t="n">
        <v>21</v>
      </c>
      <c r="S195" s="16" t="n">
        <v>0</v>
      </c>
      <c r="T195" t="n">
        <v>41</v>
      </c>
      <c r="U195" s="12" t="inlineStr">
        <is>
          <t>No</t>
        </is>
      </c>
      <c r="V195"/>
      <c r="W195" t="n">
        <v>1</v>
      </c>
      <c r="X195" t="n">
        <v>40</v>
      </c>
      <c r="Y195" s="14" t="n">
        <v>0</v>
      </c>
      <c r="Z195" s="17" t="inlineStr">
        <is>
          <t/>
        </is>
      </c>
      <c r="AA195" s="17" t="inlineStr">
        <is>
          <t/>
        </is>
      </c>
      <c r="AB195" s="17" t="inlineStr">
        <is>
          <t/>
        </is>
      </c>
      <c r="AC195" t="inlineStr">
        <is>
          <t>No</t>
        </is>
      </c>
      <c r="AD195" t="inlineStr">
        <is>
          <t/>
        </is>
      </c>
      <c r="AE195" s="18" t="inlineStr">
        <is>
          <t>El campo 'Descripción' debe ser menor o igual a 30 caracteres.</t>
        </is>
      </c>
    </row>
    <row r="196" customHeight="true" ht="15">
      <c r="A196" s="12" t="inlineStr">
        <is>
          <t>Simple</t>
        </is>
      </c>
      <c r="B196" s="12" t="inlineStr">
        <is>
          <t>No usa</t>
        </is>
      </c>
      <c r="C196" s="12" t="inlineStr">
        <is>
          <t>005962</t>
        </is>
      </c>
      <c r="D196" s="212" t="inlineStr">
        <is>
          <t>PLACARD 1.20 MT 4 PUERTAS NOGAL/NEGRO</t>
        </is>
      </c>
      <c r="E196" s="12" t="inlineStr">
        <is>
          <t>TABLES 6005-CNN</t>
        </is>
      </c>
      <c r="F196"/>
      <c r="G196"/>
      <c r="H196"/>
      <c r="I196" s="12" t="inlineStr">
        <is>
          <t>Compra - Venta</t>
        </is>
      </c>
      <c r="J196"/>
      <c r="K196"/>
      <c r="L196" s="12"/>
      <c r="M196" t="inlineStr">
        <is>
          <t>UN</t>
        </is>
      </c>
      <c r="N196" t="inlineStr">
        <is>
          <t>UN</t>
        </is>
      </c>
      <c r="O196" s="14" t="n">
        <v>1</v>
      </c>
      <c r="P196" t="n">
        <v>1</v>
      </c>
      <c r="Q196" t="n">
        <v>11</v>
      </c>
      <c r="R196" t="n">
        <v>21</v>
      </c>
      <c r="S196" s="16" t="n">
        <v>0</v>
      </c>
      <c r="T196" t="n">
        <v>41</v>
      </c>
      <c r="U196" s="12" t="inlineStr">
        <is>
          <t>No</t>
        </is>
      </c>
      <c r="V196"/>
      <c r="W196" t="n">
        <v>1</v>
      </c>
      <c r="X196" t="n">
        <v>40</v>
      </c>
      <c r="Y196" s="14" t="n">
        <v>0</v>
      </c>
      <c r="Z196" s="17" t="inlineStr">
        <is>
          <t/>
        </is>
      </c>
      <c r="AA196" s="17" t="inlineStr">
        <is>
          <t/>
        </is>
      </c>
      <c r="AB196" s="17" t="inlineStr">
        <is>
          <t/>
        </is>
      </c>
      <c r="AC196" t="inlineStr">
        <is>
          <t>No</t>
        </is>
      </c>
      <c r="AD196" t="inlineStr">
        <is>
          <t/>
        </is>
      </c>
      <c r="AE196" s="18" t="inlineStr">
        <is>
          <t>El campo 'Descripción' debe ser menor o igual a 30 caracteres.</t>
        </is>
      </c>
    </row>
    <row r="197" customHeight="true" ht="15">
      <c r="A197" s="12" t="inlineStr">
        <is>
          <t>Simple</t>
        </is>
      </c>
      <c r="B197" s="12" t="inlineStr">
        <is>
          <t>No usa</t>
        </is>
      </c>
      <c r="C197" s="12" t="inlineStr">
        <is>
          <t>005963</t>
        </is>
      </c>
      <c r="D197" s="213" t="inlineStr">
        <is>
          <t>PLACARD 1.20 MT 4 PUERTAS NEVADO/GRIS</t>
        </is>
      </c>
      <c r="E197" s="12" t="inlineStr">
        <is>
          <t>TABLES 6005-NCG</t>
        </is>
      </c>
      <c r="F197"/>
      <c r="G197"/>
      <c r="H197"/>
      <c r="I197" s="12" t="inlineStr">
        <is>
          <t>Compra - Venta</t>
        </is>
      </c>
      <c r="J197"/>
      <c r="K197"/>
      <c r="L197" s="12"/>
      <c r="M197" t="inlineStr">
        <is>
          <t>UN</t>
        </is>
      </c>
      <c r="N197" t="inlineStr">
        <is>
          <t>UN</t>
        </is>
      </c>
      <c r="O197" s="14" t="n">
        <v>1</v>
      </c>
      <c r="P197" t="n">
        <v>1</v>
      </c>
      <c r="Q197" t="n">
        <v>11</v>
      </c>
      <c r="R197" t="n">
        <v>21</v>
      </c>
      <c r="S197" s="16" t="n">
        <v>0</v>
      </c>
      <c r="T197" t="n">
        <v>41</v>
      </c>
      <c r="U197" s="12" t="inlineStr">
        <is>
          <t>No</t>
        </is>
      </c>
      <c r="V197"/>
      <c r="W197" t="n">
        <v>1</v>
      </c>
      <c r="X197" t="n">
        <v>40</v>
      </c>
      <c r="Y197" s="14" t="n">
        <v>0</v>
      </c>
      <c r="Z197" s="17" t="inlineStr">
        <is>
          <t/>
        </is>
      </c>
      <c r="AA197" s="17" t="inlineStr">
        <is>
          <t/>
        </is>
      </c>
      <c r="AB197" s="17" t="inlineStr">
        <is>
          <t/>
        </is>
      </c>
      <c r="AC197" t="inlineStr">
        <is>
          <t>No</t>
        </is>
      </c>
      <c r="AD197" t="inlineStr">
        <is>
          <t/>
        </is>
      </c>
      <c r="AE197" s="18" t="inlineStr">
        <is>
          <t>El campo 'Descripción' debe ser menor o igual a 30 caracteres.</t>
        </is>
      </c>
    </row>
    <row r="198" customHeight="true" ht="15">
      <c r="A198" s="12" t="inlineStr">
        <is>
          <t>Simple</t>
        </is>
      </c>
      <c r="B198" s="12" t="inlineStr">
        <is>
          <t>No usa</t>
        </is>
      </c>
      <c r="C198" s="12" t="inlineStr">
        <is>
          <t>005964</t>
        </is>
      </c>
      <c r="D198" s="214" t="inlineStr">
        <is>
          <t>PLACARD 1.20 MT 4 PUERTAS EVEREST</t>
        </is>
      </c>
      <c r="E198" s="12" t="inlineStr">
        <is>
          <t xml:space="preserve">TABLES 6005-EV </t>
        </is>
      </c>
      <c r="F198"/>
      <c r="G198"/>
      <c r="H198"/>
      <c r="I198" s="12" t="inlineStr">
        <is>
          <t>Compra - Venta</t>
        </is>
      </c>
      <c r="J198"/>
      <c r="K198"/>
      <c r="L198" s="12"/>
      <c r="M198" t="inlineStr">
        <is>
          <t>UN</t>
        </is>
      </c>
      <c r="N198" t="inlineStr">
        <is>
          <t>UN</t>
        </is>
      </c>
      <c r="O198" s="14" t="n">
        <v>1</v>
      </c>
      <c r="P198" t="n">
        <v>1</v>
      </c>
      <c r="Q198" t="n">
        <v>11</v>
      </c>
      <c r="R198" t="n">
        <v>21</v>
      </c>
      <c r="S198" s="16" t="n">
        <v>0</v>
      </c>
      <c r="T198" t="n">
        <v>41</v>
      </c>
      <c r="U198" s="12" t="inlineStr">
        <is>
          <t>No</t>
        </is>
      </c>
      <c r="V198"/>
      <c r="W198" t="n">
        <v>1</v>
      </c>
      <c r="X198" t="n">
        <v>40</v>
      </c>
      <c r="Y198" s="14" t="n">
        <v>0</v>
      </c>
      <c r="Z198" s="17" t="inlineStr">
        <is>
          <t/>
        </is>
      </c>
      <c r="AA198" s="17" t="inlineStr">
        <is>
          <t/>
        </is>
      </c>
      <c r="AB198" s="17" t="inlineStr">
        <is>
          <t/>
        </is>
      </c>
      <c r="AC198" t="inlineStr">
        <is>
          <t>No</t>
        </is>
      </c>
      <c r="AD198" t="inlineStr">
        <is>
          <t/>
        </is>
      </c>
      <c r="AE198" s="18" t="inlineStr">
        <is>
          <t>El campo 'Descripción' debe ser menor o igual a 30 caracteres.</t>
        </is>
      </c>
    </row>
    <row r="199" customHeight="true" ht="15">
      <c r="A199" s="12" t="inlineStr">
        <is>
          <t>Simple</t>
        </is>
      </c>
      <c r="B199" s="12" t="inlineStr">
        <is>
          <t>No usa</t>
        </is>
      </c>
      <c r="C199" s="12" t="inlineStr">
        <is>
          <t>005965</t>
        </is>
      </c>
      <c r="D199" s="215" t="inlineStr">
        <is>
          <t>PLACARD 1.20 MT 4 PUERTAS EVEREST</t>
        </is>
      </c>
      <c r="E199" s="12" t="inlineStr">
        <is>
          <t xml:space="preserve">TABLES 6006-EV </t>
        </is>
      </c>
      <c r="F199"/>
      <c r="G199"/>
      <c r="H199"/>
      <c r="I199" s="12" t="inlineStr">
        <is>
          <t>Compra - Venta</t>
        </is>
      </c>
      <c r="J199"/>
      <c r="K199"/>
      <c r="L199" s="12"/>
      <c r="M199" t="inlineStr">
        <is>
          <t>UN</t>
        </is>
      </c>
      <c r="N199" t="inlineStr">
        <is>
          <t>UN</t>
        </is>
      </c>
      <c r="O199" s="14" t="n">
        <v>1</v>
      </c>
      <c r="P199" t="n">
        <v>1</v>
      </c>
      <c r="Q199" t="n">
        <v>11</v>
      </c>
      <c r="R199" t="n">
        <v>21</v>
      </c>
      <c r="S199" s="16" t="n">
        <v>0</v>
      </c>
      <c r="T199" t="n">
        <v>41</v>
      </c>
      <c r="U199" s="12" t="inlineStr">
        <is>
          <t>No</t>
        </is>
      </c>
      <c r="V199"/>
      <c r="W199" t="n">
        <v>1</v>
      </c>
      <c r="X199" t="n">
        <v>40</v>
      </c>
      <c r="Y199" s="14" t="n">
        <v>0</v>
      </c>
      <c r="Z199" s="17" t="inlineStr">
        <is>
          <t/>
        </is>
      </c>
      <c r="AA199" s="17" t="inlineStr">
        <is>
          <t/>
        </is>
      </c>
      <c r="AB199" s="17" t="inlineStr">
        <is>
          <t/>
        </is>
      </c>
      <c r="AC199" t="inlineStr">
        <is>
          <t>No</t>
        </is>
      </c>
      <c r="AD199" t="inlineStr">
        <is>
          <t/>
        </is>
      </c>
      <c r="AE199" s="18" t="inlineStr">
        <is>
          <t>El campo 'Descripción' debe ser menor o igual a 30 caracteres.</t>
        </is>
      </c>
    </row>
    <row r="200" customHeight="true" ht="15">
      <c r="A200" s="12" t="inlineStr">
        <is>
          <t>Simple</t>
        </is>
      </c>
      <c r="B200" s="12" t="inlineStr">
        <is>
          <t>No usa</t>
        </is>
      </c>
      <c r="C200" s="12" t="inlineStr">
        <is>
          <t>005966</t>
        </is>
      </c>
      <c r="D200" s="216" t="inlineStr">
        <is>
          <t>PLACARD 1.20 MT 4 PUERTAS NEVADO/GRIS</t>
        </is>
      </c>
      <c r="E200" s="12" t="inlineStr">
        <is>
          <t>TABLES 6006-NCG</t>
        </is>
      </c>
      <c r="F200"/>
      <c r="G200"/>
      <c r="H200"/>
      <c r="I200" s="12" t="inlineStr">
        <is>
          <t>Compra - Venta</t>
        </is>
      </c>
      <c r="J200"/>
      <c r="K200"/>
      <c r="L200" s="12"/>
      <c r="M200" t="inlineStr">
        <is>
          <t>UN</t>
        </is>
      </c>
      <c r="N200" t="inlineStr">
        <is>
          <t>UN</t>
        </is>
      </c>
      <c r="O200" s="14" t="n">
        <v>1</v>
      </c>
      <c r="P200" t="n">
        <v>1</v>
      </c>
      <c r="Q200" t="n">
        <v>11</v>
      </c>
      <c r="R200" t="n">
        <v>21</v>
      </c>
      <c r="S200" s="16" t="n">
        <v>0</v>
      </c>
      <c r="T200" t="n">
        <v>41</v>
      </c>
      <c r="U200" s="12" t="inlineStr">
        <is>
          <t>No</t>
        </is>
      </c>
      <c r="V200"/>
      <c r="W200" t="n">
        <v>1</v>
      </c>
      <c r="X200" t="n">
        <v>40</v>
      </c>
      <c r="Y200" s="14" t="n">
        <v>0</v>
      </c>
      <c r="Z200" s="17" t="inlineStr">
        <is>
          <t/>
        </is>
      </c>
      <c r="AA200" s="17" t="inlineStr">
        <is>
          <t/>
        </is>
      </c>
      <c r="AB200" s="17" t="inlineStr">
        <is>
          <t/>
        </is>
      </c>
      <c r="AC200" t="inlineStr">
        <is>
          <t>No</t>
        </is>
      </c>
      <c r="AD200" t="inlineStr">
        <is>
          <t/>
        </is>
      </c>
      <c r="AE200" s="18" t="inlineStr">
        <is>
          <t>El campo 'Descripción' debe ser menor o igual a 30 caracteres.</t>
        </is>
      </c>
    </row>
    <row r="201" customHeight="true" ht="15">
      <c r="A201" s="12" t="inlineStr">
        <is>
          <t>Simple</t>
        </is>
      </c>
      <c r="B201" s="12" t="inlineStr">
        <is>
          <t>No usa</t>
        </is>
      </c>
      <c r="C201" s="12" t="inlineStr">
        <is>
          <t>005968</t>
        </is>
      </c>
      <c r="D201" s="217" t="inlineStr">
        <is>
          <t>PLACARD 1.20 MT 4 PUERTAS NOGAL/GRIS</t>
        </is>
      </c>
      <c r="E201" s="12" t="inlineStr">
        <is>
          <t>TABLES 6006-CNG</t>
        </is>
      </c>
      <c r="F201"/>
      <c r="G201"/>
      <c r="H201"/>
      <c r="I201" s="12" t="inlineStr">
        <is>
          <t>Compra - Venta</t>
        </is>
      </c>
      <c r="J201"/>
      <c r="K201"/>
      <c r="L201" s="12"/>
      <c r="M201" t="inlineStr">
        <is>
          <t>UN</t>
        </is>
      </c>
      <c r="N201" t="inlineStr">
        <is>
          <t>UN</t>
        </is>
      </c>
      <c r="O201" s="14" t="n">
        <v>1</v>
      </c>
      <c r="P201" t="n">
        <v>1</v>
      </c>
      <c r="Q201" t="n">
        <v>11</v>
      </c>
      <c r="R201" t="n">
        <v>21</v>
      </c>
      <c r="S201" s="16" t="n">
        <v>0</v>
      </c>
      <c r="T201" t="n">
        <v>41</v>
      </c>
      <c r="U201" s="12" t="inlineStr">
        <is>
          <t>No</t>
        </is>
      </c>
      <c r="V201"/>
      <c r="W201" t="n">
        <v>1</v>
      </c>
      <c r="X201" t="n">
        <v>40</v>
      </c>
      <c r="Y201" s="14" t="n">
        <v>0</v>
      </c>
      <c r="Z201" s="17" t="inlineStr">
        <is>
          <t/>
        </is>
      </c>
      <c r="AA201" s="17" t="inlineStr">
        <is>
          <t/>
        </is>
      </c>
      <c r="AB201" s="17" t="inlineStr">
        <is>
          <t/>
        </is>
      </c>
      <c r="AC201" t="inlineStr">
        <is>
          <t>No</t>
        </is>
      </c>
      <c r="AD201" t="inlineStr">
        <is>
          <t/>
        </is>
      </c>
      <c r="AE201" s="18" t="inlineStr">
        <is>
          <t>El campo 'Descripción' debe ser menor o igual a 30 caracteres.</t>
        </is>
      </c>
    </row>
    <row r="202" customHeight="true" ht="15">
      <c r="A202" s="12" t="inlineStr">
        <is>
          <t>Simple</t>
        </is>
      </c>
      <c r="B202" s="12" t="inlineStr">
        <is>
          <t>No usa</t>
        </is>
      </c>
      <c r="C202" s="12" t="inlineStr">
        <is>
          <t>005969</t>
        </is>
      </c>
      <c r="D202" s="218" t="inlineStr">
        <is>
          <t>PLACARD 1.20 MT 4 PUERTAS OLMO/NEGRO</t>
        </is>
      </c>
      <c r="E202" s="12" t="inlineStr">
        <is>
          <t>TABLES 6006-CON</t>
        </is>
      </c>
      <c r="F202"/>
      <c r="G202"/>
      <c r="H202"/>
      <c r="I202" s="12" t="inlineStr">
        <is>
          <t>Compra - Venta</t>
        </is>
      </c>
      <c r="J202"/>
      <c r="K202"/>
      <c r="L202" s="12"/>
      <c r="M202" t="inlineStr">
        <is>
          <t>UN</t>
        </is>
      </c>
      <c r="N202" t="inlineStr">
        <is>
          <t>UN</t>
        </is>
      </c>
      <c r="O202" s="14" t="n">
        <v>1</v>
      </c>
      <c r="P202" t="n">
        <v>1</v>
      </c>
      <c r="Q202" t="n">
        <v>11</v>
      </c>
      <c r="R202" t="n">
        <v>21</v>
      </c>
      <c r="S202" s="16" t="n">
        <v>0</v>
      </c>
      <c r="T202" t="n">
        <v>41</v>
      </c>
      <c r="U202" s="12" t="inlineStr">
        <is>
          <t>No</t>
        </is>
      </c>
      <c r="V202"/>
      <c r="W202" t="n">
        <v>1</v>
      </c>
      <c r="X202" t="n">
        <v>40</v>
      </c>
      <c r="Y202" s="14" t="n">
        <v>0</v>
      </c>
      <c r="Z202" s="17" t="inlineStr">
        <is>
          <t/>
        </is>
      </c>
      <c r="AA202" s="17" t="inlineStr">
        <is>
          <t/>
        </is>
      </c>
      <c r="AB202" s="17" t="inlineStr">
        <is>
          <t/>
        </is>
      </c>
      <c r="AC202" t="inlineStr">
        <is>
          <t>No</t>
        </is>
      </c>
      <c r="AD202" t="inlineStr">
        <is>
          <t/>
        </is>
      </c>
      <c r="AE202" s="18" t="inlineStr">
        <is>
          <t>El campo 'Descripción' debe ser menor o igual a 30 caracteres.</t>
        </is>
      </c>
    </row>
    <row r="203" customHeight="true" ht="15">
      <c r="A203" s="12" t="inlineStr">
        <is>
          <t>Simple</t>
        </is>
      </c>
      <c r="B203" s="12" t="inlineStr">
        <is>
          <t>No usa</t>
        </is>
      </c>
      <c r="C203" s="12" t="inlineStr">
        <is>
          <t>005970</t>
        </is>
      </c>
      <c r="D203" s="219" t="inlineStr">
        <is>
          <t>PLACARD 1.20 MT 4 PUERTAS OLMO/GRIS</t>
        </is>
      </c>
      <c r="E203" s="12" t="inlineStr">
        <is>
          <t>TABLES 6006-COG</t>
        </is>
      </c>
      <c r="F203"/>
      <c r="G203"/>
      <c r="H203"/>
      <c r="I203" s="12" t="inlineStr">
        <is>
          <t>Compra - Venta</t>
        </is>
      </c>
      <c r="J203"/>
      <c r="K203"/>
      <c r="L203" s="12"/>
      <c r="M203" t="inlineStr">
        <is>
          <t>UN</t>
        </is>
      </c>
      <c r="N203" t="inlineStr">
        <is>
          <t>UN</t>
        </is>
      </c>
      <c r="O203" s="14" t="n">
        <v>1</v>
      </c>
      <c r="P203" t="n">
        <v>1</v>
      </c>
      <c r="Q203" t="n">
        <v>11</v>
      </c>
      <c r="R203" t="n">
        <v>21</v>
      </c>
      <c r="S203" s="16" t="n">
        <v>0</v>
      </c>
      <c r="T203" t="n">
        <v>41</v>
      </c>
      <c r="U203" s="12" t="inlineStr">
        <is>
          <t>No</t>
        </is>
      </c>
      <c r="V203"/>
      <c r="W203" t="n">
        <v>1</v>
      </c>
      <c r="X203" t="n">
        <v>40</v>
      </c>
      <c r="Y203" s="14" t="n">
        <v>0</v>
      </c>
      <c r="Z203" s="17" t="inlineStr">
        <is>
          <t/>
        </is>
      </c>
      <c r="AA203" s="17" t="inlineStr">
        <is>
          <t/>
        </is>
      </c>
      <c r="AB203" s="17" t="inlineStr">
        <is>
          <t/>
        </is>
      </c>
      <c r="AC203" t="inlineStr">
        <is>
          <t>No</t>
        </is>
      </c>
      <c r="AD203" t="inlineStr">
        <is>
          <t/>
        </is>
      </c>
      <c r="AE203" s="18" t="inlineStr">
        <is>
          <t>El campo 'Descripción' debe ser menor o igual a 30 caracteres.</t>
        </is>
      </c>
    </row>
    <row r="204" customHeight="true" ht="15">
      <c r="A204" s="12" t="inlineStr">
        <is>
          <t>Simple</t>
        </is>
      </c>
      <c r="B204" s="12" t="inlineStr">
        <is>
          <t>No usa</t>
        </is>
      </c>
      <c r="C204" s="12" t="inlineStr">
        <is>
          <t>005971</t>
        </is>
      </c>
      <c r="D204" s="220" t="inlineStr">
        <is>
          <t>PLACARD 1.20 MT 4 PUERTAS OLMO/EVEREST</t>
        </is>
      </c>
      <c r="E204" s="12" t="inlineStr">
        <is>
          <t>TABLES 6006-COE</t>
        </is>
      </c>
      <c r="F204"/>
      <c r="G204"/>
      <c r="H204"/>
      <c r="I204" s="12" t="inlineStr">
        <is>
          <t>Compra - Venta</t>
        </is>
      </c>
      <c r="J204"/>
      <c r="K204"/>
      <c r="L204" s="12"/>
      <c r="M204" t="inlineStr">
        <is>
          <t>UN</t>
        </is>
      </c>
      <c r="N204" t="inlineStr">
        <is>
          <t>UN</t>
        </is>
      </c>
      <c r="O204" s="14" t="n">
        <v>1</v>
      </c>
      <c r="P204" t="n">
        <v>1</v>
      </c>
      <c r="Q204" t="n">
        <v>11</v>
      </c>
      <c r="R204" t="n">
        <v>21</v>
      </c>
      <c r="S204" s="16" t="n">
        <v>0</v>
      </c>
      <c r="T204" t="n">
        <v>41</v>
      </c>
      <c r="U204" s="12" t="inlineStr">
        <is>
          <t>No</t>
        </is>
      </c>
      <c r="V204"/>
      <c r="W204" t="n">
        <v>1</v>
      </c>
      <c r="X204" t="n">
        <v>40</v>
      </c>
      <c r="Y204" s="14" t="n">
        <v>0</v>
      </c>
      <c r="Z204" s="17" t="inlineStr">
        <is>
          <t/>
        </is>
      </c>
      <c r="AA204" s="17" t="inlineStr">
        <is>
          <t/>
        </is>
      </c>
      <c r="AB204" s="17" t="inlineStr">
        <is>
          <t/>
        </is>
      </c>
      <c r="AC204" t="inlineStr">
        <is>
          <t>No</t>
        </is>
      </c>
      <c r="AD204" t="inlineStr">
        <is>
          <t/>
        </is>
      </c>
      <c r="AE204" s="18" t="inlineStr">
        <is>
          <t>El campo 'Descripción' debe ser menor o igual a 30 caracteres.</t>
        </is>
      </c>
    </row>
    <row r="205" customHeight="true" ht="15">
      <c r="A205" s="12" t="inlineStr">
        <is>
          <t>Simple</t>
        </is>
      </c>
      <c r="B205" s="12" t="inlineStr">
        <is>
          <t>No usa</t>
        </is>
      </c>
      <c r="C205" s="12" t="inlineStr">
        <is>
          <t>005972</t>
        </is>
      </c>
      <c r="D205" s="221" t="inlineStr">
        <is>
          <t>PLACARD 1.20 MT 4 PUERTAS NEVADO/EVEREST</t>
        </is>
      </c>
      <c r="E205" s="12" t="inlineStr">
        <is>
          <t>TABLES 6006-NCE</t>
        </is>
      </c>
      <c r="F205"/>
      <c r="G205"/>
      <c r="H205"/>
      <c r="I205" s="12" t="inlineStr">
        <is>
          <t>Compra - Venta</t>
        </is>
      </c>
      <c r="J205"/>
      <c r="K205"/>
      <c r="L205" s="12"/>
      <c r="M205" t="inlineStr">
        <is>
          <t>UN</t>
        </is>
      </c>
      <c r="N205" t="inlineStr">
        <is>
          <t>UN</t>
        </is>
      </c>
      <c r="O205" s="14" t="n">
        <v>1</v>
      </c>
      <c r="P205" t="n">
        <v>1</v>
      </c>
      <c r="Q205" t="n">
        <v>11</v>
      </c>
      <c r="R205" t="n">
        <v>21</v>
      </c>
      <c r="S205" s="16" t="n">
        <v>0</v>
      </c>
      <c r="T205" t="n">
        <v>41</v>
      </c>
      <c r="U205" s="12" t="inlineStr">
        <is>
          <t>No</t>
        </is>
      </c>
      <c r="V205"/>
      <c r="W205" t="n">
        <v>1</v>
      </c>
      <c r="X205" t="n">
        <v>40</v>
      </c>
      <c r="Y205" s="14" t="n">
        <v>0</v>
      </c>
      <c r="Z205" s="17" t="inlineStr">
        <is>
          <t/>
        </is>
      </c>
      <c r="AA205" s="17" t="inlineStr">
        <is>
          <t/>
        </is>
      </c>
      <c r="AB205" s="17" t="inlineStr">
        <is>
          <t/>
        </is>
      </c>
      <c r="AC205" t="inlineStr">
        <is>
          <t>No</t>
        </is>
      </c>
      <c r="AD205" t="inlineStr">
        <is>
          <t/>
        </is>
      </c>
      <c r="AE205" s="18" t="inlineStr">
        <is>
          <t>El campo 'Descripción' debe ser menor o igual a 30 caracteres.</t>
        </is>
      </c>
    </row>
    <row r="206" customHeight="true" ht="15">
      <c r="A206" s="12" t="inlineStr">
        <is>
          <t>Simple</t>
        </is>
      </c>
      <c r="B206" s="12" t="inlineStr">
        <is>
          <t>No usa</t>
        </is>
      </c>
      <c r="C206" s="12" t="inlineStr">
        <is>
          <t>005973</t>
        </is>
      </c>
      <c r="D206" s="222" t="inlineStr">
        <is>
          <t>PLACARD 1.80 MT 6 PUERTAS EVEREST</t>
        </is>
      </c>
      <c r="E206" s="12" t="inlineStr">
        <is>
          <t xml:space="preserve">TABLES 6007-EV </t>
        </is>
      </c>
      <c r="F206"/>
      <c r="G206"/>
      <c r="H206"/>
      <c r="I206" s="12" t="inlineStr">
        <is>
          <t>Compra - Venta</t>
        </is>
      </c>
      <c r="J206"/>
      <c r="K206"/>
      <c r="L206" s="12"/>
      <c r="M206" t="inlineStr">
        <is>
          <t>UN</t>
        </is>
      </c>
      <c r="N206" t="inlineStr">
        <is>
          <t>UN</t>
        </is>
      </c>
      <c r="O206" s="14" t="n">
        <v>1</v>
      </c>
      <c r="P206" t="n">
        <v>1</v>
      </c>
      <c r="Q206" t="n">
        <v>11</v>
      </c>
      <c r="R206" t="n">
        <v>21</v>
      </c>
      <c r="S206" s="16" t="n">
        <v>0</v>
      </c>
      <c r="T206" t="n">
        <v>41</v>
      </c>
      <c r="U206" s="12" t="inlineStr">
        <is>
          <t>No</t>
        </is>
      </c>
      <c r="V206"/>
      <c r="W206" t="n">
        <v>1</v>
      </c>
      <c r="X206" t="n">
        <v>40</v>
      </c>
      <c r="Y206" s="14" t="n">
        <v>0</v>
      </c>
      <c r="Z206" s="17" t="inlineStr">
        <is>
          <t/>
        </is>
      </c>
      <c r="AA206" s="17" t="inlineStr">
        <is>
          <t/>
        </is>
      </c>
      <c r="AB206" s="17" t="inlineStr">
        <is>
          <t/>
        </is>
      </c>
      <c r="AC206" t="inlineStr">
        <is>
          <t>No</t>
        </is>
      </c>
      <c r="AD206" t="inlineStr">
        <is>
          <t/>
        </is>
      </c>
      <c r="AE206" s="18" t="inlineStr">
        <is>
          <t>El campo 'Descripción' debe ser menor o igual a 30 caracteres.</t>
        </is>
      </c>
    </row>
    <row r="207" customHeight="true" ht="15">
      <c r="A207" s="12" t="inlineStr">
        <is>
          <t>Simple</t>
        </is>
      </c>
      <c r="B207" s="12" t="inlineStr">
        <is>
          <t>No usa</t>
        </is>
      </c>
      <c r="C207" s="12" t="inlineStr">
        <is>
          <t>005974</t>
        </is>
      </c>
      <c r="D207" s="223" t="inlineStr">
        <is>
          <t>PLACARD 1.80 MT 6 PUERTAS NEVADO/GRIS</t>
        </is>
      </c>
      <c r="E207" s="12" t="inlineStr">
        <is>
          <t>TABLES 6007-NCG</t>
        </is>
      </c>
      <c r="F207"/>
      <c r="G207"/>
      <c r="H207"/>
      <c r="I207" s="12" t="inlineStr">
        <is>
          <t>Compra - Venta</t>
        </is>
      </c>
      <c r="J207"/>
      <c r="K207"/>
      <c r="L207" s="12"/>
      <c r="M207" t="inlineStr">
        <is>
          <t>UN</t>
        </is>
      </c>
      <c r="N207" t="inlineStr">
        <is>
          <t>UN</t>
        </is>
      </c>
      <c r="O207" s="14" t="n">
        <v>1</v>
      </c>
      <c r="P207" t="n">
        <v>1</v>
      </c>
      <c r="Q207" t="n">
        <v>11</v>
      </c>
      <c r="R207" t="n">
        <v>21</v>
      </c>
      <c r="S207" s="16" t="n">
        <v>0</v>
      </c>
      <c r="T207" t="n">
        <v>41</v>
      </c>
      <c r="U207" s="12" t="inlineStr">
        <is>
          <t>No</t>
        </is>
      </c>
      <c r="V207"/>
      <c r="W207" t="n">
        <v>1</v>
      </c>
      <c r="X207" t="n">
        <v>40</v>
      </c>
      <c r="Y207" s="14" t="n">
        <v>0</v>
      </c>
      <c r="Z207" s="17" t="inlineStr">
        <is>
          <t/>
        </is>
      </c>
      <c r="AA207" s="17" t="inlineStr">
        <is>
          <t/>
        </is>
      </c>
      <c r="AB207" s="17" t="inlineStr">
        <is>
          <t/>
        </is>
      </c>
      <c r="AC207" t="inlineStr">
        <is>
          <t>No</t>
        </is>
      </c>
      <c r="AD207" t="inlineStr">
        <is>
          <t/>
        </is>
      </c>
      <c r="AE207" s="18" t="inlineStr">
        <is>
          <t>El campo 'Descripción' debe ser menor o igual a 30 caracteres.</t>
        </is>
      </c>
    </row>
    <row r="208" customHeight="true" ht="15">
      <c r="A208" s="12" t="inlineStr">
        <is>
          <t>Simple</t>
        </is>
      </c>
      <c r="B208" s="12" t="inlineStr">
        <is>
          <t>No usa</t>
        </is>
      </c>
      <c r="C208" s="12" t="inlineStr">
        <is>
          <t>005975</t>
        </is>
      </c>
      <c r="D208" s="224" t="inlineStr">
        <is>
          <t>PLACARD 1.80 MT 6 PUERTAS NOGAL/NEGRO</t>
        </is>
      </c>
      <c r="E208" s="12" t="inlineStr">
        <is>
          <t>TABLES 6007-CNN</t>
        </is>
      </c>
      <c r="F208"/>
      <c r="G208"/>
      <c r="H208"/>
      <c r="I208" s="12" t="inlineStr">
        <is>
          <t>Compra - Venta</t>
        </is>
      </c>
      <c r="J208"/>
      <c r="K208"/>
      <c r="L208" s="12"/>
      <c r="M208" t="inlineStr">
        <is>
          <t>UN</t>
        </is>
      </c>
      <c r="N208" t="inlineStr">
        <is>
          <t>UN</t>
        </is>
      </c>
      <c r="O208" s="14" t="n">
        <v>1</v>
      </c>
      <c r="P208" t="n">
        <v>1</v>
      </c>
      <c r="Q208" t="n">
        <v>11</v>
      </c>
      <c r="R208" t="n">
        <v>21</v>
      </c>
      <c r="S208" s="16" t="n">
        <v>0</v>
      </c>
      <c r="T208" t="n">
        <v>41</v>
      </c>
      <c r="U208" s="12" t="inlineStr">
        <is>
          <t>No</t>
        </is>
      </c>
      <c r="V208"/>
      <c r="W208" t="n">
        <v>1</v>
      </c>
      <c r="X208" t="n">
        <v>40</v>
      </c>
      <c r="Y208" s="14" t="n">
        <v>0</v>
      </c>
      <c r="Z208" s="17" t="inlineStr">
        <is>
          <t/>
        </is>
      </c>
      <c r="AA208" s="17" t="inlineStr">
        <is>
          <t/>
        </is>
      </c>
      <c r="AB208" s="17" t="inlineStr">
        <is>
          <t/>
        </is>
      </c>
      <c r="AC208" t="inlineStr">
        <is>
          <t>No</t>
        </is>
      </c>
      <c r="AD208" t="inlineStr">
        <is>
          <t/>
        </is>
      </c>
      <c r="AE208" s="18" t="inlineStr">
        <is>
          <t>El campo 'Descripción' debe ser menor o igual a 30 caracteres.</t>
        </is>
      </c>
    </row>
    <row r="209" customHeight="true" ht="15">
      <c r="A209" s="12" t="inlineStr">
        <is>
          <t>Simple</t>
        </is>
      </c>
      <c r="B209" s="12" t="inlineStr">
        <is>
          <t>No usa</t>
        </is>
      </c>
      <c r="C209" s="12" t="inlineStr">
        <is>
          <t>005976</t>
        </is>
      </c>
      <c r="D209" s="225" t="inlineStr">
        <is>
          <t>PLACARD 1.80 MT 6 PUERTAS NOGAL/GRIS</t>
        </is>
      </c>
      <c r="E209" s="12" t="inlineStr">
        <is>
          <t>TABLES 6007-CNG</t>
        </is>
      </c>
      <c r="F209"/>
      <c r="G209"/>
      <c r="H209"/>
      <c r="I209" s="12" t="inlineStr">
        <is>
          <t>Compra - Venta</t>
        </is>
      </c>
      <c r="J209"/>
      <c r="K209"/>
      <c r="L209" s="12"/>
      <c r="M209" t="inlineStr">
        <is>
          <t>UN</t>
        </is>
      </c>
      <c r="N209" t="inlineStr">
        <is>
          <t>UN</t>
        </is>
      </c>
      <c r="O209" s="14" t="n">
        <v>1</v>
      </c>
      <c r="P209" t="n">
        <v>1</v>
      </c>
      <c r="Q209" t="n">
        <v>11</v>
      </c>
      <c r="R209" t="n">
        <v>21</v>
      </c>
      <c r="S209" s="16" t="n">
        <v>0</v>
      </c>
      <c r="T209" t="n">
        <v>41</v>
      </c>
      <c r="U209" s="12" t="inlineStr">
        <is>
          <t>No</t>
        </is>
      </c>
      <c r="V209"/>
      <c r="W209" t="n">
        <v>1</v>
      </c>
      <c r="X209" t="n">
        <v>40</v>
      </c>
      <c r="Y209" s="14" t="n">
        <v>0</v>
      </c>
      <c r="Z209" s="17" t="inlineStr">
        <is>
          <t/>
        </is>
      </c>
      <c r="AA209" s="17" t="inlineStr">
        <is>
          <t/>
        </is>
      </c>
      <c r="AB209" s="17" t="inlineStr">
        <is>
          <t/>
        </is>
      </c>
      <c r="AC209" t="inlineStr">
        <is>
          <t>No</t>
        </is>
      </c>
      <c r="AD209" t="inlineStr">
        <is>
          <t/>
        </is>
      </c>
      <c r="AE209" s="18" t="inlineStr">
        <is>
          <t>El campo 'Descripción' debe ser menor o igual a 30 caracteres.</t>
        </is>
      </c>
    </row>
    <row r="210" customHeight="true" ht="15">
      <c r="A210" s="12" t="inlineStr">
        <is>
          <t>Simple</t>
        </is>
      </c>
      <c r="B210" s="12" t="inlineStr">
        <is>
          <t>No usa</t>
        </is>
      </c>
      <c r="C210" s="12" t="inlineStr">
        <is>
          <t>005977</t>
        </is>
      </c>
      <c r="D210" s="226" t="inlineStr">
        <is>
          <t>PLACARD 1.80 MT 6 PUERTAS OLMO/NEGRO</t>
        </is>
      </c>
      <c r="E210" s="12" t="inlineStr">
        <is>
          <t>TABLES 6007-CON</t>
        </is>
      </c>
      <c r="F210"/>
      <c r="G210"/>
      <c r="H210"/>
      <c r="I210" s="12" t="inlineStr">
        <is>
          <t>Compra - Venta</t>
        </is>
      </c>
      <c r="J210"/>
      <c r="K210"/>
      <c r="L210" s="12"/>
      <c r="M210" t="inlineStr">
        <is>
          <t>UN</t>
        </is>
      </c>
      <c r="N210" t="inlineStr">
        <is>
          <t>UN</t>
        </is>
      </c>
      <c r="O210" s="14" t="n">
        <v>1</v>
      </c>
      <c r="P210" t="n">
        <v>1</v>
      </c>
      <c r="Q210" t="n">
        <v>11</v>
      </c>
      <c r="R210" t="n">
        <v>21</v>
      </c>
      <c r="S210" s="16" t="n">
        <v>0</v>
      </c>
      <c r="T210" t="n">
        <v>41</v>
      </c>
      <c r="U210" s="12" t="inlineStr">
        <is>
          <t>No</t>
        </is>
      </c>
      <c r="V210"/>
      <c r="W210" t="n">
        <v>1</v>
      </c>
      <c r="X210" t="n">
        <v>40</v>
      </c>
      <c r="Y210" s="14" t="n">
        <v>0</v>
      </c>
      <c r="Z210" s="17" t="inlineStr">
        <is>
          <t/>
        </is>
      </c>
      <c r="AA210" s="17" t="inlineStr">
        <is>
          <t/>
        </is>
      </c>
      <c r="AB210" s="17" t="inlineStr">
        <is>
          <t/>
        </is>
      </c>
      <c r="AC210" t="inlineStr">
        <is>
          <t>No</t>
        </is>
      </c>
      <c r="AD210" t="inlineStr">
        <is>
          <t/>
        </is>
      </c>
      <c r="AE210" s="18" t="inlineStr">
        <is>
          <t>El campo 'Descripción' debe ser menor o igual a 30 caracteres.</t>
        </is>
      </c>
    </row>
    <row r="211" customHeight="true" ht="15">
      <c r="A211" s="12" t="inlineStr">
        <is>
          <t>Simple</t>
        </is>
      </c>
      <c r="B211" s="12" t="inlineStr">
        <is>
          <t>No usa</t>
        </is>
      </c>
      <c r="C211" s="12" t="inlineStr">
        <is>
          <t>005978</t>
        </is>
      </c>
      <c r="D211" s="227" t="inlineStr">
        <is>
          <t>PLACARD 1.80 MT 6 PUERTAS OLMO/GRIS</t>
        </is>
      </c>
      <c r="E211" s="12" t="inlineStr">
        <is>
          <t>TABLES 6007-COG</t>
        </is>
      </c>
      <c r="F211"/>
      <c r="G211"/>
      <c r="H211"/>
      <c r="I211" s="12" t="inlineStr">
        <is>
          <t>Compra - Venta</t>
        </is>
      </c>
      <c r="J211"/>
      <c r="K211"/>
      <c r="L211" s="12"/>
      <c r="M211" t="inlineStr">
        <is>
          <t>UN</t>
        </is>
      </c>
      <c r="N211" t="inlineStr">
        <is>
          <t>UN</t>
        </is>
      </c>
      <c r="O211" s="14" t="n">
        <v>1</v>
      </c>
      <c r="P211" t="n">
        <v>1</v>
      </c>
      <c r="Q211" t="n">
        <v>11</v>
      </c>
      <c r="R211" t="n">
        <v>21</v>
      </c>
      <c r="S211" s="16" t="n">
        <v>0</v>
      </c>
      <c r="T211" t="n">
        <v>41</v>
      </c>
      <c r="U211" s="12" t="inlineStr">
        <is>
          <t>No</t>
        </is>
      </c>
      <c r="V211"/>
      <c r="W211" t="n">
        <v>1</v>
      </c>
      <c r="X211" t="n">
        <v>40</v>
      </c>
      <c r="Y211" s="14" t="n">
        <v>0</v>
      </c>
      <c r="Z211" s="17" t="inlineStr">
        <is>
          <t/>
        </is>
      </c>
      <c r="AA211" s="17" t="inlineStr">
        <is>
          <t/>
        </is>
      </c>
      <c r="AB211" s="17" t="inlineStr">
        <is>
          <t/>
        </is>
      </c>
      <c r="AC211" t="inlineStr">
        <is>
          <t>No</t>
        </is>
      </c>
      <c r="AD211" t="inlineStr">
        <is>
          <t/>
        </is>
      </c>
      <c r="AE211" s="18" t="inlineStr">
        <is>
          <t>El campo 'Descripción' debe ser menor o igual a 30 caracteres.</t>
        </is>
      </c>
    </row>
    <row r="212" customHeight="true" ht="15">
      <c r="A212" s="12" t="inlineStr">
        <is>
          <t>Simple</t>
        </is>
      </c>
      <c r="B212" s="12" t="inlineStr">
        <is>
          <t>No usa</t>
        </is>
      </c>
      <c r="C212" s="12" t="inlineStr">
        <is>
          <t>005979</t>
        </is>
      </c>
      <c r="D212" s="228" t="inlineStr">
        <is>
          <t>PLACARD 1.80 MT 6 PUERTAS OLMO/EVEREST</t>
        </is>
      </c>
      <c r="E212" s="12" t="inlineStr">
        <is>
          <t>TABLES 6007-COE</t>
        </is>
      </c>
      <c r="F212"/>
      <c r="G212"/>
      <c r="H212"/>
      <c r="I212" s="12" t="inlineStr">
        <is>
          <t>Compra - Venta</t>
        </is>
      </c>
      <c r="J212"/>
      <c r="K212"/>
      <c r="L212" s="12"/>
      <c r="M212" t="inlineStr">
        <is>
          <t>UN</t>
        </is>
      </c>
      <c r="N212" t="inlineStr">
        <is>
          <t>UN</t>
        </is>
      </c>
      <c r="O212" s="14" t="n">
        <v>1</v>
      </c>
      <c r="P212" t="n">
        <v>1</v>
      </c>
      <c r="Q212" t="n">
        <v>11</v>
      </c>
      <c r="R212" t="n">
        <v>21</v>
      </c>
      <c r="S212" s="16" t="n">
        <v>0</v>
      </c>
      <c r="T212" t="n">
        <v>41</v>
      </c>
      <c r="U212" s="12" t="inlineStr">
        <is>
          <t>No</t>
        </is>
      </c>
      <c r="V212"/>
      <c r="W212" t="n">
        <v>1</v>
      </c>
      <c r="X212" t="n">
        <v>40</v>
      </c>
      <c r="Y212" s="14" t="n">
        <v>0</v>
      </c>
      <c r="Z212" s="17" t="inlineStr">
        <is>
          <t/>
        </is>
      </c>
      <c r="AA212" s="17" t="inlineStr">
        <is>
          <t/>
        </is>
      </c>
      <c r="AB212" s="17" t="inlineStr">
        <is>
          <t/>
        </is>
      </c>
      <c r="AC212" t="inlineStr">
        <is>
          <t>No</t>
        </is>
      </c>
      <c r="AD212" t="inlineStr">
        <is>
          <t/>
        </is>
      </c>
      <c r="AE212" s="18" t="inlineStr">
        <is>
          <t>El campo 'Descripción' debe ser menor o igual a 30 caracteres.</t>
        </is>
      </c>
    </row>
    <row r="213" customHeight="true" ht="15">
      <c r="A213" s="12" t="inlineStr">
        <is>
          <t>Simple</t>
        </is>
      </c>
      <c r="B213" s="12" t="inlineStr">
        <is>
          <t>No usa</t>
        </is>
      </c>
      <c r="C213" s="12" t="inlineStr">
        <is>
          <t>005980</t>
        </is>
      </c>
      <c r="D213" s="229" t="inlineStr">
        <is>
          <t>PLACARD 1.80 MT 6 PUERTAS NEVADO/EVEREST</t>
        </is>
      </c>
      <c r="E213" s="12" t="inlineStr">
        <is>
          <t>TABLES 6007-NCE</t>
        </is>
      </c>
      <c r="F213"/>
      <c r="G213"/>
      <c r="H213"/>
      <c r="I213" s="12" t="inlineStr">
        <is>
          <t>Compra - Venta</t>
        </is>
      </c>
      <c r="J213"/>
      <c r="K213"/>
      <c r="L213" s="12"/>
      <c r="M213" t="inlineStr">
        <is>
          <t>UN</t>
        </is>
      </c>
      <c r="N213" t="inlineStr">
        <is>
          <t>UN</t>
        </is>
      </c>
      <c r="O213" s="14" t="n">
        <v>1</v>
      </c>
      <c r="P213" t="n">
        <v>1</v>
      </c>
      <c r="Q213" t="n">
        <v>11</v>
      </c>
      <c r="R213" t="n">
        <v>21</v>
      </c>
      <c r="S213" s="16" t="n">
        <v>0</v>
      </c>
      <c r="T213" t="n">
        <v>41</v>
      </c>
      <c r="U213" s="12" t="inlineStr">
        <is>
          <t>No</t>
        </is>
      </c>
      <c r="V213"/>
      <c r="W213" t="n">
        <v>1</v>
      </c>
      <c r="X213" t="n">
        <v>40</v>
      </c>
      <c r="Y213" s="14" t="n">
        <v>0</v>
      </c>
      <c r="Z213" s="17" t="inlineStr">
        <is>
          <t/>
        </is>
      </c>
      <c r="AA213" s="17" t="inlineStr">
        <is>
          <t/>
        </is>
      </c>
      <c r="AB213" s="17" t="inlineStr">
        <is>
          <t/>
        </is>
      </c>
      <c r="AC213" t="inlineStr">
        <is>
          <t>No</t>
        </is>
      </c>
      <c r="AD213" t="inlineStr">
        <is>
          <t/>
        </is>
      </c>
      <c r="AE213" s="18" t="inlineStr">
        <is>
          <t>El campo 'Descripción' debe ser menor o igual a 30 caracteres.</t>
        </is>
      </c>
    </row>
    <row r="214" customHeight="true" ht="15">
      <c r="A214" s="12" t="inlineStr">
        <is>
          <t>Simple</t>
        </is>
      </c>
      <c r="B214" s="12" t="inlineStr">
        <is>
          <t>No usa</t>
        </is>
      </c>
      <c r="C214" s="12" t="inlineStr">
        <is>
          <t>005981</t>
        </is>
      </c>
      <c r="D214" s="230" t="inlineStr">
        <is>
          <t>PLACARD 1.80 MT 6 PUERTAS NEVADO/GRIS</t>
        </is>
      </c>
      <c r="E214" s="12" t="inlineStr">
        <is>
          <t>TABLES 6008-NCG</t>
        </is>
      </c>
      <c r="F214"/>
      <c r="G214"/>
      <c r="H214"/>
      <c r="I214" s="12" t="inlineStr">
        <is>
          <t>Compra - Venta</t>
        </is>
      </c>
      <c r="J214"/>
      <c r="K214"/>
      <c r="L214" s="12"/>
      <c r="M214" t="inlineStr">
        <is>
          <t>UN</t>
        </is>
      </c>
      <c r="N214" t="inlineStr">
        <is>
          <t>UN</t>
        </is>
      </c>
      <c r="O214" s="14" t="n">
        <v>1</v>
      </c>
      <c r="P214" t="n">
        <v>1</v>
      </c>
      <c r="Q214" t="n">
        <v>11</v>
      </c>
      <c r="R214" t="n">
        <v>21</v>
      </c>
      <c r="S214" s="16" t="n">
        <v>0</v>
      </c>
      <c r="T214" t="n">
        <v>41</v>
      </c>
      <c r="U214" s="12" t="inlineStr">
        <is>
          <t>No</t>
        </is>
      </c>
      <c r="V214"/>
      <c r="W214" t="n">
        <v>1</v>
      </c>
      <c r="X214" t="n">
        <v>40</v>
      </c>
      <c r="Y214" s="14" t="n">
        <v>0</v>
      </c>
      <c r="Z214" s="17" t="inlineStr">
        <is>
          <t/>
        </is>
      </c>
      <c r="AA214" s="17" t="inlineStr">
        <is>
          <t/>
        </is>
      </c>
      <c r="AB214" s="17" t="inlineStr">
        <is>
          <t/>
        </is>
      </c>
      <c r="AC214" t="inlineStr">
        <is>
          <t>No</t>
        </is>
      </c>
      <c r="AD214" t="inlineStr">
        <is>
          <t/>
        </is>
      </c>
      <c r="AE214" s="18" t="inlineStr">
        <is>
          <t>El campo 'Descripción' debe ser menor o igual a 30 caracteres.</t>
        </is>
      </c>
    </row>
    <row r="215" customHeight="true" ht="15">
      <c r="A215" s="12" t="inlineStr">
        <is>
          <t>Simple</t>
        </is>
      </c>
      <c r="B215" s="12" t="inlineStr">
        <is>
          <t>No usa</t>
        </is>
      </c>
      <c r="C215" s="12" t="inlineStr">
        <is>
          <t>005982</t>
        </is>
      </c>
      <c r="D215" s="231" t="inlineStr">
        <is>
          <t>PLACARD 1.80 MT 6 PUERTAS EVEREST</t>
        </is>
      </c>
      <c r="E215" s="12" t="inlineStr">
        <is>
          <t xml:space="preserve">TABLES 6008-EV </t>
        </is>
      </c>
      <c r="F215"/>
      <c r="G215"/>
      <c r="H215"/>
      <c r="I215" s="12" t="inlineStr">
        <is>
          <t>Compra - Venta</t>
        </is>
      </c>
      <c r="J215"/>
      <c r="K215"/>
      <c r="L215" s="12"/>
      <c r="M215" t="inlineStr">
        <is>
          <t>UN</t>
        </is>
      </c>
      <c r="N215" t="inlineStr">
        <is>
          <t>UN</t>
        </is>
      </c>
      <c r="O215" s="14" t="n">
        <v>1</v>
      </c>
      <c r="P215" t="n">
        <v>1</v>
      </c>
      <c r="Q215" t="n">
        <v>11</v>
      </c>
      <c r="R215" t="n">
        <v>21</v>
      </c>
      <c r="S215" s="16" t="n">
        <v>0</v>
      </c>
      <c r="T215" t="n">
        <v>41</v>
      </c>
      <c r="U215" s="12" t="inlineStr">
        <is>
          <t>No</t>
        </is>
      </c>
      <c r="V215"/>
      <c r="W215" t="n">
        <v>1</v>
      </c>
      <c r="X215" t="n">
        <v>40</v>
      </c>
      <c r="Y215" s="14" t="n">
        <v>0</v>
      </c>
      <c r="Z215" s="17" t="inlineStr">
        <is>
          <t/>
        </is>
      </c>
      <c r="AA215" s="17" t="inlineStr">
        <is>
          <t/>
        </is>
      </c>
      <c r="AB215" s="17" t="inlineStr">
        <is>
          <t/>
        </is>
      </c>
      <c r="AC215" t="inlineStr">
        <is>
          <t>No</t>
        </is>
      </c>
      <c r="AD215" t="inlineStr">
        <is>
          <t/>
        </is>
      </c>
      <c r="AE215" s="18" t="inlineStr">
        <is>
          <t>El campo 'Descripción' debe ser menor o igual a 30 caracteres.</t>
        </is>
      </c>
    </row>
    <row r="216" customHeight="true" ht="15">
      <c r="A216" s="12" t="inlineStr">
        <is>
          <t>Simple</t>
        </is>
      </c>
      <c r="B216" s="12" t="inlineStr">
        <is>
          <t>No usa</t>
        </is>
      </c>
      <c r="C216" s="12" t="inlineStr">
        <is>
          <t>005983</t>
        </is>
      </c>
      <c r="D216" s="232" t="inlineStr">
        <is>
          <t>PLACARD 1.80 MT 6 PUERTAS NOGAL/NEGRO</t>
        </is>
      </c>
      <c r="E216" s="12" t="inlineStr">
        <is>
          <t>TABLES 6008-CNN</t>
        </is>
      </c>
      <c r="F216"/>
      <c r="G216"/>
      <c r="H216"/>
      <c r="I216" s="12" t="inlineStr">
        <is>
          <t>Compra - Venta</t>
        </is>
      </c>
      <c r="J216"/>
      <c r="K216"/>
      <c r="L216" s="12"/>
      <c r="M216" t="inlineStr">
        <is>
          <t>UN</t>
        </is>
      </c>
      <c r="N216" t="inlineStr">
        <is>
          <t>UN</t>
        </is>
      </c>
      <c r="O216" s="14" t="n">
        <v>1</v>
      </c>
      <c r="P216" t="n">
        <v>1</v>
      </c>
      <c r="Q216" t="n">
        <v>11</v>
      </c>
      <c r="R216" t="n">
        <v>21</v>
      </c>
      <c r="S216" s="16" t="n">
        <v>0</v>
      </c>
      <c r="T216" t="n">
        <v>41</v>
      </c>
      <c r="U216" s="12" t="inlineStr">
        <is>
          <t>No</t>
        </is>
      </c>
      <c r="V216"/>
      <c r="W216" t="n">
        <v>1</v>
      </c>
      <c r="X216" t="n">
        <v>40</v>
      </c>
      <c r="Y216" s="14" t="n">
        <v>0</v>
      </c>
      <c r="Z216" s="17" t="inlineStr">
        <is>
          <t/>
        </is>
      </c>
      <c r="AA216" s="17" t="inlineStr">
        <is>
          <t/>
        </is>
      </c>
      <c r="AB216" s="17" t="inlineStr">
        <is>
          <t/>
        </is>
      </c>
      <c r="AC216" t="inlineStr">
        <is>
          <t>No</t>
        </is>
      </c>
      <c r="AD216" t="inlineStr">
        <is>
          <t/>
        </is>
      </c>
      <c r="AE216" s="18" t="inlineStr">
        <is>
          <t>El campo 'Descripción' debe ser menor o igual a 30 caracteres.</t>
        </is>
      </c>
    </row>
    <row r="217" customHeight="true" ht="15">
      <c r="A217" s="12" t="inlineStr">
        <is>
          <t>Simple</t>
        </is>
      </c>
      <c r="B217" s="12" t="inlineStr">
        <is>
          <t>No usa</t>
        </is>
      </c>
      <c r="C217" s="12" t="inlineStr">
        <is>
          <t>005984</t>
        </is>
      </c>
      <c r="D217" s="233" t="inlineStr">
        <is>
          <t>PLACARD 1.80 MT 6 PUERTAS NOGAL/GRIS</t>
        </is>
      </c>
      <c r="E217" s="12" t="inlineStr">
        <is>
          <t>TABLES 6008-CNG</t>
        </is>
      </c>
      <c r="F217"/>
      <c r="G217"/>
      <c r="H217"/>
      <c r="I217" s="12" t="inlineStr">
        <is>
          <t>Compra - Venta</t>
        </is>
      </c>
      <c r="J217"/>
      <c r="K217"/>
      <c r="L217" s="12"/>
      <c r="M217" t="inlineStr">
        <is>
          <t>UN</t>
        </is>
      </c>
      <c r="N217" t="inlineStr">
        <is>
          <t>UN</t>
        </is>
      </c>
      <c r="O217" s="14" t="n">
        <v>1</v>
      </c>
      <c r="P217" t="n">
        <v>1</v>
      </c>
      <c r="Q217" t="n">
        <v>11</v>
      </c>
      <c r="R217" t="n">
        <v>21</v>
      </c>
      <c r="S217" s="16" t="n">
        <v>0</v>
      </c>
      <c r="T217" t="n">
        <v>41</v>
      </c>
      <c r="U217" s="12" t="inlineStr">
        <is>
          <t>No</t>
        </is>
      </c>
      <c r="V217"/>
      <c r="W217" t="n">
        <v>1</v>
      </c>
      <c r="X217" t="n">
        <v>40</v>
      </c>
      <c r="Y217" s="14" t="n">
        <v>0</v>
      </c>
      <c r="Z217" s="17" t="inlineStr">
        <is>
          <t/>
        </is>
      </c>
      <c r="AA217" s="17" t="inlineStr">
        <is>
          <t/>
        </is>
      </c>
      <c r="AB217" s="17" t="inlineStr">
        <is>
          <t/>
        </is>
      </c>
      <c r="AC217" t="inlineStr">
        <is>
          <t>No</t>
        </is>
      </c>
      <c r="AD217" t="inlineStr">
        <is>
          <t/>
        </is>
      </c>
      <c r="AE217" s="18" t="inlineStr">
        <is>
          <t>El campo 'Descripción' debe ser menor o igual a 30 caracteres.</t>
        </is>
      </c>
    </row>
    <row r="218" customHeight="true" ht="15">
      <c r="A218" s="12" t="inlineStr">
        <is>
          <t>Simple</t>
        </is>
      </c>
      <c r="B218" s="12" t="inlineStr">
        <is>
          <t>No usa</t>
        </is>
      </c>
      <c r="C218" s="12" t="inlineStr">
        <is>
          <t>005985</t>
        </is>
      </c>
      <c r="D218" s="234" t="inlineStr">
        <is>
          <t>PLACARD 1.80 MT 6 PUERTAS OLMO/NEGRO</t>
        </is>
      </c>
      <c r="E218" s="12" t="inlineStr">
        <is>
          <t>TABLES 6008-CON</t>
        </is>
      </c>
      <c r="F218"/>
      <c r="G218"/>
      <c r="H218"/>
      <c r="I218" s="12" t="inlineStr">
        <is>
          <t>Compra - Venta</t>
        </is>
      </c>
      <c r="J218"/>
      <c r="K218"/>
      <c r="L218" s="12"/>
      <c r="M218" t="inlineStr">
        <is>
          <t>UN</t>
        </is>
      </c>
      <c r="N218" t="inlineStr">
        <is>
          <t>UN</t>
        </is>
      </c>
      <c r="O218" s="14" t="n">
        <v>1</v>
      </c>
      <c r="P218" t="n">
        <v>1</v>
      </c>
      <c r="Q218" t="n">
        <v>11</v>
      </c>
      <c r="R218" t="n">
        <v>21</v>
      </c>
      <c r="S218" s="16" t="n">
        <v>0</v>
      </c>
      <c r="T218" t="n">
        <v>41</v>
      </c>
      <c r="U218" s="12" t="inlineStr">
        <is>
          <t>No</t>
        </is>
      </c>
      <c r="V218"/>
      <c r="W218" t="n">
        <v>1</v>
      </c>
      <c r="X218" t="n">
        <v>40</v>
      </c>
      <c r="Y218" s="14" t="n">
        <v>0</v>
      </c>
      <c r="Z218" s="17" t="inlineStr">
        <is>
          <t/>
        </is>
      </c>
      <c r="AA218" s="17" t="inlineStr">
        <is>
          <t/>
        </is>
      </c>
      <c r="AB218" s="17" t="inlineStr">
        <is>
          <t/>
        </is>
      </c>
      <c r="AC218" t="inlineStr">
        <is>
          <t>No</t>
        </is>
      </c>
      <c r="AD218" t="inlineStr">
        <is>
          <t/>
        </is>
      </c>
      <c r="AE218" s="18" t="inlineStr">
        <is>
          <t>El campo 'Descripción' debe ser menor o igual a 30 caracteres.</t>
        </is>
      </c>
    </row>
    <row r="219" customHeight="true" ht="15">
      <c r="A219" s="12" t="inlineStr">
        <is>
          <t>Simple</t>
        </is>
      </c>
      <c r="B219" s="12" t="inlineStr">
        <is>
          <t>No usa</t>
        </is>
      </c>
      <c r="C219" s="12" t="inlineStr">
        <is>
          <t>005986</t>
        </is>
      </c>
      <c r="D219" s="235" t="inlineStr">
        <is>
          <t>PLACARD 1.80 MT 6 PUERTAS OLMO/GRIS</t>
        </is>
      </c>
      <c r="E219" s="12" t="inlineStr">
        <is>
          <t>TABLES 6008-COG</t>
        </is>
      </c>
      <c r="F219"/>
      <c r="G219"/>
      <c r="H219"/>
      <c r="I219" s="12" t="inlineStr">
        <is>
          <t>Compra - Venta</t>
        </is>
      </c>
      <c r="J219"/>
      <c r="K219"/>
      <c r="L219" s="12"/>
      <c r="M219" t="inlineStr">
        <is>
          <t>UN</t>
        </is>
      </c>
      <c r="N219" t="inlineStr">
        <is>
          <t>UN</t>
        </is>
      </c>
      <c r="O219" s="14" t="n">
        <v>1</v>
      </c>
      <c r="P219" t="n">
        <v>1</v>
      </c>
      <c r="Q219" t="n">
        <v>11</v>
      </c>
      <c r="R219" t="n">
        <v>21</v>
      </c>
      <c r="S219" s="16" t="n">
        <v>0</v>
      </c>
      <c r="T219" t="n">
        <v>41</v>
      </c>
      <c r="U219" s="12" t="inlineStr">
        <is>
          <t>No</t>
        </is>
      </c>
      <c r="V219"/>
      <c r="W219" t="n">
        <v>1</v>
      </c>
      <c r="X219" t="n">
        <v>40</v>
      </c>
      <c r="Y219" s="14" t="n">
        <v>0</v>
      </c>
      <c r="Z219" s="17" t="inlineStr">
        <is>
          <t/>
        </is>
      </c>
      <c r="AA219" s="17" t="inlineStr">
        <is>
          <t/>
        </is>
      </c>
      <c r="AB219" s="17" t="inlineStr">
        <is>
          <t/>
        </is>
      </c>
      <c r="AC219" t="inlineStr">
        <is>
          <t>No</t>
        </is>
      </c>
      <c r="AD219" t="inlineStr">
        <is>
          <t/>
        </is>
      </c>
      <c r="AE219" s="18" t="inlineStr">
        <is>
          <t>El campo 'Descripción' debe ser menor o igual a 30 caracteres.</t>
        </is>
      </c>
    </row>
    <row r="220" customHeight="true" ht="15">
      <c r="A220" s="12" t="inlineStr">
        <is>
          <t>Simple</t>
        </is>
      </c>
      <c r="B220" s="12" t="inlineStr">
        <is>
          <t>No usa</t>
        </is>
      </c>
      <c r="C220" s="12" t="inlineStr">
        <is>
          <t>005988</t>
        </is>
      </c>
      <c r="D220" s="236" t="inlineStr">
        <is>
          <t>PLACARD 1.80 MT 6 PUERTAS NEVADO/EVEREST</t>
        </is>
      </c>
      <c r="E220" s="12" t="inlineStr">
        <is>
          <t>TABLES 6008-NCE</t>
        </is>
      </c>
      <c r="F220"/>
      <c r="G220"/>
      <c r="H220"/>
      <c r="I220" s="12" t="inlineStr">
        <is>
          <t>Compra - Venta</t>
        </is>
      </c>
      <c r="J220"/>
      <c r="K220"/>
      <c r="L220" s="12"/>
      <c r="M220" t="inlineStr">
        <is>
          <t>UN</t>
        </is>
      </c>
      <c r="N220" t="inlineStr">
        <is>
          <t>UN</t>
        </is>
      </c>
      <c r="O220" s="14" t="n">
        <v>1</v>
      </c>
      <c r="P220" t="n">
        <v>1</v>
      </c>
      <c r="Q220" t="n">
        <v>11</v>
      </c>
      <c r="R220" t="n">
        <v>21</v>
      </c>
      <c r="S220" s="16" t="n">
        <v>0</v>
      </c>
      <c r="T220" t="n">
        <v>41</v>
      </c>
      <c r="U220" s="12" t="inlineStr">
        <is>
          <t>No</t>
        </is>
      </c>
      <c r="V220"/>
      <c r="W220" t="n">
        <v>1</v>
      </c>
      <c r="X220" t="n">
        <v>40</v>
      </c>
      <c r="Y220" s="14" t="n">
        <v>0</v>
      </c>
      <c r="Z220" s="17" t="inlineStr">
        <is>
          <t/>
        </is>
      </c>
      <c r="AA220" s="17" t="inlineStr">
        <is>
          <t/>
        </is>
      </c>
      <c r="AB220" s="17" t="inlineStr">
        <is>
          <t/>
        </is>
      </c>
      <c r="AC220" t="inlineStr">
        <is>
          <t>No</t>
        </is>
      </c>
      <c r="AD220" t="inlineStr">
        <is>
          <t/>
        </is>
      </c>
      <c r="AE220" s="18" t="inlineStr">
        <is>
          <t>El campo 'Descripción' debe ser menor o igual a 30 caracteres.</t>
        </is>
      </c>
    </row>
    <row r="221" customHeight="true" ht="15">
      <c r="A221" s="12" t="inlineStr">
        <is>
          <t>Simple</t>
        </is>
      </c>
      <c r="B221" s="12" t="inlineStr">
        <is>
          <t>No usa</t>
        </is>
      </c>
      <c r="C221" s="12" t="inlineStr">
        <is>
          <t>005989</t>
        </is>
      </c>
      <c r="D221" s="237" t="inlineStr">
        <is>
          <t>MODULO INTERIOR PLACARD 0.60 MT GRIS</t>
        </is>
      </c>
      <c r="E221" s="12" t="inlineStr">
        <is>
          <t xml:space="preserve">TABLES 6506-GC </t>
        </is>
      </c>
      <c r="F221"/>
      <c r="G221"/>
      <c r="H221"/>
      <c r="I221" s="12" t="inlineStr">
        <is>
          <t>Compra - Venta</t>
        </is>
      </c>
      <c r="J221"/>
      <c r="K221"/>
      <c r="L221" s="12"/>
      <c r="M221" t="inlineStr">
        <is>
          <t>UN</t>
        </is>
      </c>
      <c r="N221" t="inlineStr">
        <is>
          <t>UN</t>
        </is>
      </c>
      <c r="O221" s="14" t="n">
        <v>1</v>
      </c>
      <c r="P221" t="n">
        <v>1</v>
      </c>
      <c r="Q221" t="n">
        <v>11</v>
      </c>
      <c r="R221" t="n">
        <v>21</v>
      </c>
      <c r="S221" s="16" t="n">
        <v>0</v>
      </c>
      <c r="T221" t="n">
        <v>41</v>
      </c>
      <c r="U221" s="12" t="inlineStr">
        <is>
          <t>No</t>
        </is>
      </c>
      <c r="V221"/>
      <c r="W221" t="n">
        <v>1</v>
      </c>
      <c r="X221" t="n">
        <v>40</v>
      </c>
      <c r="Y221" s="14" t="n">
        <v>0</v>
      </c>
      <c r="Z221" s="17" t="inlineStr">
        <is>
          <t/>
        </is>
      </c>
      <c r="AA221" s="17" t="inlineStr">
        <is>
          <t/>
        </is>
      </c>
      <c r="AB221" s="17" t="inlineStr">
        <is>
          <t/>
        </is>
      </c>
      <c r="AC221" t="inlineStr">
        <is>
          <t>No</t>
        </is>
      </c>
      <c r="AD221" t="inlineStr">
        <is>
          <t/>
        </is>
      </c>
      <c r="AE221" s="18" t="inlineStr">
        <is>
          <t>El campo 'Descripción' debe ser menor o igual a 30 caracteres.</t>
        </is>
      </c>
    </row>
    <row r="222" customHeight="true" ht="15">
      <c r="A222" s="12" t="inlineStr">
        <is>
          <t>Simple</t>
        </is>
      </c>
      <c r="B222" s="12" t="inlineStr">
        <is>
          <t>No usa</t>
        </is>
      </c>
      <c r="C222" s="12" t="inlineStr">
        <is>
          <t>005990</t>
        </is>
      </c>
      <c r="D222" s="238" t="inlineStr">
        <is>
          <t>MODULO INTERIOR PLACARD 0.60 MT EVEREST</t>
        </is>
      </c>
      <c r="E222" s="12" t="inlineStr">
        <is>
          <t xml:space="preserve">TABLES 6506-EV </t>
        </is>
      </c>
      <c r="F222"/>
      <c r="G222"/>
      <c r="H222"/>
      <c r="I222" s="12" t="inlineStr">
        <is>
          <t>Compra - Venta</t>
        </is>
      </c>
      <c r="J222"/>
      <c r="K222"/>
      <c r="L222" s="12"/>
      <c r="M222" t="inlineStr">
        <is>
          <t>UN</t>
        </is>
      </c>
      <c r="N222" t="inlineStr">
        <is>
          <t>UN</t>
        </is>
      </c>
      <c r="O222" s="14" t="n">
        <v>1</v>
      </c>
      <c r="P222" t="n">
        <v>1</v>
      </c>
      <c r="Q222" t="n">
        <v>11</v>
      </c>
      <c r="R222" t="n">
        <v>21</v>
      </c>
      <c r="S222" s="16" t="n">
        <v>0</v>
      </c>
      <c r="T222" t="n">
        <v>41</v>
      </c>
      <c r="U222" s="12" t="inlineStr">
        <is>
          <t>No</t>
        </is>
      </c>
      <c r="V222"/>
      <c r="W222" t="n">
        <v>1</v>
      </c>
      <c r="X222" t="n">
        <v>40</v>
      </c>
      <c r="Y222" s="14" t="n">
        <v>0</v>
      </c>
      <c r="Z222" s="17" t="inlineStr">
        <is>
          <t/>
        </is>
      </c>
      <c r="AA222" s="17" t="inlineStr">
        <is>
          <t/>
        </is>
      </c>
      <c r="AB222" s="17" t="inlineStr">
        <is>
          <t/>
        </is>
      </c>
      <c r="AC222" t="inlineStr">
        <is>
          <t>No</t>
        </is>
      </c>
      <c r="AD222" t="inlineStr">
        <is>
          <t/>
        </is>
      </c>
      <c r="AE222" s="18" t="inlineStr">
        <is>
          <t>El campo 'Descripción' debe ser menor o igual a 30 caracteres.</t>
        </is>
      </c>
    </row>
    <row r="223" customHeight="true" ht="15">
      <c r="A223" s="12" t="inlineStr">
        <is>
          <t>Simple</t>
        </is>
      </c>
      <c r="B223" s="12" t="inlineStr">
        <is>
          <t>No usa</t>
        </is>
      </c>
      <c r="C223" s="12" t="inlineStr">
        <is>
          <t>005991</t>
        </is>
      </c>
      <c r="D223" s="239" t="inlineStr">
        <is>
          <t>MODULO INTERIOR PLACARD 0.60 MT NEGRO</t>
        </is>
      </c>
      <c r="E223" s="12" t="inlineStr">
        <is>
          <t>TABLES 6506-NEG</t>
        </is>
      </c>
      <c r="F223"/>
      <c r="G223"/>
      <c r="H223"/>
      <c r="I223" s="12" t="inlineStr">
        <is>
          <t>Compra - Venta</t>
        </is>
      </c>
      <c r="J223"/>
      <c r="K223"/>
      <c r="L223" s="12"/>
      <c r="M223" t="inlineStr">
        <is>
          <t>UN</t>
        </is>
      </c>
      <c r="N223" t="inlineStr">
        <is>
          <t>UN</t>
        </is>
      </c>
      <c r="O223" s="14" t="n">
        <v>1</v>
      </c>
      <c r="P223" t="n">
        <v>1</v>
      </c>
      <c r="Q223" t="n">
        <v>11</v>
      </c>
      <c r="R223" t="n">
        <v>21</v>
      </c>
      <c r="S223" s="16" t="n">
        <v>0</v>
      </c>
      <c r="T223" t="n">
        <v>41</v>
      </c>
      <c r="U223" s="12" t="inlineStr">
        <is>
          <t>No</t>
        </is>
      </c>
      <c r="V223"/>
      <c r="W223" t="n">
        <v>1</v>
      </c>
      <c r="X223" t="n">
        <v>40</v>
      </c>
      <c r="Y223" s="14" t="n">
        <v>0</v>
      </c>
      <c r="Z223" s="17" t="inlineStr">
        <is>
          <t/>
        </is>
      </c>
      <c r="AA223" s="17" t="inlineStr">
        <is>
          <t/>
        </is>
      </c>
      <c r="AB223" s="17" t="inlineStr">
        <is>
          <t/>
        </is>
      </c>
      <c r="AC223" t="inlineStr">
        <is>
          <t>No</t>
        </is>
      </c>
      <c r="AD223" t="inlineStr">
        <is>
          <t/>
        </is>
      </c>
      <c r="AE223" s="18" t="inlineStr">
        <is>
          <t>El campo 'Descripción' debe ser menor o igual a 30 caracteres.</t>
        </is>
      </c>
    </row>
    <row r="224" customHeight="true" ht="15">
      <c r="A224" s="12" t="inlineStr">
        <is>
          <t>Simple</t>
        </is>
      </c>
      <c r="B224" s="12" t="inlineStr">
        <is>
          <t>No usa</t>
        </is>
      </c>
      <c r="C224" s="12" t="inlineStr">
        <is>
          <t>005993</t>
        </is>
      </c>
      <c r="D224" s="240" t="inlineStr">
        <is>
          <t>VESTIDOR 1.20 MT 2 CAJONES NEVADO/EVEREST</t>
        </is>
      </c>
      <c r="E224" s="12" t="inlineStr">
        <is>
          <t>TABLES 6511-NCE</t>
        </is>
      </c>
      <c r="F224"/>
      <c r="G224"/>
      <c r="H224"/>
      <c r="I224" s="12" t="inlineStr">
        <is>
          <t>Compra - Venta</t>
        </is>
      </c>
      <c r="J224"/>
      <c r="K224"/>
      <c r="L224" s="12"/>
      <c r="M224" t="inlineStr">
        <is>
          <t>UN</t>
        </is>
      </c>
      <c r="N224" t="inlineStr">
        <is>
          <t>UN</t>
        </is>
      </c>
      <c r="O224" s="14" t="n">
        <v>1</v>
      </c>
      <c r="P224" t="n">
        <v>1</v>
      </c>
      <c r="Q224" t="n">
        <v>11</v>
      </c>
      <c r="R224" t="n">
        <v>21</v>
      </c>
      <c r="S224" s="16" t="n">
        <v>0</v>
      </c>
      <c r="T224" t="n">
        <v>41</v>
      </c>
      <c r="U224" s="12" t="inlineStr">
        <is>
          <t>No</t>
        </is>
      </c>
      <c r="V224"/>
      <c r="W224" t="n">
        <v>1</v>
      </c>
      <c r="X224" t="n">
        <v>40</v>
      </c>
      <c r="Y224" s="14" t="n">
        <v>0</v>
      </c>
      <c r="Z224" s="17" t="inlineStr">
        <is>
          <t/>
        </is>
      </c>
      <c r="AA224" s="17" t="inlineStr">
        <is>
          <t/>
        </is>
      </c>
      <c r="AB224" s="17" t="inlineStr">
        <is>
          <t/>
        </is>
      </c>
      <c r="AC224" t="inlineStr">
        <is>
          <t>No</t>
        </is>
      </c>
      <c r="AD224" t="inlineStr">
        <is>
          <t/>
        </is>
      </c>
      <c r="AE224" s="18" t="inlineStr">
        <is>
          <t>El campo 'Descripción' debe ser menor o igual a 30 caracteres.</t>
        </is>
      </c>
    </row>
    <row r="225" customHeight="true" ht="15">
      <c r="A225" s="12" t="inlineStr">
        <is>
          <t>Simple</t>
        </is>
      </c>
      <c r="B225" s="12" t="inlineStr">
        <is>
          <t>No usa</t>
        </is>
      </c>
      <c r="C225" s="12" t="inlineStr">
        <is>
          <t>005994</t>
        </is>
      </c>
      <c r="D225" s="241" t="inlineStr">
        <is>
          <t>VESTIDOR 1.20 MT 2 CAJONES OLMO/EVEREST</t>
        </is>
      </c>
      <c r="E225" s="12" t="inlineStr">
        <is>
          <t>TABLES 6511-COE</t>
        </is>
      </c>
      <c r="F225"/>
      <c r="G225"/>
      <c r="H225"/>
      <c r="I225" s="12" t="inlineStr">
        <is>
          <t>Compra - Venta</t>
        </is>
      </c>
      <c r="J225"/>
      <c r="K225"/>
      <c r="L225" s="12"/>
      <c r="M225" t="inlineStr">
        <is>
          <t>UN</t>
        </is>
      </c>
      <c r="N225" t="inlineStr">
        <is>
          <t>UN</t>
        </is>
      </c>
      <c r="O225" s="14" t="n">
        <v>1</v>
      </c>
      <c r="P225" t="n">
        <v>1</v>
      </c>
      <c r="Q225" t="n">
        <v>11</v>
      </c>
      <c r="R225" t="n">
        <v>21</v>
      </c>
      <c r="S225" s="16" t="n">
        <v>0</v>
      </c>
      <c r="T225" t="n">
        <v>41</v>
      </c>
      <c r="U225" s="12" t="inlineStr">
        <is>
          <t>No</t>
        </is>
      </c>
      <c r="V225"/>
      <c r="W225" t="n">
        <v>1</v>
      </c>
      <c r="X225" t="n">
        <v>40</v>
      </c>
      <c r="Y225" s="14" t="n">
        <v>0</v>
      </c>
      <c r="Z225" s="17" t="inlineStr">
        <is>
          <t/>
        </is>
      </c>
      <c r="AA225" s="17" t="inlineStr">
        <is>
          <t/>
        </is>
      </c>
      <c r="AB225" s="17" t="inlineStr">
        <is>
          <t/>
        </is>
      </c>
      <c r="AC225" t="inlineStr">
        <is>
          <t>No</t>
        </is>
      </c>
      <c r="AD225" t="inlineStr">
        <is>
          <t/>
        </is>
      </c>
      <c r="AE225" s="18" t="inlineStr">
        <is>
          <t>El campo 'Descripción' debe ser menor o igual a 30 caracteres.</t>
        </is>
      </c>
    </row>
    <row r="226" customHeight="true" ht="15">
      <c r="A226" s="12" t="inlineStr">
        <is>
          <t>Simple</t>
        </is>
      </c>
      <c r="B226" s="12" t="inlineStr">
        <is>
          <t>No usa</t>
        </is>
      </c>
      <c r="C226" s="12" t="inlineStr">
        <is>
          <t>005995</t>
        </is>
      </c>
      <c r="D226" s="242" t="inlineStr">
        <is>
          <t>VESTIDOR 1.20 MT 2 CAJONES OLMO/GRIS</t>
        </is>
      </c>
      <c r="E226" s="12" t="inlineStr">
        <is>
          <t>TABLES 6511-COG</t>
        </is>
      </c>
      <c r="F226"/>
      <c r="G226"/>
      <c r="H226"/>
      <c r="I226" s="12" t="inlineStr">
        <is>
          <t>Compra - Venta</t>
        </is>
      </c>
      <c r="J226"/>
      <c r="K226"/>
      <c r="L226" s="12"/>
      <c r="M226" t="inlineStr">
        <is>
          <t>UN</t>
        </is>
      </c>
      <c r="N226" t="inlineStr">
        <is>
          <t>UN</t>
        </is>
      </c>
      <c r="O226" s="14" t="n">
        <v>1</v>
      </c>
      <c r="P226" t="n">
        <v>1</v>
      </c>
      <c r="Q226" t="n">
        <v>11</v>
      </c>
      <c r="R226" t="n">
        <v>21</v>
      </c>
      <c r="S226" s="16" t="n">
        <v>0</v>
      </c>
      <c r="T226" t="n">
        <v>41</v>
      </c>
      <c r="U226" s="12" t="inlineStr">
        <is>
          <t>No</t>
        </is>
      </c>
      <c r="V226"/>
      <c r="W226" t="n">
        <v>1</v>
      </c>
      <c r="X226" t="n">
        <v>40</v>
      </c>
      <c r="Y226" s="14" t="n">
        <v>0</v>
      </c>
      <c r="Z226" s="17" t="inlineStr">
        <is>
          <t/>
        </is>
      </c>
      <c r="AA226" s="17" t="inlineStr">
        <is>
          <t/>
        </is>
      </c>
      <c r="AB226" s="17" t="inlineStr">
        <is>
          <t/>
        </is>
      </c>
      <c r="AC226" t="inlineStr">
        <is>
          <t>No</t>
        </is>
      </c>
      <c r="AD226" t="inlineStr">
        <is>
          <t/>
        </is>
      </c>
      <c r="AE226" s="18" t="inlineStr">
        <is>
          <t>El campo 'Descripción' debe ser menor o igual a 30 caracteres.</t>
        </is>
      </c>
    </row>
    <row r="227" customHeight="true" ht="15">
      <c r="A227" s="12" t="inlineStr">
        <is>
          <t>Simple</t>
        </is>
      </c>
      <c r="B227" s="12" t="inlineStr">
        <is>
          <t>No usa</t>
        </is>
      </c>
      <c r="C227" s="12" t="inlineStr">
        <is>
          <t>005996</t>
        </is>
      </c>
      <c r="D227" s="243" t="inlineStr">
        <is>
          <t>VESTIDOR 1.20 MT 2 CAJONES OLMO/NEGRO</t>
        </is>
      </c>
      <c r="E227" s="12" t="inlineStr">
        <is>
          <t>TABLES 6511-CON</t>
        </is>
      </c>
      <c r="F227"/>
      <c r="G227"/>
      <c r="H227"/>
      <c r="I227" s="12" t="inlineStr">
        <is>
          <t>Compra - Venta</t>
        </is>
      </c>
      <c r="J227"/>
      <c r="K227"/>
      <c r="L227" s="12"/>
      <c r="M227" t="inlineStr">
        <is>
          <t>UN</t>
        </is>
      </c>
      <c r="N227" t="inlineStr">
        <is>
          <t>UN</t>
        </is>
      </c>
      <c r="O227" s="14" t="n">
        <v>1</v>
      </c>
      <c r="P227" t="n">
        <v>1</v>
      </c>
      <c r="Q227" t="n">
        <v>11</v>
      </c>
      <c r="R227" t="n">
        <v>21</v>
      </c>
      <c r="S227" s="16" t="n">
        <v>0</v>
      </c>
      <c r="T227" t="n">
        <v>41</v>
      </c>
      <c r="U227" s="12" t="inlineStr">
        <is>
          <t>No</t>
        </is>
      </c>
      <c r="V227"/>
      <c r="W227" t="n">
        <v>1</v>
      </c>
      <c r="X227" t="n">
        <v>40</v>
      </c>
      <c r="Y227" s="14" t="n">
        <v>0</v>
      </c>
      <c r="Z227" s="17" t="inlineStr">
        <is>
          <t/>
        </is>
      </c>
      <c r="AA227" s="17" t="inlineStr">
        <is>
          <t/>
        </is>
      </c>
      <c r="AB227" s="17" t="inlineStr">
        <is>
          <t/>
        </is>
      </c>
      <c r="AC227" t="inlineStr">
        <is>
          <t>No</t>
        </is>
      </c>
      <c r="AD227" t="inlineStr">
        <is>
          <t/>
        </is>
      </c>
      <c r="AE227" s="18" t="inlineStr">
        <is>
          <t>El campo 'Descripción' debe ser menor o igual a 30 caracteres.</t>
        </is>
      </c>
    </row>
    <row r="228" customHeight="true" ht="15">
      <c r="A228" s="12" t="inlineStr">
        <is>
          <t>Simple</t>
        </is>
      </c>
      <c r="B228" s="12" t="inlineStr">
        <is>
          <t>No usa</t>
        </is>
      </c>
      <c r="C228" s="12" t="inlineStr">
        <is>
          <t>005999</t>
        </is>
      </c>
      <c r="D228" s="244" t="inlineStr">
        <is>
          <t>VESTIDOR 1.20 MT 2 CAJONES NEVADO/GRIS</t>
        </is>
      </c>
      <c r="E228" s="12" t="inlineStr">
        <is>
          <t>TABLES 6511-NCG</t>
        </is>
      </c>
      <c r="F228"/>
      <c r="G228"/>
      <c r="H228"/>
      <c r="I228" s="12" t="inlineStr">
        <is>
          <t>Compra - Venta</t>
        </is>
      </c>
      <c r="J228"/>
      <c r="K228"/>
      <c r="L228" s="12"/>
      <c r="M228" t="inlineStr">
        <is>
          <t>UN</t>
        </is>
      </c>
      <c r="N228" t="inlineStr">
        <is>
          <t>UN</t>
        </is>
      </c>
      <c r="O228" s="14" t="n">
        <v>1</v>
      </c>
      <c r="P228" t="n">
        <v>1</v>
      </c>
      <c r="Q228" t="n">
        <v>11</v>
      </c>
      <c r="R228" t="n">
        <v>21</v>
      </c>
      <c r="S228" s="16" t="n">
        <v>0</v>
      </c>
      <c r="T228" t="n">
        <v>41</v>
      </c>
      <c r="U228" s="12" t="inlineStr">
        <is>
          <t>No</t>
        </is>
      </c>
      <c r="V228"/>
      <c r="W228" t="n">
        <v>1</v>
      </c>
      <c r="X228" t="n">
        <v>40</v>
      </c>
      <c r="Y228" s="14" t="n">
        <v>0</v>
      </c>
      <c r="Z228" s="17" t="inlineStr">
        <is>
          <t/>
        </is>
      </c>
      <c r="AA228" s="17" t="inlineStr">
        <is>
          <t/>
        </is>
      </c>
      <c r="AB228" s="17" t="inlineStr">
        <is>
          <t/>
        </is>
      </c>
      <c r="AC228" t="inlineStr">
        <is>
          <t>No</t>
        </is>
      </c>
      <c r="AD228" t="inlineStr">
        <is>
          <t/>
        </is>
      </c>
      <c r="AE228" s="18" t="inlineStr">
        <is>
          <t>El campo 'Descripción' debe ser menor o igual a 30 caracteres.</t>
        </is>
      </c>
    </row>
    <row r="229" customHeight="true" ht="15">
      <c r="A229" s="12" t="inlineStr">
        <is>
          <t>Simple</t>
        </is>
      </c>
      <c r="B229" s="12" t="inlineStr">
        <is>
          <t>No usa</t>
        </is>
      </c>
      <c r="C229" s="12" t="inlineStr">
        <is>
          <t>006000</t>
        </is>
      </c>
      <c r="D229" s="245" t="inlineStr">
        <is>
          <t>VESTIDOR 1.20 MT 2 CAJONES EVEREST</t>
        </is>
      </c>
      <c r="E229" s="12" t="inlineStr">
        <is>
          <t xml:space="preserve">TABLES 6511-EV </t>
        </is>
      </c>
      <c r="F229"/>
      <c r="G229"/>
      <c r="H229"/>
      <c r="I229" s="12" t="inlineStr">
        <is>
          <t>Compra - Venta</t>
        </is>
      </c>
      <c r="J229"/>
      <c r="K229"/>
      <c r="L229" s="12"/>
      <c r="M229" t="inlineStr">
        <is>
          <t>UN</t>
        </is>
      </c>
      <c r="N229" t="inlineStr">
        <is>
          <t>UN</t>
        </is>
      </c>
      <c r="O229" s="14" t="n">
        <v>1</v>
      </c>
      <c r="P229" t="n">
        <v>1</v>
      </c>
      <c r="Q229" t="n">
        <v>11</v>
      </c>
      <c r="R229" t="n">
        <v>21</v>
      </c>
      <c r="S229" s="16" t="n">
        <v>0</v>
      </c>
      <c r="T229" t="n">
        <v>41</v>
      </c>
      <c r="U229" s="12" t="inlineStr">
        <is>
          <t>No</t>
        </is>
      </c>
      <c r="V229"/>
      <c r="W229" t="n">
        <v>1</v>
      </c>
      <c r="X229" t="n">
        <v>40</v>
      </c>
      <c r="Y229" s="14" t="n">
        <v>0</v>
      </c>
      <c r="Z229" s="17" t="inlineStr">
        <is>
          <t/>
        </is>
      </c>
      <c r="AA229" s="17" t="inlineStr">
        <is>
          <t/>
        </is>
      </c>
      <c r="AB229" s="17" t="inlineStr">
        <is>
          <t/>
        </is>
      </c>
      <c r="AC229" t="inlineStr">
        <is>
          <t>No</t>
        </is>
      </c>
      <c r="AD229" t="inlineStr">
        <is>
          <t/>
        </is>
      </c>
      <c r="AE229" s="18" t="inlineStr">
        <is>
          <t>El campo 'Descripción' debe ser menor o igual a 30 caracteres.</t>
        </is>
      </c>
    </row>
    <row r="230" customHeight="true" ht="15">
      <c r="A230" s="12" t="inlineStr">
        <is>
          <t>Simple</t>
        </is>
      </c>
      <c r="B230" s="12" t="inlineStr">
        <is>
          <t>No usa</t>
        </is>
      </c>
      <c r="C230" s="12" t="inlineStr">
        <is>
          <t>006001</t>
        </is>
      </c>
      <c r="D230" s="246" t="inlineStr">
        <is>
          <t>VESTIDOR 1.20 MT 4 CAJONES NEVADO/EVEREST</t>
        </is>
      </c>
      <c r="E230" s="12" t="inlineStr">
        <is>
          <t>TABLES 6512-NCE</t>
        </is>
      </c>
      <c r="F230"/>
      <c r="G230"/>
      <c r="H230"/>
      <c r="I230" s="12" t="inlineStr">
        <is>
          <t>Compra - Venta</t>
        </is>
      </c>
      <c r="J230"/>
      <c r="K230"/>
      <c r="L230" s="12"/>
      <c r="M230" t="inlineStr">
        <is>
          <t>UN</t>
        </is>
      </c>
      <c r="N230" t="inlineStr">
        <is>
          <t>UN</t>
        </is>
      </c>
      <c r="O230" s="14" t="n">
        <v>1</v>
      </c>
      <c r="P230" t="n">
        <v>1</v>
      </c>
      <c r="Q230" t="n">
        <v>11</v>
      </c>
      <c r="R230" t="n">
        <v>21</v>
      </c>
      <c r="S230" s="16" t="n">
        <v>0</v>
      </c>
      <c r="T230" t="n">
        <v>41</v>
      </c>
      <c r="U230" s="12" t="inlineStr">
        <is>
          <t>No</t>
        </is>
      </c>
      <c r="V230"/>
      <c r="W230" t="n">
        <v>1</v>
      </c>
      <c r="X230" t="n">
        <v>40</v>
      </c>
      <c r="Y230" s="14" t="n">
        <v>0</v>
      </c>
      <c r="Z230" s="17" t="inlineStr">
        <is>
          <t/>
        </is>
      </c>
      <c r="AA230" s="17" t="inlineStr">
        <is>
          <t/>
        </is>
      </c>
      <c r="AB230" s="17" t="inlineStr">
        <is>
          <t/>
        </is>
      </c>
      <c r="AC230" t="inlineStr">
        <is>
          <t>No</t>
        </is>
      </c>
      <c r="AD230" t="inlineStr">
        <is>
          <t/>
        </is>
      </c>
      <c r="AE230" s="18" t="inlineStr">
        <is>
          <t>El campo 'Descripción' debe ser menor o igual a 30 caracteres.</t>
        </is>
      </c>
    </row>
    <row r="231" customHeight="true" ht="15">
      <c r="A231" s="12" t="inlineStr">
        <is>
          <t>Simple</t>
        </is>
      </c>
      <c r="B231" s="12" t="inlineStr">
        <is>
          <t>No usa</t>
        </is>
      </c>
      <c r="C231" s="12" t="inlineStr">
        <is>
          <t>006002</t>
        </is>
      </c>
      <c r="D231" s="247" t="inlineStr">
        <is>
          <t>VESTIDOR 1.20 MT 4 CAJONES OLMO/EVEREST</t>
        </is>
      </c>
      <c r="E231" s="12" t="inlineStr">
        <is>
          <t>TABLES 6512-COE</t>
        </is>
      </c>
      <c r="F231"/>
      <c r="G231"/>
      <c r="H231"/>
      <c r="I231" s="12" t="inlineStr">
        <is>
          <t>Compra - Venta</t>
        </is>
      </c>
      <c r="J231"/>
      <c r="K231"/>
      <c r="L231" s="12"/>
      <c r="M231" t="inlineStr">
        <is>
          <t>UN</t>
        </is>
      </c>
      <c r="N231" t="inlineStr">
        <is>
          <t>UN</t>
        </is>
      </c>
      <c r="O231" s="14" t="n">
        <v>1</v>
      </c>
      <c r="P231" t="n">
        <v>1</v>
      </c>
      <c r="Q231" t="n">
        <v>11</v>
      </c>
      <c r="R231" t="n">
        <v>21</v>
      </c>
      <c r="S231" s="16" t="n">
        <v>0</v>
      </c>
      <c r="T231" t="n">
        <v>41</v>
      </c>
      <c r="U231" s="12" t="inlineStr">
        <is>
          <t>No</t>
        </is>
      </c>
      <c r="V231"/>
      <c r="W231" t="n">
        <v>1</v>
      </c>
      <c r="X231" t="n">
        <v>40</v>
      </c>
      <c r="Y231" s="14" t="n">
        <v>0</v>
      </c>
      <c r="Z231" s="17" t="inlineStr">
        <is>
          <t/>
        </is>
      </c>
      <c r="AA231" s="17" t="inlineStr">
        <is>
          <t/>
        </is>
      </c>
      <c r="AB231" s="17" t="inlineStr">
        <is>
          <t/>
        </is>
      </c>
      <c r="AC231" t="inlineStr">
        <is>
          <t>No</t>
        </is>
      </c>
      <c r="AD231" t="inlineStr">
        <is>
          <t/>
        </is>
      </c>
      <c r="AE231" s="18" t="inlineStr">
        <is>
          <t>El campo 'Descripción' debe ser menor o igual a 30 caracteres.</t>
        </is>
      </c>
    </row>
    <row r="232" customHeight="true" ht="15">
      <c r="A232" s="12" t="inlineStr">
        <is>
          <t>Simple</t>
        </is>
      </c>
      <c r="B232" s="12" t="inlineStr">
        <is>
          <t>No usa</t>
        </is>
      </c>
      <c r="C232" s="12" t="inlineStr">
        <is>
          <t>006003</t>
        </is>
      </c>
      <c r="D232" s="248" t="inlineStr">
        <is>
          <t>VESTIDOR 1.20 MT 4 CAJONES OLMO/NEGRO</t>
        </is>
      </c>
      <c r="E232" s="12" t="inlineStr">
        <is>
          <t>TABLES 6512-CON</t>
        </is>
      </c>
      <c r="F232"/>
      <c r="G232"/>
      <c r="H232"/>
      <c r="I232" s="12" t="inlineStr">
        <is>
          <t>Compra - Venta</t>
        </is>
      </c>
      <c r="J232"/>
      <c r="K232"/>
      <c r="L232" s="12"/>
      <c r="M232" t="inlineStr">
        <is>
          <t>UN</t>
        </is>
      </c>
      <c r="N232" t="inlineStr">
        <is>
          <t>UN</t>
        </is>
      </c>
      <c r="O232" s="14" t="n">
        <v>1</v>
      </c>
      <c r="P232" t="n">
        <v>1</v>
      </c>
      <c r="Q232" t="n">
        <v>11</v>
      </c>
      <c r="R232" t="n">
        <v>21</v>
      </c>
      <c r="S232" s="16" t="n">
        <v>0</v>
      </c>
      <c r="T232" t="n">
        <v>41</v>
      </c>
      <c r="U232" s="12" t="inlineStr">
        <is>
          <t>No</t>
        </is>
      </c>
      <c r="V232"/>
      <c r="W232" t="n">
        <v>1</v>
      </c>
      <c r="X232" t="n">
        <v>40</v>
      </c>
      <c r="Y232" s="14" t="n">
        <v>0</v>
      </c>
      <c r="Z232" s="17" t="inlineStr">
        <is>
          <t/>
        </is>
      </c>
      <c r="AA232" s="17" t="inlineStr">
        <is>
          <t/>
        </is>
      </c>
      <c r="AB232" s="17" t="inlineStr">
        <is>
          <t/>
        </is>
      </c>
      <c r="AC232" t="inlineStr">
        <is>
          <t>No</t>
        </is>
      </c>
      <c r="AD232" t="inlineStr">
        <is>
          <t/>
        </is>
      </c>
      <c r="AE232" s="18" t="inlineStr">
        <is>
          <t>El campo 'Descripción' debe ser menor o igual a 30 caracteres.</t>
        </is>
      </c>
    </row>
    <row r="233" customHeight="true" ht="15">
      <c r="A233" s="12" t="inlineStr">
        <is>
          <t>Simple</t>
        </is>
      </c>
      <c r="B233" s="12" t="inlineStr">
        <is>
          <t>No usa</t>
        </is>
      </c>
      <c r="C233" s="12" t="inlineStr">
        <is>
          <t>006004</t>
        </is>
      </c>
      <c r="D233" s="249" t="inlineStr">
        <is>
          <t>VESTIDOR 1.20 MT 4 CAJONES OLMO/GRIS</t>
        </is>
      </c>
      <c r="E233" s="12" t="inlineStr">
        <is>
          <t>TABLES 6512-COG</t>
        </is>
      </c>
      <c r="F233"/>
      <c r="G233"/>
      <c r="H233"/>
      <c r="I233" s="12" t="inlineStr">
        <is>
          <t>Compra - Venta</t>
        </is>
      </c>
      <c r="J233"/>
      <c r="K233"/>
      <c r="L233" s="12"/>
      <c r="M233" t="inlineStr">
        <is>
          <t>UN</t>
        </is>
      </c>
      <c r="N233" t="inlineStr">
        <is>
          <t>UN</t>
        </is>
      </c>
      <c r="O233" s="14" t="n">
        <v>1</v>
      </c>
      <c r="P233" t="n">
        <v>1</v>
      </c>
      <c r="Q233" t="n">
        <v>11</v>
      </c>
      <c r="R233" t="n">
        <v>21</v>
      </c>
      <c r="S233" s="16" t="n">
        <v>0</v>
      </c>
      <c r="T233" t="n">
        <v>41</v>
      </c>
      <c r="U233" s="12" t="inlineStr">
        <is>
          <t>No</t>
        </is>
      </c>
      <c r="V233"/>
      <c r="W233" t="n">
        <v>1</v>
      </c>
      <c r="X233" t="n">
        <v>40</v>
      </c>
      <c r="Y233" s="14" t="n">
        <v>0</v>
      </c>
      <c r="Z233" s="17" t="inlineStr">
        <is>
          <t/>
        </is>
      </c>
      <c r="AA233" s="17" t="inlineStr">
        <is>
          <t/>
        </is>
      </c>
      <c r="AB233" s="17" t="inlineStr">
        <is>
          <t/>
        </is>
      </c>
      <c r="AC233" t="inlineStr">
        <is>
          <t>No</t>
        </is>
      </c>
      <c r="AD233" t="inlineStr">
        <is>
          <t/>
        </is>
      </c>
      <c r="AE233" s="18" t="inlineStr">
        <is>
          <t>El campo 'Descripción' debe ser menor o igual a 30 caracteres.</t>
        </is>
      </c>
    </row>
    <row r="234" customHeight="true" ht="15">
      <c r="A234" s="12" t="inlineStr">
        <is>
          <t>Simple</t>
        </is>
      </c>
      <c r="B234" s="12" t="inlineStr">
        <is>
          <t>No usa</t>
        </is>
      </c>
      <c r="C234" s="12" t="inlineStr">
        <is>
          <t>006005</t>
        </is>
      </c>
      <c r="D234" s="250" t="inlineStr">
        <is>
          <t>VESTIDOR 1.20 MT 4 CAJONES NOGAL/GRIS</t>
        </is>
      </c>
      <c r="E234" s="12" t="inlineStr">
        <is>
          <t>TABLES 6512-CNG</t>
        </is>
      </c>
      <c r="F234"/>
      <c r="G234"/>
      <c r="H234"/>
      <c r="I234" s="12" t="inlineStr">
        <is>
          <t>Compra - Venta</t>
        </is>
      </c>
      <c r="J234"/>
      <c r="K234"/>
      <c r="L234" s="12"/>
      <c r="M234" t="inlineStr">
        <is>
          <t>UN</t>
        </is>
      </c>
      <c r="N234" t="inlineStr">
        <is>
          <t>UN</t>
        </is>
      </c>
      <c r="O234" s="14" t="n">
        <v>1</v>
      </c>
      <c r="P234" t="n">
        <v>1</v>
      </c>
      <c r="Q234" t="n">
        <v>11</v>
      </c>
      <c r="R234" t="n">
        <v>21</v>
      </c>
      <c r="S234" s="16" t="n">
        <v>0</v>
      </c>
      <c r="T234" t="n">
        <v>41</v>
      </c>
      <c r="U234" s="12" t="inlineStr">
        <is>
          <t>No</t>
        </is>
      </c>
      <c r="V234"/>
      <c r="W234" t="n">
        <v>1</v>
      </c>
      <c r="X234" t="n">
        <v>40</v>
      </c>
      <c r="Y234" s="14" t="n">
        <v>0</v>
      </c>
      <c r="Z234" s="17" t="inlineStr">
        <is>
          <t/>
        </is>
      </c>
      <c r="AA234" s="17" t="inlineStr">
        <is>
          <t/>
        </is>
      </c>
      <c r="AB234" s="17" t="inlineStr">
        <is>
          <t/>
        </is>
      </c>
      <c r="AC234" t="inlineStr">
        <is>
          <t>No</t>
        </is>
      </c>
      <c r="AD234" t="inlineStr">
        <is>
          <t/>
        </is>
      </c>
      <c r="AE234" s="18" t="inlineStr">
        <is>
          <t>El campo 'Descripción' debe ser menor o igual a 30 caracteres.</t>
        </is>
      </c>
    </row>
    <row r="235" customHeight="true" ht="15">
      <c r="A235" s="12" t="inlineStr">
        <is>
          <t>Simple</t>
        </is>
      </c>
      <c r="B235" s="12" t="inlineStr">
        <is>
          <t>No usa</t>
        </is>
      </c>
      <c r="C235" s="12" t="inlineStr">
        <is>
          <t>006006</t>
        </is>
      </c>
      <c r="D235" s="251" t="inlineStr">
        <is>
          <t>VESTIDOR 1.20 MT 4 CAJONES NOGAL/NEGRO</t>
        </is>
      </c>
      <c r="E235" s="12" t="inlineStr">
        <is>
          <t>TABLES 6512-CNN</t>
        </is>
      </c>
      <c r="F235"/>
      <c r="G235"/>
      <c r="H235"/>
      <c r="I235" s="12" t="inlineStr">
        <is>
          <t>Compra - Venta</t>
        </is>
      </c>
      <c r="J235"/>
      <c r="K235"/>
      <c r="L235" s="12"/>
      <c r="M235" t="inlineStr">
        <is>
          <t>UN</t>
        </is>
      </c>
      <c r="N235" t="inlineStr">
        <is>
          <t>UN</t>
        </is>
      </c>
      <c r="O235" s="14" t="n">
        <v>1</v>
      </c>
      <c r="P235" t="n">
        <v>1</v>
      </c>
      <c r="Q235" t="n">
        <v>11</v>
      </c>
      <c r="R235" t="n">
        <v>21</v>
      </c>
      <c r="S235" s="16" t="n">
        <v>0</v>
      </c>
      <c r="T235" t="n">
        <v>41</v>
      </c>
      <c r="U235" s="12" t="inlineStr">
        <is>
          <t>No</t>
        </is>
      </c>
      <c r="V235"/>
      <c r="W235" t="n">
        <v>1</v>
      </c>
      <c r="X235" t="n">
        <v>40</v>
      </c>
      <c r="Y235" s="14" t="n">
        <v>0</v>
      </c>
      <c r="Z235" s="17" t="inlineStr">
        <is>
          <t/>
        </is>
      </c>
      <c r="AA235" s="17" t="inlineStr">
        <is>
          <t/>
        </is>
      </c>
      <c r="AB235" s="17" t="inlineStr">
        <is>
          <t/>
        </is>
      </c>
      <c r="AC235" t="inlineStr">
        <is>
          <t>No</t>
        </is>
      </c>
      <c r="AD235" t="inlineStr">
        <is>
          <t/>
        </is>
      </c>
      <c r="AE235" s="18" t="inlineStr">
        <is>
          <t>El campo 'Descripción' debe ser menor o igual a 30 caracteres.</t>
        </is>
      </c>
    </row>
    <row r="236" customHeight="true" ht="15">
      <c r="A236" s="12" t="inlineStr">
        <is>
          <t>Simple</t>
        </is>
      </c>
      <c r="B236" s="12" t="inlineStr">
        <is>
          <t>No usa</t>
        </is>
      </c>
      <c r="C236" s="12" t="inlineStr">
        <is>
          <t>006008</t>
        </is>
      </c>
      <c r="D236" s="252" t="inlineStr">
        <is>
          <t>VESTIDOR 1.20 MT 4 CAJONES EVEREST</t>
        </is>
      </c>
      <c r="E236" s="12" t="inlineStr">
        <is>
          <t xml:space="preserve">TABLES 6512-EV </t>
        </is>
      </c>
      <c r="F236"/>
      <c r="G236"/>
      <c r="H236"/>
      <c r="I236" s="12" t="inlineStr">
        <is>
          <t>Compra - Venta</t>
        </is>
      </c>
      <c r="J236"/>
      <c r="K236"/>
      <c r="L236" s="12"/>
      <c r="M236" t="inlineStr">
        <is>
          <t>UN</t>
        </is>
      </c>
      <c r="N236" t="inlineStr">
        <is>
          <t>UN</t>
        </is>
      </c>
      <c r="O236" s="14" t="n">
        <v>1</v>
      </c>
      <c r="P236" t="n">
        <v>1</v>
      </c>
      <c r="Q236" t="n">
        <v>11</v>
      </c>
      <c r="R236" t="n">
        <v>21</v>
      </c>
      <c r="S236" s="16" t="n">
        <v>0</v>
      </c>
      <c r="T236" t="n">
        <v>41</v>
      </c>
      <c r="U236" s="12" t="inlineStr">
        <is>
          <t>No</t>
        </is>
      </c>
      <c r="V236"/>
      <c r="W236" t="n">
        <v>1</v>
      </c>
      <c r="X236" t="n">
        <v>40</v>
      </c>
      <c r="Y236" s="14" t="n">
        <v>0</v>
      </c>
      <c r="Z236" s="17" t="inlineStr">
        <is>
          <t/>
        </is>
      </c>
      <c r="AA236" s="17" t="inlineStr">
        <is>
          <t/>
        </is>
      </c>
      <c r="AB236" s="17" t="inlineStr">
        <is>
          <t/>
        </is>
      </c>
      <c r="AC236" t="inlineStr">
        <is>
          <t>No</t>
        </is>
      </c>
      <c r="AD236" t="inlineStr">
        <is>
          <t/>
        </is>
      </c>
      <c r="AE236" s="18" t="inlineStr">
        <is>
          <t>El campo 'Descripción' debe ser menor o igual a 30 caracteres.</t>
        </is>
      </c>
    </row>
    <row r="237" customHeight="true" ht="15">
      <c r="A237" s="12" t="inlineStr">
        <is>
          <t>Simple</t>
        </is>
      </c>
      <c r="B237" s="12" t="inlineStr">
        <is>
          <t>No usa</t>
        </is>
      </c>
      <c r="C237" s="12" t="inlineStr">
        <is>
          <t>006009</t>
        </is>
      </c>
      <c r="D237" s="253" t="inlineStr">
        <is>
          <t>VESTIDOR 1.80 MT 4 CAJONES NEVADO/EVEREST</t>
        </is>
      </c>
      <c r="E237" s="12" t="inlineStr">
        <is>
          <t>TABLES 6513-NCE</t>
        </is>
      </c>
      <c r="F237"/>
      <c r="G237"/>
      <c r="H237"/>
      <c r="I237" s="12" t="inlineStr">
        <is>
          <t>Compra - Venta</t>
        </is>
      </c>
      <c r="J237"/>
      <c r="K237"/>
      <c r="L237" s="12"/>
      <c r="M237" t="inlineStr">
        <is>
          <t>UN</t>
        </is>
      </c>
      <c r="N237" t="inlineStr">
        <is>
          <t>UN</t>
        </is>
      </c>
      <c r="O237" s="14" t="n">
        <v>1</v>
      </c>
      <c r="P237" t="n">
        <v>1</v>
      </c>
      <c r="Q237" t="n">
        <v>11</v>
      </c>
      <c r="R237" t="n">
        <v>21</v>
      </c>
      <c r="S237" s="16" t="n">
        <v>0</v>
      </c>
      <c r="T237" t="n">
        <v>41</v>
      </c>
      <c r="U237" s="12" t="inlineStr">
        <is>
          <t>No</t>
        </is>
      </c>
      <c r="V237"/>
      <c r="W237" t="n">
        <v>1</v>
      </c>
      <c r="X237" t="n">
        <v>40</v>
      </c>
      <c r="Y237" s="14" t="n">
        <v>0</v>
      </c>
      <c r="Z237" s="17" t="inlineStr">
        <is>
          <t/>
        </is>
      </c>
      <c r="AA237" s="17" t="inlineStr">
        <is>
          <t/>
        </is>
      </c>
      <c r="AB237" s="17" t="inlineStr">
        <is>
          <t/>
        </is>
      </c>
      <c r="AC237" t="inlineStr">
        <is>
          <t>No</t>
        </is>
      </c>
      <c r="AD237" t="inlineStr">
        <is>
          <t/>
        </is>
      </c>
      <c r="AE237" s="18" t="inlineStr">
        <is>
          <t>El campo 'Descripción' debe ser menor o igual a 30 caracteres.</t>
        </is>
      </c>
    </row>
    <row r="238" customHeight="true" ht="15">
      <c r="A238" s="12" t="inlineStr">
        <is>
          <t>Simple</t>
        </is>
      </c>
      <c r="B238" s="12" t="inlineStr">
        <is>
          <t>No usa</t>
        </is>
      </c>
      <c r="C238" s="12" t="inlineStr">
        <is>
          <t>006010</t>
        </is>
      </c>
      <c r="D238" s="254" t="inlineStr">
        <is>
          <t>VESTIDOR 1.80 MT 4 CAJONES EVEREST</t>
        </is>
      </c>
      <c r="E238" s="12" t="inlineStr">
        <is>
          <t xml:space="preserve">TABLES 6513-EV </t>
        </is>
      </c>
      <c r="F238"/>
      <c r="G238"/>
      <c r="H238"/>
      <c r="I238" s="12" t="inlineStr">
        <is>
          <t>Compra - Venta</t>
        </is>
      </c>
      <c r="J238"/>
      <c r="K238"/>
      <c r="L238" s="12"/>
      <c r="M238" t="inlineStr">
        <is>
          <t>UN</t>
        </is>
      </c>
      <c r="N238" t="inlineStr">
        <is>
          <t>UN</t>
        </is>
      </c>
      <c r="O238" s="14" t="n">
        <v>1</v>
      </c>
      <c r="P238" t="n">
        <v>1</v>
      </c>
      <c r="Q238" t="n">
        <v>11</v>
      </c>
      <c r="R238" t="n">
        <v>21</v>
      </c>
      <c r="S238" s="16" t="n">
        <v>0</v>
      </c>
      <c r="T238" t="n">
        <v>41</v>
      </c>
      <c r="U238" s="12" t="inlineStr">
        <is>
          <t>No</t>
        </is>
      </c>
      <c r="V238"/>
      <c r="W238" t="n">
        <v>1</v>
      </c>
      <c r="X238" t="n">
        <v>40</v>
      </c>
      <c r="Y238" s="14" t="n">
        <v>0</v>
      </c>
      <c r="Z238" s="17" t="inlineStr">
        <is>
          <t/>
        </is>
      </c>
      <c r="AA238" s="17" t="inlineStr">
        <is>
          <t/>
        </is>
      </c>
      <c r="AB238" s="17" t="inlineStr">
        <is>
          <t/>
        </is>
      </c>
      <c r="AC238" t="inlineStr">
        <is>
          <t>No</t>
        </is>
      </c>
      <c r="AD238" t="inlineStr">
        <is>
          <t/>
        </is>
      </c>
      <c r="AE238" s="18" t="inlineStr">
        <is>
          <t>El campo 'Descripción' debe ser menor o igual a 30 caracteres.</t>
        </is>
      </c>
    </row>
    <row r="239" customHeight="true" ht="15">
      <c r="A239" s="12" t="inlineStr">
        <is>
          <t>Simple</t>
        </is>
      </c>
      <c r="B239" s="12" t="inlineStr">
        <is>
          <t>No usa</t>
        </is>
      </c>
      <c r="C239" s="12" t="inlineStr">
        <is>
          <t>006011</t>
        </is>
      </c>
      <c r="D239" s="255" t="inlineStr">
        <is>
          <t>VESTIDOR 1.80 MT 4 CAJONES NEVADO/GRIS</t>
        </is>
      </c>
      <c r="E239" s="12" t="inlineStr">
        <is>
          <t>TABLES 6513-NCG</t>
        </is>
      </c>
      <c r="F239"/>
      <c r="G239"/>
      <c r="H239"/>
      <c r="I239" s="12" t="inlineStr">
        <is>
          <t>Compra - Venta</t>
        </is>
      </c>
      <c r="J239"/>
      <c r="K239"/>
      <c r="L239" s="12"/>
      <c r="M239" t="inlineStr">
        <is>
          <t>UN</t>
        </is>
      </c>
      <c r="N239" t="inlineStr">
        <is>
          <t>UN</t>
        </is>
      </c>
      <c r="O239" s="14" t="n">
        <v>1</v>
      </c>
      <c r="P239" t="n">
        <v>1</v>
      </c>
      <c r="Q239" t="n">
        <v>11</v>
      </c>
      <c r="R239" t="n">
        <v>21</v>
      </c>
      <c r="S239" s="16" t="n">
        <v>0</v>
      </c>
      <c r="T239" t="n">
        <v>41</v>
      </c>
      <c r="U239" s="12" t="inlineStr">
        <is>
          <t>No</t>
        </is>
      </c>
      <c r="V239"/>
      <c r="W239" t="n">
        <v>1</v>
      </c>
      <c r="X239" t="n">
        <v>40</v>
      </c>
      <c r="Y239" s="14" t="n">
        <v>0</v>
      </c>
      <c r="Z239" s="17" t="inlineStr">
        <is>
          <t/>
        </is>
      </c>
      <c r="AA239" s="17" t="inlineStr">
        <is>
          <t/>
        </is>
      </c>
      <c r="AB239" s="17" t="inlineStr">
        <is>
          <t/>
        </is>
      </c>
      <c r="AC239" t="inlineStr">
        <is>
          <t>No</t>
        </is>
      </c>
      <c r="AD239" t="inlineStr">
        <is>
          <t/>
        </is>
      </c>
      <c r="AE239" s="18" t="inlineStr">
        <is>
          <t>El campo 'Descripción' debe ser menor o igual a 30 caracteres.</t>
        </is>
      </c>
    </row>
    <row r="240" customHeight="true" ht="15">
      <c r="A240" s="12" t="inlineStr">
        <is>
          <t>Simple</t>
        </is>
      </c>
      <c r="B240" s="12" t="inlineStr">
        <is>
          <t>No usa</t>
        </is>
      </c>
      <c r="C240" s="12" t="inlineStr">
        <is>
          <t>006012</t>
        </is>
      </c>
      <c r="D240" s="256" t="inlineStr">
        <is>
          <t>VESTIDOR 1.80 MT 4 CAJONES NOGAL/NEGRO</t>
        </is>
      </c>
      <c r="E240" s="12" t="inlineStr">
        <is>
          <t>TABLES 6513-CNN</t>
        </is>
      </c>
      <c r="F240"/>
      <c r="G240"/>
      <c r="H240"/>
      <c r="I240" s="12" t="inlineStr">
        <is>
          <t>Compra - Venta</t>
        </is>
      </c>
      <c r="J240"/>
      <c r="K240"/>
      <c r="L240" s="12"/>
      <c r="M240" t="inlineStr">
        <is>
          <t>UN</t>
        </is>
      </c>
      <c r="N240" t="inlineStr">
        <is>
          <t>UN</t>
        </is>
      </c>
      <c r="O240" s="14" t="n">
        <v>1</v>
      </c>
      <c r="P240" t="n">
        <v>1</v>
      </c>
      <c r="Q240" t="n">
        <v>11</v>
      </c>
      <c r="R240" t="n">
        <v>21</v>
      </c>
      <c r="S240" s="16" t="n">
        <v>0</v>
      </c>
      <c r="T240" t="n">
        <v>41</v>
      </c>
      <c r="U240" s="12" t="inlineStr">
        <is>
          <t>No</t>
        </is>
      </c>
      <c r="V240"/>
      <c r="W240" t="n">
        <v>1</v>
      </c>
      <c r="X240" t="n">
        <v>40</v>
      </c>
      <c r="Y240" s="14" t="n">
        <v>0</v>
      </c>
      <c r="Z240" s="17" t="inlineStr">
        <is>
          <t/>
        </is>
      </c>
      <c r="AA240" s="17" t="inlineStr">
        <is>
          <t/>
        </is>
      </c>
      <c r="AB240" s="17" t="inlineStr">
        <is>
          <t/>
        </is>
      </c>
      <c r="AC240" t="inlineStr">
        <is>
          <t>No</t>
        </is>
      </c>
      <c r="AD240" t="inlineStr">
        <is>
          <t/>
        </is>
      </c>
      <c r="AE240" s="18" t="inlineStr">
        <is>
          <t>El campo 'Descripción' debe ser menor o igual a 30 caracteres.</t>
        </is>
      </c>
    </row>
    <row r="241" customHeight="true" ht="15">
      <c r="A241" s="12" t="inlineStr">
        <is>
          <t>Simple</t>
        </is>
      </c>
      <c r="B241" s="12" t="inlineStr">
        <is>
          <t>No usa</t>
        </is>
      </c>
      <c r="C241" s="12" t="inlineStr">
        <is>
          <t>006013</t>
        </is>
      </c>
      <c r="D241" s="257" t="inlineStr">
        <is>
          <t>VESTIDOR 1.80 MT 4 CAJONES NOGAL/GRIS</t>
        </is>
      </c>
      <c r="E241" s="12" t="inlineStr">
        <is>
          <t>TABLES 6513-CNG</t>
        </is>
      </c>
      <c r="F241"/>
      <c r="G241"/>
      <c r="H241"/>
      <c r="I241" s="12" t="inlineStr">
        <is>
          <t>Compra - Venta</t>
        </is>
      </c>
      <c r="J241"/>
      <c r="K241"/>
      <c r="L241" s="12"/>
      <c r="M241" t="inlineStr">
        <is>
          <t>UN</t>
        </is>
      </c>
      <c r="N241" t="inlineStr">
        <is>
          <t>UN</t>
        </is>
      </c>
      <c r="O241" s="14" t="n">
        <v>1</v>
      </c>
      <c r="P241" t="n">
        <v>1</v>
      </c>
      <c r="Q241" t="n">
        <v>11</v>
      </c>
      <c r="R241" t="n">
        <v>21</v>
      </c>
      <c r="S241" s="16" t="n">
        <v>0</v>
      </c>
      <c r="T241" t="n">
        <v>41</v>
      </c>
      <c r="U241" s="12" t="inlineStr">
        <is>
          <t>No</t>
        </is>
      </c>
      <c r="V241"/>
      <c r="W241" t="n">
        <v>1</v>
      </c>
      <c r="X241" t="n">
        <v>40</v>
      </c>
      <c r="Y241" s="14" t="n">
        <v>0</v>
      </c>
      <c r="Z241" s="17" t="inlineStr">
        <is>
          <t/>
        </is>
      </c>
      <c r="AA241" s="17" t="inlineStr">
        <is>
          <t/>
        </is>
      </c>
      <c r="AB241" s="17" t="inlineStr">
        <is>
          <t/>
        </is>
      </c>
      <c r="AC241" t="inlineStr">
        <is>
          <t>No</t>
        </is>
      </c>
      <c r="AD241" t="inlineStr">
        <is>
          <t/>
        </is>
      </c>
      <c r="AE241" s="18" t="inlineStr">
        <is>
          <t>El campo 'Descripción' debe ser menor o igual a 30 caracteres.</t>
        </is>
      </c>
    </row>
    <row r="242" customHeight="true" ht="15">
      <c r="A242" s="12" t="inlineStr">
        <is>
          <t>Simple</t>
        </is>
      </c>
      <c r="B242" s="12" t="inlineStr">
        <is>
          <t>No usa</t>
        </is>
      </c>
      <c r="C242" s="12" t="inlineStr">
        <is>
          <t>006014</t>
        </is>
      </c>
      <c r="D242" s="258" t="inlineStr">
        <is>
          <t>VESTIDOR 1.80 MT 4 CAJONES OLMO/NEGRO</t>
        </is>
      </c>
      <c r="E242" s="12" t="inlineStr">
        <is>
          <t>TABLES 6513-CON</t>
        </is>
      </c>
      <c r="F242"/>
      <c r="G242"/>
      <c r="H242"/>
      <c r="I242" s="12" t="inlineStr">
        <is>
          <t>Compra - Venta</t>
        </is>
      </c>
      <c r="J242"/>
      <c r="K242"/>
      <c r="L242" s="12"/>
      <c r="M242" t="inlineStr">
        <is>
          <t>UN</t>
        </is>
      </c>
      <c r="N242" t="inlineStr">
        <is>
          <t>UN</t>
        </is>
      </c>
      <c r="O242" s="14" t="n">
        <v>1</v>
      </c>
      <c r="P242" t="n">
        <v>1</v>
      </c>
      <c r="Q242" t="n">
        <v>11</v>
      </c>
      <c r="R242" t="n">
        <v>21</v>
      </c>
      <c r="S242" s="16" t="n">
        <v>0</v>
      </c>
      <c r="T242" t="n">
        <v>41</v>
      </c>
      <c r="U242" s="12" t="inlineStr">
        <is>
          <t>No</t>
        </is>
      </c>
      <c r="V242"/>
      <c r="W242" t="n">
        <v>1</v>
      </c>
      <c r="X242" t="n">
        <v>40</v>
      </c>
      <c r="Y242" s="14" t="n">
        <v>0</v>
      </c>
      <c r="Z242" s="17" t="inlineStr">
        <is>
          <t/>
        </is>
      </c>
      <c r="AA242" s="17" t="inlineStr">
        <is>
          <t/>
        </is>
      </c>
      <c r="AB242" s="17" t="inlineStr">
        <is>
          <t/>
        </is>
      </c>
      <c r="AC242" t="inlineStr">
        <is>
          <t>No</t>
        </is>
      </c>
      <c r="AD242" t="inlineStr">
        <is>
          <t/>
        </is>
      </c>
      <c r="AE242" s="18" t="inlineStr">
        <is>
          <t>El campo 'Descripción' debe ser menor o igual a 30 caracteres.</t>
        </is>
      </c>
    </row>
    <row r="243" customHeight="true" ht="15">
      <c r="A243" s="12" t="inlineStr">
        <is>
          <t>Simple</t>
        </is>
      </c>
      <c r="B243" s="12" t="inlineStr">
        <is>
          <t>No usa</t>
        </is>
      </c>
      <c r="C243" s="12" t="inlineStr">
        <is>
          <t>006015</t>
        </is>
      </c>
      <c r="D243" s="259" t="inlineStr">
        <is>
          <t>VESTIDOR 1.80 MT 4 CAJONES OLMO/GRIS</t>
        </is>
      </c>
      <c r="E243" s="12" t="inlineStr">
        <is>
          <t>TABLES 6513-COG</t>
        </is>
      </c>
      <c r="F243"/>
      <c r="G243"/>
      <c r="H243"/>
      <c r="I243" s="12" t="inlineStr">
        <is>
          <t>Compra - Venta</t>
        </is>
      </c>
      <c r="J243"/>
      <c r="K243"/>
      <c r="L243" s="12"/>
      <c r="M243" t="inlineStr">
        <is>
          <t>UN</t>
        </is>
      </c>
      <c r="N243" t="inlineStr">
        <is>
          <t>UN</t>
        </is>
      </c>
      <c r="O243" s="14" t="n">
        <v>1</v>
      </c>
      <c r="P243" t="n">
        <v>1</v>
      </c>
      <c r="Q243" t="n">
        <v>11</v>
      </c>
      <c r="R243" t="n">
        <v>21</v>
      </c>
      <c r="S243" s="16" t="n">
        <v>0</v>
      </c>
      <c r="T243" t="n">
        <v>41</v>
      </c>
      <c r="U243" s="12" t="inlineStr">
        <is>
          <t>No</t>
        </is>
      </c>
      <c r="V243"/>
      <c r="W243" t="n">
        <v>1</v>
      </c>
      <c r="X243" t="n">
        <v>40</v>
      </c>
      <c r="Y243" s="14" t="n">
        <v>0</v>
      </c>
      <c r="Z243" s="17" t="inlineStr">
        <is>
          <t/>
        </is>
      </c>
      <c r="AA243" s="17" t="inlineStr">
        <is>
          <t/>
        </is>
      </c>
      <c r="AB243" s="17" t="inlineStr">
        <is>
          <t/>
        </is>
      </c>
      <c r="AC243" t="inlineStr">
        <is>
          <t>No</t>
        </is>
      </c>
      <c r="AD243" t="inlineStr">
        <is>
          <t/>
        </is>
      </c>
      <c r="AE243" s="18" t="inlineStr">
        <is>
          <t>El campo 'Descripción' debe ser menor o igual a 30 caracteres.</t>
        </is>
      </c>
    </row>
    <row r="244" customHeight="true" ht="15">
      <c r="A244" s="12" t="inlineStr">
        <is>
          <t>Simple</t>
        </is>
      </c>
      <c r="B244" s="12" t="inlineStr">
        <is>
          <t>No usa</t>
        </is>
      </c>
      <c r="C244" s="12" t="inlineStr">
        <is>
          <t>006016</t>
        </is>
      </c>
      <c r="D244" s="260" t="inlineStr">
        <is>
          <t>VESTIDOR 1.80 MT 4 CAJONES OLMO/EVEREST</t>
        </is>
      </c>
      <c r="E244" s="12" t="inlineStr">
        <is>
          <t>TABLES 6513-COE</t>
        </is>
      </c>
      <c r="F244"/>
      <c r="G244"/>
      <c r="H244"/>
      <c r="I244" s="12" t="inlineStr">
        <is>
          <t>Compra - Venta</t>
        </is>
      </c>
      <c r="J244"/>
      <c r="K244"/>
      <c r="L244" s="12"/>
      <c r="M244" t="inlineStr">
        <is>
          <t>UN</t>
        </is>
      </c>
      <c r="N244" t="inlineStr">
        <is>
          <t>UN</t>
        </is>
      </c>
      <c r="O244" s="14" t="n">
        <v>1</v>
      </c>
      <c r="P244" t="n">
        <v>1</v>
      </c>
      <c r="Q244" t="n">
        <v>11</v>
      </c>
      <c r="R244" t="n">
        <v>21</v>
      </c>
      <c r="S244" s="16" t="n">
        <v>0</v>
      </c>
      <c r="T244" t="n">
        <v>41</v>
      </c>
      <c r="U244" s="12" t="inlineStr">
        <is>
          <t>No</t>
        </is>
      </c>
      <c r="V244"/>
      <c r="W244" t="n">
        <v>1</v>
      </c>
      <c r="X244" t="n">
        <v>40</v>
      </c>
      <c r="Y244" s="14" t="n">
        <v>0</v>
      </c>
      <c r="Z244" s="17" t="inlineStr">
        <is>
          <t/>
        </is>
      </c>
      <c r="AA244" s="17" t="inlineStr">
        <is>
          <t/>
        </is>
      </c>
      <c r="AB244" s="17" t="inlineStr">
        <is>
          <t/>
        </is>
      </c>
      <c r="AC244" t="inlineStr">
        <is>
          <t>No</t>
        </is>
      </c>
      <c r="AD244" t="inlineStr">
        <is>
          <t/>
        </is>
      </c>
      <c r="AE244" s="18" t="inlineStr">
        <is>
          <t>El campo 'Descripción' debe ser menor o igual a 30 caracteres.</t>
        </is>
      </c>
    </row>
    <row r="245" customHeight="true" ht="15">
      <c r="A245" s="12" t="inlineStr">
        <is>
          <t>Simple</t>
        </is>
      </c>
      <c r="B245" s="12" t="inlineStr">
        <is>
          <t>No usa</t>
        </is>
      </c>
      <c r="C245" s="12" t="inlineStr">
        <is>
          <t>006017</t>
        </is>
      </c>
      <c r="D245" s="261" t="inlineStr">
        <is>
          <t>VESTIDOR 1.80 MT 7 CAJONES EVEREST</t>
        </is>
      </c>
      <c r="E245" s="12" t="inlineStr">
        <is>
          <t xml:space="preserve">TABLES 6514-EV </t>
        </is>
      </c>
      <c r="F245"/>
      <c r="G245"/>
      <c r="H245"/>
      <c r="I245" s="12" t="inlineStr">
        <is>
          <t>Compra - Venta</t>
        </is>
      </c>
      <c r="J245"/>
      <c r="K245"/>
      <c r="L245" s="12"/>
      <c r="M245" t="inlineStr">
        <is>
          <t>UN</t>
        </is>
      </c>
      <c r="N245" t="inlineStr">
        <is>
          <t>UN</t>
        </is>
      </c>
      <c r="O245" s="14" t="n">
        <v>1</v>
      </c>
      <c r="P245" t="n">
        <v>1</v>
      </c>
      <c r="Q245" t="n">
        <v>11</v>
      </c>
      <c r="R245" t="n">
        <v>21</v>
      </c>
      <c r="S245" s="16" t="n">
        <v>0</v>
      </c>
      <c r="T245" t="n">
        <v>41</v>
      </c>
      <c r="U245" s="12" t="inlineStr">
        <is>
          <t>No</t>
        </is>
      </c>
      <c r="V245"/>
      <c r="W245" t="n">
        <v>1</v>
      </c>
      <c r="X245" t="n">
        <v>40</v>
      </c>
      <c r="Y245" s="14" t="n">
        <v>0</v>
      </c>
      <c r="Z245" s="17" t="inlineStr">
        <is>
          <t/>
        </is>
      </c>
      <c r="AA245" s="17" t="inlineStr">
        <is>
          <t/>
        </is>
      </c>
      <c r="AB245" s="17" t="inlineStr">
        <is>
          <t/>
        </is>
      </c>
      <c r="AC245" t="inlineStr">
        <is>
          <t>No</t>
        </is>
      </c>
      <c r="AD245" t="inlineStr">
        <is>
          <t/>
        </is>
      </c>
      <c r="AE245" s="18" t="inlineStr">
        <is>
          <t>El campo 'Descripción' debe ser menor o igual a 30 caracteres.</t>
        </is>
      </c>
    </row>
    <row r="246" customHeight="true" ht="15">
      <c r="A246" s="12" t="inlineStr">
        <is>
          <t>Simple</t>
        </is>
      </c>
      <c r="B246" s="12" t="inlineStr">
        <is>
          <t>No usa</t>
        </is>
      </c>
      <c r="C246" s="12" t="inlineStr">
        <is>
          <t>006018</t>
        </is>
      </c>
      <c r="D246" s="262" t="inlineStr">
        <is>
          <t>VESTIDOR 1.80 MT 7 CAJONES NEVADO/GRIS</t>
        </is>
      </c>
      <c r="E246" s="12" t="inlineStr">
        <is>
          <t>TABLES 6514-NCG</t>
        </is>
      </c>
      <c r="F246"/>
      <c r="G246"/>
      <c r="H246"/>
      <c r="I246" s="12" t="inlineStr">
        <is>
          <t>Compra - Venta</t>
        </is>
      </c>
      <c r="J246"/>
      <c r="K246"/>
      <c r="L246" s="12"/>
      <c r="M246" t="inlineStr">
        <is>
          <t>UN</t>
        </is>
      </c>
      <c r="N246" t="inlineStr">
        <is>
          <t>UN</t>
        </is>
      </c>
      <c r="O246" s="14" t="n">
        <v>1</v>
      </c>
      <c r="P246" t="n">
        <v>1</v>
      </c>
      <c r="Q246" t="n">
        <v>11</v>
      </c>
      <c r="R246" t="n">
        <v>21</v>
      </c>
      <c r="S246" s="16" t="n">
        <v>0</v>
      </c>
      <c r="T246" t="n">
        <v>41</v>
      </c>
      <c r="U246" s="12" t="inlineStr">
        <is>
          <t>No</t>
        </is>
      </c>
      <c r="V246"/>
      <c r="W246" t="n">
        <v>1</v>
      </c>
      <c r="X246" t="n">
        <v>40</v>
      </c>
      <c r="Y246" s="14" t="n">
        <v>0</v>
      </c>
      <c r="Z246" s="17" t="inlineStr">
        <is>
          <t/>
        </is>
      </c>
      <c r="AA246" s="17" t="inlineStr">
        <is>
          <t/>
        </is>
      </c>
      <c r="AB246" s="17" t="inlineStr">
        <is>
          <t/>
        </is>
      </c>
      <c r="AC246" t="inlineStr">
        <is>
          <t>No</t>
        </is>
      </c>
      <c r="AD246" t="inlineStr">
        <is>
          <t/>
        </is>
      </c>
      <c r="AE246" s="18" t="inlineStr">
        <is>
          <t>El campo 'Descripción' debe ser menor o igual a 30 caracteres.</t>
        </is>
      </c>
    </row>
    <row r="247" customHeight="true" ht="15">
      <c r="A247" s="12" t="inlineStr">
        <is>
          <t>Simple</t>
        </is>
      </c>
      <c r="B247" s="12" t="inlineStr">
        <is>
          <t>No usa</t>
        </is>
      </c>
      <c r="C247" s="12" t="inlineStr">
        <is>
          <t>006019</t>
        </is>
      </c>
      <c r="D247" s="263" t="inlineStr">
        <is>
          <t>VESTIDOR 1.80 MT 7 CAJONES NOGAL/NEGRO</t>
        </is>
      </c>
      <c r="E247" s="12" t="inlineStr">
        <is>
          <t>TABLES 6514-CNN</t>
        </is>
      </c>
      <c r="F247"/>
      <c r="G247"/>
      <c r="H247"/>
      <c r="I247" s="12" t="inlineStr">
        <is>
          <t>Compra - Venta</t>
        </is>
      </c>
      <c r="J247"/>
      <c r="K247"/>
      <c r="L247" s="12"/>
      <c r="M247" t="inlineStr">
        <is>
          <t>UN</t>
        </is>
      </c>
      <c r="N247" t="inlineStr">
        <is>
          <t>UN</t>
        </is>
      </c>
      <c r="O247" s="14" t="n">
        <v>1</v>
      </c>
      <c r="P247" t="n">
        <v>1</v>
      </c>
      <c r="Q247" t="n">
        <v>11</v>
      </c>
      <c r="R247" t="n">
        <v>21</v>
      </c>
      <c r="S247" s="16" t="n">
        <v>0</v>
      </c>
      <c r="T247" t="n">
        <v>41</v>
      </c>
      <c r="U247" s="12" t="inlineStr">
        <is>
          <t>No</t>
        </is>
      </c>
      <c r="V247"/>
      <c r="W247" t="n">
        <v>1</v>
      </c>
      <c r="X247" t="n">
        <v>40</v>
      </c>
      <c r="Y247" s="14" t="n">
        <v>0</v>
      </c>
      <c r="Z247" s="17" t="inlineStr">
        <is>
          <t/>
        </is>
      </c>
      <c r="AA247" s="17" t="inlineStr">
        <is>
          <t/>
        </is>
      </c>
      <c r="AB247" s="17" t="inlineStr">
        <is>
          <t/>
        </is>
      </c>
      <c r="AC247" t="inlineStr">
        <is>
          <t>No</t>
        </is>
      </c>
      <c r="AD247" t="inlineStr">
        <is>
          <t/>
        </is>
      </c>
      <c r="AE247" s="18" t="inlineStr">
        <is>
          <t>El campo 'Descripción' debe ser menor o igual a 30 caracteres.</t>
        </is>
      </c>
    </row>
    <row r="248" customHeight="true" ht="15">
      <c r="A248" s="12" t="inlineStr">
        <is>
          <t>Simple</t>
        </is>
      </c>
      <c r="B248" s="12" t="inlineStr">
        <is>
          <t>No usa</t>
        </is>
      </c>
      <c r="C248" s="12" t="inlineStr">
        <is>
          <t>006020</t>
        </is>
      </c>
      <c r="D248" s="264" t="inlineStr">
        <is>
          <t>VESTIDOR 1.80 MT 7 CAJONES NOGAL/GRIS</t>
        </is>
      </c>
      <c r="E248" s="12" t="inlineStr">
        <is>
          <t>TABLES 6514-CNG</t>
        </is>
      </c>
      <c r="F248"/>
      <c r="G248"/>
      <c r="H248"/>
      <c r="I248" s="12" t="inlineStr">
        <is>
          <t>Compra - Venta</t>
        </is>
      </c>
      <c r="J248"/>
      <c r="K248"/>
      <c r="L248" s="12"/>
      <c r="M248" t="inlineStr">
        <is>
          <t>UN</t>
        </is>
      </c>
      <c r="N248" t="inlineStr">
        <is>
          <t>UN</t>
        </is>
      </c>
      <c r="O248" s="14" t="n">
        <v>1</v>
      </c>
      <c r="P248" t="n">
        <v>1</v>
      </c>
      <c r="Q248" t="n">
        <v>11</v>
      </c>
      <c r="R248" t="n">
        <v>21</v>
      </c>
      <c r="S248" s="16" t="n">
        <v>0</v>
      </c>
      <c r="T248" t="n">
        <v>41</v>
      </c>
      <c r="U248" s="12" t="inlineStr">
        <is>
          <t>No</t>
        </is>
      </c>
      <c r="V248"/>
      <c r="W248" t="n">
        <v>1</v>
      </c>
      <c r="X248" t="n">
        <v>40</v>
      </c>
      <c r="Y248" s="14" t="n">
        <v>0</v>
      </c>
      <c r="Z248" s="17" t="inlineStr">
        <is>
          <t/>
        </is>
      </c>
      <c r="AA248" s="17" t="inlineStr">
        <is>
          <t/>
        </is>
      </c>
      <c r="AB248" s="17" t="inlineStr">
        <is>
          <t/>
        </is>
      </c>
      <c r="AC248" t="inlineStr">
        <is>
          <t>No</t>
        </is>
      </c>
      <c r="AD248" t="inlineStr">
        <is>
          <t/>
        </is>
      </c>
      <c r="AE248" s="18" t="inlineStr">
        <is>
          <t>El campo 'Descripción' debe ser menor o igual a 30 caracteres.</t>
        </is>
      </c>
    </row>
    <row r="249" customHeight="true" ht="15">
      <c r="A249" s="12" t="inlineStr">
        <is>
          <t>Simple</t>
        </is>
      </c>
      <c r="B249" s="12" t="inlineStr">
        <is>
          <t>No usa</t>
        </is>
      </c>
      <c r="C249" s="12" t="inlineStr">
        <is>
          <t>006021</t>
        </is>
      </c>
      <c r="D249" s="265" t="inlineStr">
        <is>
          <t>VESTIDOR 1.80 MT 7 CAJONES OLMO/NEGRO</t>
        </is>
      </c>
      <c r="E249" s="12" t="inlineStr">
        <is>
          <t>TABLES 6514-CON</t>
        </is>
      </c>
      <c r="F249"/>
      <c r="G249"/>
      <c r="H249"/>
      <c r="I249" s="12" t="inlineStr">
        <is>
          <t>Compra - Venta</t>
        </is>
      </c>
      <c r="J249"/>
      <c r="K249"/>
      <c r="L249" s="12"/>
      <c r="M249" t="inlineStr">
        <is>
          <t>UN</t>
        </is>
      </c>
      <c r="N249" t="inlineStr">
        <is>
          <t>UN</t>
        </is>
      </c>
      <c r="O249" s="14" t="n">
        <v>1</v>
      </c>
      <c r="P249" t="n">
        <v>1</v>
      </c>
      <c r="Q249" t="n">
        <v>11</v>
      </c>
      <c r="R249" t="n">
        <v>21</v>
      </c>
      <c r="S249" s="16" t="n">
        <v>0</v>
      </c>
      <c r="T249" t="n">
        <v>41</v>
      </c>
      <c r="U249" s="12" t="inlineStr">
        <is>
          <t>No</t>
        </is>
      </c>
      <c r="V249"/>
      <c r="W249" t="n">
        <v>1</v>
      </c>
      <c r="X249" t="n">
        <v>40</v>
      </c>
      <c r="Y249" s="14" t="n">
        <v>0</v>
      </c>
      <c r="Z249" s="17" t="inlineStr">
        <is>
          <t/>
        </is>
      </c>
      <c r="AA249" s="17" t="inlineStr">
        <is>
          <t/>
        </is>
      </c>
      <c r="AB249" s="17" t="inlineStr">
        <is>
          <t/>
        </is>
      </c>
      <c r="AC249" t="inlineStr">
        <is>
          <t>No</t>
        </is>
      </c>
      <c r="AD249" t="inlineStr">
        <is>
          <t/>
        </is>
      </c>
      <c r="AE249" s="18" t="inlineStr">
        <is>
          <t>El campo 'Descripción' debe ser menor o igual a 30 caracteres.</t>
        </is>
      </c>
    </row>
    <row r="250" customHeight="true" ht="15">
      <c r="A250" s="12" t="inlineStr">
        <is>
          <t>Simple</t>
        </is>
      </c>
      <c r="B250" s="12" t="inlineStr">
        <is>
          <t>No usa</t>
        </is>
      </c>
      <c r="C250" s="12" t="inlineStr">
        <is>
          <t>006034</t>
        </is>
      </c>
      <c r="D250" s="266" t="inlineStr">
        <is>
          <t>PLACARD 1.20 MT 2 PUERTAS CORRED. EVEREST</t>
        </is>
      </c>
      <c r="E250" s="12" t="inlineStr">
        <is>
          <t xml:space="preserve">TABLES 6083-EV </t>
        </is>
      </c>
      <c r="F250"/>
      <c r="G250"/>
      <c r="H250"/>
      <c r="I250" s="12" t="inlineStr">
        <is>
          <t>Compra - Venta</t>
        </is>
      </c>
      <c r="J250"/>
      <c r="K250"/>
      <c r="L250" s="12"/>
      <c r="M250" t="inlineStr">
        <is>
          <t>UN</t>
        </is>
      </c>
      <c r="N250" t="inlineStr">
        <is>
          <t>UN</t>
        </is>
      </c>
      <c r="O250" s="14" t="n">
        <v>1</v>
      </c>
      <c r="P250" t="n">
        <v>1</v>
      </c>
      <c r="Q250" t="n">
        <v>11</v>
      </c>
      <c r="R250" t="n">
        <v>21</v>
      </c>
      <c r="S250" s="16" t="n">
        <v>0</v>
      </c>
      <c r="T250" t="n">
        <v>41</v>
      </c>
      <c r="U250" s="12" t="inlineStr">
        <is>
          <t>No</t>
        </is>
      </c>
      <c r="V250"/>
      <c r="W250" t="n">
        <v>1</v>
      </c>
      <c r="X250" t="n">
        <v>40</v>
      </c>
      <c r="Y250" s="14" t="n">
        <v>0</v>
      </c>
      <c r="Z250" s="17" t="inlineStr">
        <is>
          <t/>
        </is>
      </c>
      <c r="AA250" s="17" t="inlineStr">
        <is>
          <t/>
        </is>
      </c>
      <c r="AB250" s="17" t="inlineStr">
        <is>
          <t/>
        </is>
      </c>
      <c r="AC250" t="inlineStr">
        <is>
          <t>No</t>
        </is>
      </c>
      <c r="AD250" t="inlineStr">
        <is>
          <t/>
        </is>
      </c>
      <c r="AE250" s="18" t="inlineStr">
        <is>
          <t>El campo 'Descripción' debe ser menor o igual a 30 caracteres.</t>
        </is>
      </c>
    </row>
    <row r="251" customHeight="true" ht="15">
      <c r="A251" s="12" t="inlineStr">
        <is>
          <t>Simple</t>
        </is>
      </c>
      <c r="B251" s="12" t="inlineStr">
        <is>
          <t>No usa</t>
        </is>
      </c>
      <c r="C251" s="12" t="inlineStr">
        <is>
          <t>006035</t>
        </is>
      </c>
      <c r="D251" s="267" t="inlineStr">
        <is>
          <t>PLACARD 1.20 MT 2 PUERTAS CORRED. NEVADO/GRIS</t>
        </is>
      </c>
      <c r="E251" s="12" t="inlineStr">
        <is>
          <t>TABLES 6083-NCG</t>
        </is>
      </c>
      <c r="F251"/>
      <c r="G251"/>
      <c r="H251"/>
      <c r="I251" s="12" t="inlineStr">
        <is>
          <t>Compra - Venta</t>
        </is>
      </c>
      <c r="J251"/>
      <c r="K251"/>
      <c r="L251" s="12"/>
      <c r="M251" t="inlineStr">
        <is>
          <t>UN</t>
        </is>
      </c>
      <c r="N251" t="inlineStr">
        <is>
          <t>UN</t>
        </is>
      </c>
      <c r="O251" s="14" t="n">
        <v>1</v>
      </c>
      <c r="P251" t="n">
        <v>1</v>
      </c>
      <c r="Q251" t="n">
        <v>11</v>
      </c>
      <c r="R251" t="n">
        <v>21</v>
      </c>
      <c r="S251" s="16" t="n">
        <v>0</v>
      </c>
      <c r="T251" t="n">
        <v>41</v>
      </c>
      <c r="U251" s="12" t="inlineStr">
        <is>
          <t>No</t>
        </is>
      </c>
      <c r="V251"/>
      <c r="W251" t="n">
        <v>1</v>
      </c>
      <c r="X251" t="n">
        <v>40</v>
      </c>
      <c r="Y251" s="14" t="n">
        <v>0</v>
      </c>
      <c r="Z251" s="17" t="inlineStr">
        <is>
          <t/>
        </is>
      </c>
      <c r="AA251" s="17" t="inlineStr">
        <is>
          <t/>
        </is>
      </c>
      <c r="AB251" s="17" t="inlineStr">
        <is>
          <t/>
        </is>
      </c>
      <c r="AC251" t="inlineStr">
        <is>
          <t>No</t>
        </is>
      </c>
      <c r="AD251" t="inlineStr">
        <is>
          <t/>
        </is>
      </c>
      <c r="AE251" s="18" t="inlineStr">
        <is>
          <t>El campo 'Descripción' debe ser menor o igual a 30 caracteres.</t>
        </is>
      </c>
    </row>
    <row r="252" customHeight="true" ht="15">
      <c r="A252" s="12" t="inlineStr">
        <is>
          <t>Simple</t>
        </is>
      </c>
      <c r="B252" s="12" t="inlineStr">
        <is>
          <t>No usa</t>
        </is>
      </c>
      <c r="C252" s="12" t="inlineStr">
        <is>
          <t>006036</t>
        </is>
      </c>
      <c r="D252" s="268" t="inlineStr">
        <is>
          <t>PLACARD 1.20 MT 2 PUERTAS CORRED. NOGAL/NEGRO</t>
        </is>
      </c>
      <c r="E252" s="12" t="inlineStr">
        <is>
          <t>TABLES 6083-CNN</t>
        </is>
      </c>
      <c r="F252"/>
      <c r="G252"/>
      <c r="H252"/>
      <c r="I252" s="12" t="inlineStr">
        <is>
          <t>Compra - Venta</t>
        </is>
      </c>
      <c r="J252"/>
      <c r="K252"/>
      <c r="L252" s="12"/>
      <c r="M252" t="inlineStr">
        <is>
          <t>UN</t>
        </is>
      </c>
      <c r="N252" t="inlineStr">
        <is>
          <t>UN</t>
        </is>
      </c>
      <c r="O252" s="14" t="n">
        <v>1</v>
      </c>
      <c r="P252" t="n">
        <v>1</v>
      </c>
      <c r="Q252" t="n">
        <v>11</v>
      </c>
      <c r="R252" t="n">
        <v>21</v>
      </c>
      <c r="S252" s="16" t="n">
        <v>0</v>
      </c>
      <c r="T252" t="n">
        <v>41</v>
      </c>
      <c r="U252" s="12" t="inlineStr">
        <is>
          <t>No</t>
        </is>
      </c>
      <c r="V252"/>
      <c r="W252" t="n">
        <v>1</v>
      </c>
      <c r="X252" t="n">
        <v>40</v>
      </c>
      <c r="Y252" s="14" t="n">
        <v>0</v>
      </c>
      <c r="Z252" s="17" t="inlineStr">
        <is>
          <t/>
        </is>
      </c>
      <c r="AA252" s="17" t="inlineStr">
        <is>
          <t/>
        </is>
      </c>
      <c r="AB252" s="17" t="inlineStr">
        <is>
          <t/>
        </is>
      </c>
      <c r="AC252" t="inlineStr">
        <is>
          <t>No</t>
        </is>
      </c>
      <c r="AD252" t="inlineStr">
        <is>
          <t/>
        </is>
      </c>
      <c r="AE252" s="18" t="inlineStr">
        <is>
          <t>El campo 'Descripción' debe ser menor o igual a 30 caracteres.</t>
        </is>
      </c>
    </row>
    <row r="253" customHeight="true" ht="15">
      <c r="A253" s="12" t="inlineStr">
        <is>
          <t>Simple</t>
        </is>
      </c>
      <c r="B253" s="12" t="inlineStr">
        <is>
          <t>No usa</t>
        </is>
      </c>
      <c r="C253" s="12" t="inlineStr">
        <is>
          <t>006038</t>
        </is>
      </c>
      <c r="D253" s="269" t="inlineStr">
        <is>
          <t>PLACARD 1.20 MT 2 PUERTAS CORRED. OLMO/NEGRO</t>
        </is>
      </c>
      <c r="E253" s="12" t="inlineStr">
        <is>
          <t>TABLES 6083-CON</t>
        </is>
      </c>
      <c r="F253"/>
      <c r="G253"/>
      <c r="H253"/>
      <c r="I253" s="12" t="inlineStr">
        <is>
          <t>Compra - Venta</t>
        </is>
      </c>
      <c r="J253"/>
      <c r="K253"/>
      <c r="L253" s="12"/>
      <c r="M253" t="inlineStr">
        <is>
          <t>UN</t>
        </is>
      </c>
      <c r="N253" t="inlineStr">
        <is>
          <t>UN</t>
        </is>
      </c>
      <c r="O253" s="14" t="n">
        <v>1</v>
      </c>
      <c r="P253" t="n">
        <v>1</v>
      </c>
      <c r="Q253" t="n">
        <v>11</v>
      </c>
      <c r="R253" t="n">
        <v>21</v>
      </c>
      <c r="S253" s="16" t="n">
        <v>0</v>
      </c>
      <c r="T253" t="n">
        <v>41</v>
      </c>
      <c r="U253" s="12" t="inlineStr">
        <is>
          <t>No</t>
        </is>
      </c>
      <c r="V253"/>
      <c r="W253" t="n">
        <v>1</v>
      </c>
      <c r="X253" t="n">
        <v>40</v>
      </c>
      <c r="Y253" s="14" t="n">
        <v>0</v>
      </c>
      <c r="Z253" s="17" t="inlineStr">
        <is>
          <t/>
        </is>
      </c>
      <c r="AA253" s="17" t="inlineStr">
        <is>
          <t/>
        </is>
      </c>
      <c r="AB253" s="17" t="inlineStr">
        <is>
          <t/>
        </is>
      </c>
      <c r="AC253" t="inlineStr">
        <is>
          <t>No</t>
        </is>
      </c>
      <c r="AD253" t="inlineStr">
        <is>
          <t/>
        </is>
      </c>
      <c r="AE253" s="18" t="inlineStr">
        <is>
          <t>El campo 'Descripción' debe ser menor o igual a 30 caracteres.</t>
        </is>
      </c>
    </row>
    <row r="254" customHeight="true" ht="15">
      <c r="A254" s="12" t="inlineStr">
        <is>
          <t>Simple</t>
        </is>
      </c>
      <c r="B254" s="12" t="inlineStr">
        <is>
          <t>No usa</t>
        </is>
      </c>
      <c r="C254" s="12" t="inlineStr">
        <is>
          <t>006039</t>
        </is>
      </c>
      <c r="D254" s="270" t="inlineStr">
        <is>
          <t>PLACARD 1.20 MT 2 PUERTAS CORRED. OLMO/GRIS</t>
        </is>
      </c>
      <c r="E254" s="12" t="inlineStr">
        <is>
          <t>TABLES 6083-COG</t>
        </is>
      </c>
      <c r="F254"/>
      <c r="G254"/>
      <c r="H254"/>
      <c r="I254" s="12" t="inlineStr">
        <is>
          <t>Compra - Venta</t>
        </is>
      </c>
      <c r="J254"/>
      <c r="K254"/>
      <c r="L254" s="12"/>
      <c r="M254" t="inlineStr">
        <is>
          <t>UN</t>
        </is>
      </c>
      <c r="N254" t="inlineStr">
        <is>
          <t>UN</t>
        </is>
      </c>
      <c r="O254" s="14" t="n">
        <v>1</v>
      </c>
      <c r="P254" t="n">
        <v>1</v>
      </c>
      <c r="Q254" t="n">
        <v>11</v>
      </c>
      <c r="R254" t="n">
        <v>21</v>
      </c>
      <c r="S254" s="16" t="n">
        <v>0</v>
      </c>
      <c r="T254" t="n">
        <v>41</v>
      </c>
      <c r="U254" s="12" t="inlineStr">
        <is>
          <t>No</t>
        </is>
      </c>
      <c r="V254"/>
      <c r="W254" t="n">
        <v>1</v>
      </c>
      <c r="X254" t="n">
        <v>40</v>
      </c>
      <c r="Y254" s="14" t="n">
        <v>0</v>
      </c>
      <c r="Z254" s="17" t="inlineStr">
        <is>
          <t/>
        </is>
      </c>
      <c r="AA254" s="17" t="inlineStr">
        <is>
          <t/>
        </is>
      </c>
      <c r="AB254" s="17" t="inlineStr">
        <is>
          <t/>
        </is>
      </c>
      <c r="AC254" t="inlineStr">
        <is>
          <t>No</t>
        </is>
      </c>
      <c r="AD254" t="inlineStr">
        <is>
          <t/>
        </is>
      </c>
      <c r="AE254" s="18" t="inlineStr">
        <is>
          <t>El campo 'Descripción' debe ser menor o igual a 30 caracteres.</t>
        </is>
      </c>
    </row>
    <row r="255" customHeight="true" ht="15">
      <c r="A255" s="12" t="inlineStr">
        <is>
          <t>Simple</t>
        </is>
      </c>
      <c r="B255" s="12" t="inlineStr">
        <is>
          <t>No usa</t>
        </is>
      </c>
      <c r="C255" s="12" t="inlineStr">
        <is>
          <t>006040</t>
        </is>
      </c>
      <c r="D255" s="271" t="inlineStr">
        <is>
          <t>PLACARD 1.20 MT 2 PUERTAS CORRED. OLMO/EVEREST</t>
        </is>
      </c>
      <c r="E255" s="12" t="inlineStr">
        <is>
          <t>TABLES 6083-COE</t>
        </is>
      </c>
      <c r="F255"/>
      <c r="G255"/>
      <c r="H255"/>
      <c r="I255" s="12" t="inlineStr">
        <is>
          <t>Compra - Venta</t>
        </is>
      </c>
      <c r="J255"/>
      <c r="K255"/>
      <c r="L255" s="12"/>
      <c r="M255" t="inlineStr">
        <is>
          <t>UN</t>
        </is>
      </c>
      <c r="N255" t="inlineStr">
        <is>
          <t>UN</t>
        </is>
      </c>
      <c r="O255" s="14" t="n">
        <v>1</v>
      </c>
      <c r="P255" t="n">
        <v>1</v>
      </c>
      <c r="Q255" t="n">
        <v>11</v>
      </c>
      <c r="R255" t="n">
        <v>21</v>
      </c>
      <c r="S255" s="16" t="n">
        <v>0</v>
      </c>
      <c r="T255" t="n">
        <v>41</v>
      </c>
      <c r="U255" s="12" t="inlineStr">
        <is>
          <t>No</t>
        </is>
      </c>
      <c r="V255"/>
      <c r="W255" t="n">
        <v>1</v>
      </c>
      <c r="X255" t="n">
        <v>40</v>
      </c>
      <c r="Y255" s="14" t="n">
        <v>0</v>
      </c>
      <c r="Z255" s="17" t="inlineStr">
        <is>
          <t/>
        </is>
      </c>
      <c r="AA255" s="17" t="inlineStr">
        <is>
          <t/>
        </is>
      </c>
      <c r="AB255" s="17" t="inlineStr">
        <is>
          <t/>
        </is>
      </c>
      <c r="AC255" t="inlineStr">
        <is>
          <t>No</t>
        </is>
      </c>
      <c r="AD255" t="inlineStr">
        <is>
          <t/>
        </is>
      </c>
      <c r="AE255" s="18" t="inlineStr">
        <is>
          <t>El campo 'Descripción' debe ser menor o igual a 30 caracteres.</t>
        </is>
      </c>
    </row>
    <row r="256" customHeight="true" ht="15">
      <c r="A256" s="12" t="inlineStr">
        <is>
          <t>Simple</t>
        </is>
      </c>
      <c r="B256" s="12" t="inlineStr">
        <is>
          <t>No usa</t>
        </is>
      </c>
      <c r="C256" s="12" t="inlineStr">
        <is>
          <t>006041</t>
        </is>
      </c>
      <c r="D256" s="272" t="inlineStr">
        <is>
          <t>PLACARD 1.20 MT 2 PUERTAS CORRED. NEVADO/EVEREST</t>
        </is>
      </c>
      <c r="E256" s="12" t="inlineStr">
        <is>
          <t>TABLES 6083-NCE</t>
        </is>
      </c>
      <c r="F256"/>
      <c r="G256"/>
      <c r="H256"/>
      <c r="I256" s="12" t="inlineStr">
        <is>
          <t>Compra - Venta</t>
        </is>
      </c>
      <c r="J256"/>
      <c r="K256"/>
      <c r="L256" s="12"/>
      <c r="M256" t="inlineStr">
        <is>
          <t>UN</t>
        </is>
      </c>
      <c r="N256" t="inlineStr">
        <is>
          <t>UN</t>
        </is>
      </c>
      <c r="O256" s="14" t="n">
        <v>1</v>
      </c>
      <c r="P256" t="n">
        <v>1</v>
      </c>
      <c r="Q256" t="n">
        <v>11</v>
      </c>
      <c r="R256" t="n">
        <v>21</v>
      </c>
      <c r="S256" s="16" t="n">
        <v>0</v>
      </c>
      <c r="T256" t="n">
        <v>41</v>
      </c>
      <c r="U256" s="12" t="inlineStr">
        <is>
          <t>No</t>
        </is>
      </c>
      <c r="V256"/>
      <c r="W256" t="n">
        <v>1</v>
      </c>
      <c r="X256" t="n">
        <v>40</v>
      </c>
      <c r="Y256" s="14" t="n">
        <v>0</v>
      </c>
      <c r="Z256" s="17" t="inlineStr">
        <is>
          <t/>
        </is>
      </c>
      <c r="AA256" s="17" t="inlineStr">
        <is>
          <t/>
        </is>
      </c>
      <c r="AB256" s="17" t="inlineStr">
        <is>
          <t/>
        </is>
      </c>
      <c r="AC256" t="inlineStr">
        <is>
          <t>No</t>
        </is>
      </c>
      <c r="AD256" t="inlineStr">
        <is>
          <t/>
        </is>
      </c>
      <c r="AE256" s="18" t="inlineStr">
        <is>
          <t>El campo 'Descripción' debe ser menor o igual a 30 caracteres.</t>
        </is>
      </c>
    </row>
    <row r="257" customHeight="true" ht="15">
      <c r="A257" s="12" t="inlineStr">
        <is>
          <t>Simple</t>
        </is>
      </c>
      <c r="B257" s="12" t="inlineStr">
        <is>
          <t>No usa</t>
        </is>
      </c>
      <c r="C257" s="12" t="inlineStr">
        <is>
          <t>006042</t>
        </is>
      </c>
      <c r="D257" s="273" t="inlineStr">
        <is>
          <t>PLACARD 1.20 MT 2 PUERTAS CORRED. EVEREST</t>
        </is>
      </c>
      <c r="E257" s="12" t="inlineStr">
        <is>
          <t xml:space="preserve">TABLES 6084-EV </t>
        </is>
      </c>
      <c r="F257"/>
      <c r="G257"/>
      <c r="H257"/>
      <c r="I257" s="12" t="inlineStr">
        <is>
          <t>Compra - Venta</t>
        </is>
      </c>
      <c r="J257"/>
      <c r="K257"/>
      <c r="L257" s="12"/>
      <c r="M257" t="inlineStr">
        <is>
          <t>UN</t>
        </is>
      </c>
      <c r="N257" t="inlineStr">
        <is>
          <t>UN</t>
        </is>
      </c>
      <c r="O257" s="14" t="n">
        <v>1</v>
      </c>
      <c r="P257" t="n">
        <v>1</v>
      </c>
      <c r="Q257" t="n">
        <v>11</v>
      </c>
      <c r="R257" t="n">
        <v>21</v>
      </c>
      <c r="S257" s="16" t="n">
        <v>0</v>
      </c>
      <c r="T257" t="n">
        <v>41</v>
      </c>
      <c r="U257" s="12" t="inlineStr">
        <is>
          <t>No</t>
        </is>
      </c>
      <c r="V257"/>
      <c r="W257" t="n">
        <v>1</v>
      </c>
      <c r="X257" t="n">
        <v>40</v>
      </c>
      <c r="Y257" s="14" t="n">
        <v>0</v>
      </c>
      <c r="Z257" s="17" t="inlineStr">
        <is>
          <t/>
        </is>
      </c>
      <c r="AA257" s="17" t="inlineStr">
        <is>
          <t/>
        </is>
      </c>
      <c r="AB257" s="17" t="inlineStr">
        <is>
          <t/>
        </is>
      </c>
      <c r="AC257" t="inlineStr">
        <is>
          <t>No</t>
        </is>
      </c>
      <c r="AD257" t="inlineStr">
        <is>
          <t/>
        </is>
      </c>
      <c r="AE257" s="18" t="inlineStr">
        <is>
          <t>El campo 'Descripción' debe ser menor o igual a 30 caracteres.</t>
        </is>
      </c>
    </row>
    <row r="258" customHeight="true" ht="15">
      <c r="A258" s="12" t="inlineStr">
        <is>
          <t>Simple</t>
        </is>
      </c>
      <c r="B258" s="12" t="inlineStr">
        <is>
          <t>No usa</t>
        </is>
      </c>
      <c r="C258" s="12" t="inlineStr">
        <is>
          <t>006043</t>
        </is>
      </c>
      <c r="D258" s="274" t="inlineStr">
        <is>
          <t>PLACARD 1.20 MT 2 PUERTAS CORRED. NEVADO/GRIS</t>
        </is>
      </c>
      <c r="E258" s="12" t="inlineStr">
        <is>
          <t>TABLES 6084-NCG</t>
        </is>
      </c>
      <c r="F258"/>
      <c r="G258"/>
      <c r="H258"/>
      <c r="I258" s="12" t="inlineStr">
        <is>
          <t>Compra - Venta</t>
        </is>
      </c>
      <c r="J258"/>
      <c r="K258"/>
      <c r="L258" s="12"/>
      <c r="M258" t="inlineStr">
        <is>
          <t>UN</t>
        </is>
      </c>
      <c r="N258" t="inlineStr">
        <is>
          <t>UN</t>
        </is>
      </c>
      <c r="O258" s="14" t="n">
        <v>1</v>
      </c>
      <c r="P258" t="n">
        <v>1</v>
      </c>
      <c r="Q258" t="n">
        <v>11</v>
      </c>
      <c r="R258" t="n">
        <v>21</v>
      </c>
      <c r="S258" s="16" t="n">
        <v>0</v>
      </c>
      <c r="T258" t="n">
        <v>41</v>
      </c>
      <c r="U258" s="12" t="inlineStr">
        <is>
          <t>No</t>
        </is>
      </c>
      <c r="V258"/>
      <c r="W258" t="n">
        <v>1</v>
      </c>
      <c r="X258" t="n">
        <v>40</v>
      </c>
      <c r="Y258" s="14" t="n">
        <v>0</v>
      </c>
      <c r="Z258" s="17" t="inlineStr">
        <is>
          <t/>
        </is>
      </c>
      <c r="AA258" s="17" t="inlineStr">
        <is>
          <t/>
        </is>
      </c>
      <c r="AB258" s="17" t="inlineStr">
        <is>
          <t/>
        </is>
      </c>
      <c r="AC258" t="inlineStr">
        <is>
          <t>No</t>
        </is>
      </c>
      <c r="AD258" t="inlineStr">
        <is>
          <t/>
        </is>
      </c>
      <c r="AE258" s="18" t="inlineStr">
        <is>
          <t>El campo 'Descripción' debe ser menor o igual a 30 caracteres.</t>
        </is>
      </c>
    </row>
    <row r="259" customHeight="true" ht="15">
      <c r="A259" s="12" t="inlineStr">
        <is>
          <t>Simple</t>
        </is>
      </c>
      <c r="B259" s="12" t="inlineStr">
        <is>
          <t>No usa</t>
        </is>
      </c>
      <c r="C259" s="12" t="inlineStr">
        <is>
          <t>006044</t>
        </is>
      </c>
      <c r="D259" s="275" t="inlineStr">
        <is>
          <t>PLACARD 1.20 MT 2 PUERTAS CORRED. NOGAL/NEGRO</t>
        </is>
      </c>
      <c r="E259" s="12" t="inlineStr">
        <is>
          <t>TABLES 6084-CNN</t>
        </is>
      </c>
      <c r="F259"/>
      <c r="G259"/>
      <c r="H259"/>
      <c r="I259" s="12" t="inlineStr">
        <is>
          <t>Compra - Venta</t>
        </is>
      </c>
      <c r="J259"/>
      <c r="K259"/>
      <c r="L259" s="12"/>
      <c r="M259" t="inlineStr">
        <is>
          <t>UN</t>
        </is>
      </c>
      <c r="N259" t="inlineStr">
        <is>
          <t>UN</t>
        </is>
      </c>
      <c r="O259" s="14" t="n">
        <v>1</v>
      </c>
      <c r="P259" t="n">
        <v>1</v>
      </c>
      <c r="Q259" t="n">
        <v>11</v>
      </c>
      <c r="R259" t="n">
        <v>21</v>
      </c>
      <c r="S259" s="16" t="n">
        <v>0</v>
      </c>
      <c r="T259" t="n">
        <v>41</v>
      </c>
      <c r="U259" s="12" t="inlineStr">
        <is>
          <t>No</t>
        </is>
      </c>
      <c r="V259"/>
      <c r="W259" t="n">
        <v>1</v>
      </c>
      <c r="X259" t="n">
        <v>40</v>
      </c>
      <c r="Y259" s="14" t="n">
        <v>0</v>
      </c>
      <c r="Z259" s="17" t="inlineStr">
        <is>
          <t/>
        </is>
      </c>
      <c r="AA259" s="17" t="inlineStr">
        <is>
          <t/>
        </is>
      </c>
      <c r="AB259" s="17" t="inlineStr">
        <is>
          <t/>
        </is>
      </c>
      <c r="AC259" t="inlineStr">
        <is>
          <t>No</t>
        </is>
      </c>
      <c r="AD259" t="inlineStr">
        <is>
          <t/>
        </is>
      </c>
      <c r="AE259" s="18" t="inlineStr">
        <is>
          <t>El campo 'Descripción' debe ser menor o igual a 30 caracteres.</t>
        </is>
      </c>
    </row>
    <row r="260" customHeight="true" ht="15">
      <c r="A260" s="12" t="inlineStr">
        <is>
          <t>Simple</t>
        </is>
      </c>
      <c r="B260" s="12" t="inlineStr">
        <is>
          <t>No usa</t>
        </is>
      </c>
      <c r="C260" s="12" t="inlineStr">
        <is>
          <t>006045</t>
        </is>
      </c>
      <c r="D260" s="276" t="inlineStr">
        <is>
          <t>PLACARD 1.20 MT 2 PUERTAS CORRED. NOGAL/GRIS</t>
        </is>
      </c>
      <c r="E260" s="12" t="inlineStr">
        <is>
          <t>TABLES 6084-CNG</t>
        </is>
      </c>
      <c r="F260"/>
      <c r="G260"/>
      <c r="H260"/>
      <c r="I260" s="12" t="inlineStr">
        <is>
          <t>Compra - Venta</t>
        </is>
      </c>
      <c r="J260"/>
      <c r="K260"/>
      <c r="L260" s="12"/>
      <c r="M260" t="inlineStr">
        <is>
          <t>UN</t>
        </is>
      </c>
      <c r="N260" t="inlineStr">
        <is>
          <t>UN</t>
        </is>
      </c>
      <c r="O260" s="14" t="n">
        <v>1</v>
      </c>
      <c r="P260" t="n">
        <v>1</v>
      </c>
      <c r="Q260" t="n">
        <v>11</v>
      </c>
      <c r="R260" t="n">
        <v>21</v>
      </c>
      <c r="S260" s="16" t="n">
        <v>0</v>
      </c>
      <c r="T260" t="n">
        <v>41</v>
      </c>
      <c r="U260" s="12" t="inlineStr">
        <is>
          <t>No</t>
        </is>
      </c>
      <c r="V260"/>
      <c r="W260" t="n">
        <v>1</v>
      </c>
      <c r="X260" t="n">
        <v>40</v>
      </c>
      <c r="Y260" s="14" t="n">
        <v>0</v>
      </c>
      <c r="Z260" s="17" t="inlineStr">
        <is>
          <t/>
        </is>
      </c>
      <c r="AA260" s="17" t="inlineStr">
        <is>
          <t/>
        </is>
      </c>
      <c r="AB260" s="17" t="inlineStr">
        <is>
          <t/>
        </is>
      </c>
      <c r="AC260" t="inlineStr">
        <is>
          <t>No</t>
        </is>
      </c>
      <c r="AD260" t="inlineStr">
        <is>
          <t/>
        </is>
      </c>
      <c r="AE260" s="18" t="inlineStr">
        <is>
          <t>El campo 'Descripción' debe ser menor o igual a 30 caracteres.</t>
        </is>
      </c>
    </row>
    <row r="261" customHeight="true" ht="15">
      <c r="A261" s="12" t="inlineStr">
        <is>
          <t>Simple</t>
        </is>
      </c>
      <c r="B261" s="12" t="inlineStr">
        <is>
          <t>No usa</t>
        </is>
      </c>
      <c r="C261" s="12" t="inlineStr">
        <is>
          <t>006046</t>
        </is>
      </c>
      <c r="D261" s="277" t="inlineStr">
        <is>
          <t>PLACARD 1.20 MT 2 PUERTAS CORRED. OLMO/NEGRO</t>
        </is>
      </c>
      <c r="E261" s="12" t="inlineStr">
        <is>
          <t>TABLES 6084-CON</t>
        </is>
      </c>
      <c r="F261"/>
      <c r="G261"/>
      <c r="H261"/>
      <c r="I261" s="12" t="inlineStr">
        <is>
          <t>Compra - Venta</t>
        </is>
      </c>
      <c r="J261"/>
      <c r="K261"/>
      <c r="L261" s="12"/>
      <c r="M261" t="inlineStr">
        <is>
          <t>UN</t>
        </is>
      </c>
      <c r="N261" t="inlineStr">
        <is>
          <t>UN</t>
        </is>
      </c>
      <c r="O261" s="14" t="n">
        <v>1</v>
      </c>
      <c r="P261" t="n">
        <v>1</v>
      </c>
      <c r="Q261" t="n">
        <v>11</v>
      </c>
      <c r="R261" t="n">
        <v>21</v>
      </c>
      <c r="S261" s="16" t="n">
        <v>0</v>
      </c>
      <c r="T261" t="n">
        <v>41</v>
      </c>
      <c r="U261" s="12" t="inlineStr">
        <is>
          <t>No</t>
        </is>
      </c>
      <c r="V261"/>
      <c r="W261" t="n">
        <v>1</v>
      </c>
      <c r="X261" t="n">
        <v>40</v>
      </c>
      <c r="Y261" s="14" t="n">
        <v>0</v>
      </c>
      <c r="Z261" s="17" t="inlineStr">
        <is>
          <t/>
        </is>
      </c>
      <c r="AA261" s="17" t="inlineStr">
        <is>
          <t/>
        </is>
      </c>
      <c r="AB261" s="17" t="inlineStr">
        <is>
          <t/>
        </is>
      </c>
      <c r="AC261" t="inlineStr">
        <is>
          <t>No</t>
        </is>
      </c>
      <c r="AD261" t="inlineStr">
        <is>
          <t/>
        </is>
      </c>
      <c r="AE261" s="18" t="inlineStr">
        <is>
          <t>El campo 'Descripción' debe ser menor o igual a 30 caracteres.</t>
        </is>
      </c>
    </row>
    <row r="262" customHeight="true" ht="15">
      <c r="A262" s="12" t="inlineStr">
        <is>
          <t>Simple</t>
        </is>
      </c>
      <c r="B262" s="12" t="inlineStr">
        <is>
          <t>No usa</t>
        </is>
      </c>
      <c r="C262" s="12" t="inlineStr">
        <is>
          <t>006049</t>
        </is>
      </c>
      <c r="D262" s="278" t="inlineStr">
        <is>
          <t>PLACARD 1.20 MT 2 PUERTAS CORRED. NEVADO/EVEREST</t>
        </is>
      </c>
      <c r="E262" s="12" t="inlineStr">
        <is>
          <t>TABLES 6084-NCE</t>
        </is>
      </c>
      <c r="F262"/>
      <c r="G262"/>
      <c r="H262"/>
      <c r="I262" s="12" t="inlineStr">
        <is>
          <t>Compra - Venta</t>
        </is>
      </c>
      <c r="J262"/>
      <c r="K262"/>
      <c r="L262" s="12"/>
      <c r="M262" t="inlineStr">
        <is>
          <t>UN</t>
        </is>
      </c>
      <c r="N262" t="inlineStr">
        <is>
          <t>UN</t>
        </is>
      </c>
      <c r="O262" s="14" t="n">
        <v>1</v>
      </c>
      <c r="P262" t="n">
        <v>1</v>
      </c>
      <c r="Q262" t="n">
        <v>11</v>
      </c>
      <c r="R262" t="n">
        <v>21</v>
      </c>
      <c r="S262" s="16" t="n">
        <v>0</v>
      </c>
      <c r="T262" t="n">
        <v>41</v>
      </c>
      <c r="U262" s="12" t="inlineStr">
        <is>
          <t>No</t>
        </is>
      </c>
      <c r="V262"/>
      <c r="W262" t="n">
        <v>1</v>
      </c>
      <c r="X262" t="n">
        <v>40</v>
      </c>
      <c r="Y262" s="14" t="n">
        <v>0</v>
      </c>
      <c r="Z262" s="17" t="inlineStr">
        <is>
          <t/>
        </is>
      </c>
      <c r="AA262" s="17" t="inlineStr">
        <is>
          <t/>
        </is>
      </c>
      <c r="AB262" s="17" t="inlineStr">
        <is>
          <t/>
        </is>
      </c>
      <c r="AC262" t="inlineStr">
        <is>
          <t>No</t>
        </is>
      </c>
      <c r="AD262" t="inlineStr">
        <is>
          <t/>
        </is>
      </c>
      <c r="AE262" s="18" t="inlineStr">
        <is>
          <t>El campo 'Descripción' debe ser menor o igual a 30 caracteres.</t>
        </is>
      </c>
    </row>
    <row r="263" customHeight="true" ht="15">
      <c r="A263" s="12" t="inlineStr">
        <is>
          <t>Simple</t>
        </is>
      </c>
      <c r="B263" s="12" t="inlineStr">
        <is>
          <t>No usa</t>
        </is>
      </c>
      <c r="C263" s="12" t="inlineStr">
        <is>
          <t>006052</t>
        </is>
      </c>
      <c r="D263" s="279" t="inlineStr">
        <is>
          <t>MESA TV 1.35 MT ABIERTA EVEREST/OLMO</t>
        </is>
      </c>
      <c r="E263" s="12" t="inlineStr">
        <is>
          <t>TABLES 1150-CEO</t>
        </is>
      </c>
      <c r="F263"/>
      <c r="G263"/>
      <c r="H263"/>
      <c r="I263" s="12" t="inlineStr">
        <is>
          <t>Compra - Venta</t>
        </is>
      </c>
      <c r="J263"/>
      <c r="K263"/>
      <c r="L263" s="12"/>
      <c r="M263" t="inlineStr">
        <is>
          <t>UN</t>
        </is>
      </c>
      <c r="N263" t="inlineStr">
        <is>
          <t>UN</t>
        </is>
      </c>
      <c r="O263" s="14" t="n">
        <v>1</v>
      </c>
      <c r="P263" t="n">
        <v>1</v>
      </c>
      <c r="Q263" t="n">
        <v>11</v>
      </c>
      <c r="R263" t="n">
        <v>21</v>
      </c>
      <c r="S263" s="16" t="n">
        <v>0</v>
      </c>
      <c r="T263" t="n">
        <v>41</v>
      </c>
      <c r="U263" s="12" t="inlineStr">
        <is>
          <t>No</t>
        </is>
      </c>
      <c r="V263"/>
      <c r="W263" t="n">
        <v>1</v>
      </c>
      <c r="X263" t="n">
        <v>40</v>
      </c>
      <c r="Y263" s="14" t="n">
        <v>0</v>
      </c>
      <c r="Z263" s="17" t="inlineStr">
        <is>
          <t/>
        </is>
      </c>
      <c r="AA263" s="17" t="inlineStr">
        <is>
          <t/>
        </is>
      </c>
      <c r="AB263" s="17" t="inlineStr">
        <is>
          <t/>
        </is>
      </c>
      <c r="AC263" t="inlineStr">
        <is>
          <t>No</t>
        </is>
      </c>
      <c r="AD263" t="inlineStr">
        <is>
          <t/>
        </is>
      </c>
      <c r="AE263" s="18" t="inlineStr">
        <is>
          <t>El campo 'Descripción' debe ser menor o igual a 30 caracteres.</t>
        </is>
      </c>
    </row>
    <row r="264" customHeight="true" ht="15">
      <c r="A264" s="12" t="inlineStr">
        <is>
          <t>Simple</t>
        </is>
      </c>
      <c r="B264" s="12" t="inlineStr">
        <is>
          <t>No usa</t>
        </is>
      </c>
      <c r="C264" s="12" t="inlineStr">
        <is>
          <t>006053</t>
        </is>
      </c>
      <c r="D264" s="280" t="inlineStr">
        <is>
          <t>MESA TV 1.35 MT ABIERTA NEGRO/OLMO</t>
        </is>
      </c>
      <c r="E264" s="12" t="inlineStr">
        <is>
          <t>TABLES 1150-CNO</t>
        </is>
      </c>
      <c r="F264"/>
      <c r="G264"/>
      <c r="H264"/>
      <c r="I264" s="12" t="inlineStr">
        <is>
          <t>Compra - Venta</t>
        </is>
      </c>
      <c r="J264"/>
      <c r="K264"/>
      <c r="L264" s="12"/>
      <c r="M264" t="inlineStr">
        <is>
          <t>UN</t>
        </is>
      </c>
      <c r="N264" t="inlineStr">
        <is>
          <t>UN</t>
        </is>
      </c>
      <c r="O264" s="14" t="n">
        <v>1</v>
      </c>
      <c r="P264" t="n">
        <v>1</v>
      </c>
      <c r="Q264" t="n">
        <v>11</v>
      </c>
      <c r="R264" t="n">
        <v>21</v>
      </c>
      <c r="S264" s="16" t="n">
        <v>0</v>
      </c>
      <c r="T264" t="n">
        <v>41</v>
      </c>
      <c r="U264" s="12" t="inlineStr">
        <is>
          <t>No</t>
        </is>
      </c>
      <c r="V264"/>
      <c r="W264" t="n">
        <v>1</v>
      </c>
      <c r="X264" t="n">
        <v>40</v>
      </c>
      <c r="Y264" s="14" t="n">
        <v>0</v>
      </c>
      <c r="Z264" s="17" t="inlineStr">
        <is>
          <t/>
        </is>
      </c>
      <c r="AA264" s="17" t="inlineStr">
        <is>
          <t/>
        </is>
      </c>
      <c r="AB264" s="17" t="inlineStr">
        <is>
          <t/>
        </is>
      </c>
      <c r="AC264" t="inlineStr">
        <is>
          <t>No</t>
        </is>
      </c>
      <c r="AD264" t="inlineStr">
        <is>
          <t/>
        </is>
      </c>
      <c r="AE264" s="18" t="inlineStr">
        <is>
          <t>El campo 'Descripción' debe ser menor o igual a 30 caracteres.</t>
        </is>
      </c>
    </row>
    <row r="265" customHeight="true" ht="15">
      <c r="A265" s="12" t="inlineStr">
        <is>
          <t>Simple</t>
        </is>
      </c>
      <c r="B265" s="12" t="inlineStr">
        <is>
          <t>No usa</t>
        </is>
      </c>
      <c r="C265" s="12" t="inlineStr">
        <is>
          <t>006054</t>
        </is>
      </c>
      <c r="D265" s="281" t="inlineStr">
        <is>
          <t>MESA TV 1.35 MT CERRADA EVEREST/OLMO</t>
        </is>
      </c>
      <c r="E265" s="12" t="inlineStr">
        <is>
          <t>TABLES 1151-CEO</t>
        </is>
      </c>
      <c r="F265"/>
      <c r="G265"/>
      <c r="H265"/>
      <c r="I265" s="12" t="inlineStr">
        <is>
          <t>Compra - Venta</t>
        </is>
      </c>
      <c r="J265"/>
      <c r="K265"/>
      <c r="L265" s="12"/>
      <c r="M265" t="inlineStr">
        <is>
          <t>UN</t>
        </is>
      </c>
      <c r="N265" t="inlineStr">
        <is>
          <t>UN</t>
        </is>
      </c>
      <c r="O265" s="14" t="n">
        <v>1</v>
      </c>
      <c r="P265" t="n">
        <v>1</v>
      </c>
      <c r="Q265" t="n">
        <v>11</v>
      </c>
      <c r="R265" t="n">
        <v>21</v>
      </c>
      <c r="S265" s="16" t="n">
        <v>0</v>
      </c>
      <c r="T265" t="n">
        <v>41</v>
      </c>
      <c r="U265" s="12" t="inlineStr">
        <is>
          <t>No</t>
        </is>
      </c>
      <c r="V265"/>
      <c r="W265" t="n">
        <v>1</v>
      </c>
      <c r="X265" t="n">
        <v>40</v>
      </c>
      <c r="Y265" s="14" t="n">
        <v>0</v>
      </c>
      <c r="Z265" s="17" t="inlineStr">
        <is>
          <t/>
        </is>
      </c>
      <c r="AA265" s="17" t="inlineStr">
        <is>
          <t/>
        </is>
      </c>
      <c r="AB265" s="17" t="inlineStr">
        <is>
          <t/>
        </is>
      </c>
      <c r="AC265" t="inlineStr">
        <is>
          <t>No</t>
        </is>
      </c>
      <c r="AD265" t="inlineStr">
        <is>
          <t/>
        </is>
      </c>
      <c r="AE265" s="18" t="inlineStr">
        <is>
          <t>El campo 'Descripción' debe ser menor o igual a 30 caracteres.</t>
        </is>
      </c>
    </row>
    <row r="266" customHeight="true" ht="15">
      <c r="A266" s="12" t="inlineStr">
        <is>
          <t>Simple</t>
        </is>
      </c>
      <c r="B266" s="12" t="inlineStr">
        <is>
          <t>No usa</t>
        </is>
      </c>
      <c r="C266" s="12" t="inlineStr">
        <is>
          <t>006055</t>
        </is>
      </c>
      <c r="D266" s="282" t="inlineStr">
        <is>
          <t>MESA TV 1.35 MT CERRADA NEGRO/OLMO</t>
        </is>
      </c>
      <c r="E266" s="12" t="inlineStr">
        <is>
          <t>TABLES 1151-CNO</t>
        </is>
      </c>
      <c r="F266"/>
      <c r="G266"/>
      <c r="H266"/>
      <c r="I266" s="12" t="inlineStr">
        <is>
          <t>Compra - Venta</t>
        </is>
      </c>
      <c r="J266"/>
      <c r="K266"/>
      <c r="L266" s="12"/>
      <c r="M266" t="inlineStr">
        <is>
          <t>UN</t>
        </is>
      </c>
      <c r="N266" t="inlineStr">
        <is>
          <t>UN</t>
        </is>
      </c>
      <c r="O266" s="14" t="n">
        <v>1</v>
      </c>
      <c r="P266" t="n">
        <v>1</v>
      </c>
      <c r="Q266" t="n">
        <v>11</v>
      </c>
      <c r="R266" t="n">
        <v>21</v>
      </c>
      <c r="S266" s="16" t="n">
        <v>0</v>
      </c>
      <c r="T266" t="n">
        <v>41</v>
      </c>
      <c r="U266" s="12" t="inlineStr">
        <is>
          <t>No</t>
        </is>
      </c>
      <c r="V266"/>
      <c r="W266" t="n">
        <v>1</v>
      </c>
      <c r="X266" t="n">
        <v>40</v>
      </c>
      <c r="Y266" s="14" t="n">
        <v>0</v>
      </c>
      <c r="Z266" s="17" t="inlineStr">
        <is>
          <t/>
        </is>
      </c>
      <c r="AA266" s="17" t="inlineStr">
        <is>
          <t/>
        </is>
      </c>
      <c r="AB266" s="17" t="inlineStr">
        <is>
          <t/>
        </is>
      </c>
      <c r="AC266" t="inlineStr">
        <is>
          <t>No</t>
        </is>
      </c>
      <c r="AD266" t="inlineStr">
        <is>
          <t/>
        </is>
      </c>
      <c r="AE266" s="18" t="inlineStr">
        <is>
          <t>El campo 'Descripción' debe ser menor o igual a 30 caracteres.</t>
        </is>
      </c>
    </row>
    <row r="267" customHeight="true" ht="15">
      <c r="A267" s="12" t="inlineStr">
        <is>
          <t>Simple</t>
        </is>
      </c>
      <c r="B267" s="12" t="inlineStr">
        <is>
          <t>No usa</t>
        </is>
      </c>
      <c r="C267" s="12" t="inlineStr">
        <is>
          <t>006056</t>
        </is>
      </c>
      <c r="D267" s="283" t="inlineStr">
        <is>
          <t>RESPALDO PARA BOX 1.4/1.6 MT OLMO/EVEREST</t>
        </is>
      </c>
      <c r="E267" s="12" t="inlineStr">
        <is>
          <t>TABLES 6446-COE</t>
        </is>
      </c>
      <c r="F267"/>
      <c r="G267"/>
      <c r="H267"/>
      <c r="I267" s="12" t="inlineStr">
        <is>
          <t>Compra - Venta</t>
        </is>
      </c>
      <c r="J267"/>
      <c r="K267"/>
      <c r="L267" s="12"/>
      <c r="M267" t="inlineStr">
        <is>
          <t>UN</t>
        </is>
      </c>
      <c r="N267" t="inlineStr">
        <is>
          <t>UN</t>
        </is>
      </c>
      <c r="O267" s="14" t="n">
        <v>1</v>
      </c>
      <c r="P267" t="n">
        <v>1</v>
      </c>
      <c r="Q267" t="n">
        <v>11</v>
      </c>
      <c r="R267" t="n">
        <v>21</v>
      </c>
      <c r="S267" s="16" t="n">
        <v>0</v>
      </c>
      <c r="T267" t="n">
        <v>41</v>
      </c>
      <c r="U267" s="12" t="inlineStr">
        <is>
          <t>No</t>
        </is>
      </c>
      <c r="V267"/>
      <c r="W267" t="n">
        <v>1</v>
      </c>
      <c r="X267" t="n">
        <v>40</v>
      </c>
      <c r="Y267" s="14" t="n">
        <v>0</v>
      </c>
      <c r="Z267" s="17" t="inlineStr">
        <is>
          <t/>
        </is>
      </c>
      <c r="AA267" s="17" t="inlineStr">
        <is>
          <t/>
        </is>
      </c>
      <c r="AB267" s="17" t="inlineStr">
        <is>
          <t/>
        </is>
      </c>
      <c r="AC267" t="inlineStr">
        <is>
          <t>No</t>
        </is>
      </c>
      <c r="AD267" t="inlineStr">
        <is>
          <t/>
        </is>
      </c>
      <c r="AE267" s="18" t="inlineStr">
        <is>
          <t>El campo 'Descripción' debe ser menor o igual a 30 caracteres.</t>
        </is>
      </c>
    </row>
    <row r="268" customHeight="true" ht="15">
      <c r="A268" s="12" t="inlineStr">
        <is>
          <t>Simple</t>
        </is>
      </c>
      <c r="B268" s="12" t="inlineStr">
        <is>
          <t>No usa</t>
        </is>
      </c>
      <c r="C268" s="12" t="inlineStr">
        <is>
          <t>006058</t>
        </is>
      </c>
      <c r="D268" s="284" t="inlineStr">
        <is>
          <t>MESA CENTRO LIVING 0.91 MT C/CAJON OLMO/GRIS</t>
        </is>
      </c>
      <c r="E268" s="12" t="inlineStr">
        <is>
          <t>TABLES 2021-COG</t>
        </is>
      </c>
      <c r="F268"/>
      <c r="G268"/>
      <c r="H268"/>
      <c r="I268" s="12" t="inlineStr">
        <is>
          <t>Compra - Venta</t>
        </is>
      </c>
      <c r="J268"/>
      <c r="K268"/>
      <c r="L268" s="12"/>
      <c r="M268" t="inlineStr">
        <is>
          <t>UN</t>
        </is>
      </c>
      <c r="N268" t="inlineStr">
        <is>
          <t>UN</t>
        </is>
      </c>
      <c r="O268" s="14" t="n">
        <v>1</v>
      </c>
      <c r="P268" t="n">
        <v>1</v>
      </c>
      <c r="Q268" t="n">
        <v>11</v>
      </c>
      <c r="R268" t="n">
        <v>21</v>
      </c>
      <c r="S268" s="16" t="n">
        <v>0</v>
      </c>
      <c r="T268" t="n">
        <v>41</v>
      </c>
      <c r="U268" s="12" t="inlineStr">
        <is>
          <t>No</t>
        </is>
      </c>
      <c r="V268"/>
      <c r="W268" t="n">
        <v>1</v>
      </c>
      <c r="X268" t="n">
        <v>40</v>
      </c>
      <c r="Y268" s="14" t="n">
        <v>0</v>
      </c>
      <c r="Z268" s="17" t="inlineStr">
        <is>
          <t/>
        </is>
      </c>
      <c r="AA268" s="17" t="inlineStr">
        <is>
          <t/>
        </is>
      </c>
      <c r="AB268" s="17" t="inlineStr">
        <is>
          <t/>
        </is>
      </c>
      <c r="AC268" t="inlineStr">
        <is>
          <t>No</t>
        </is>
      </c>
      <c r="AD268" t="inlineStr">
        <is>
          <t/>
        </is>
      </c>
      <c r="AE268" s="18" t="inlineStr">
        <is>
          <t>El campo 'Descripción' debe ser menor o igual a 30 caracteres.</t>
        </is>
      </c>
    </row>
    <row r="269" customHeight="true" ht="15">
      <c r="A269" s="12" t="inlineStr">
        <is>
          <t>Simple</t>
        </is>
      </c>
      <c r="B269" s="12" t="inlineStr">
        <is>
          <t>No usa</t>
        </is>
      </c>
      <c r="C269" s="12" t="inlineStr">
        <is>
          <t>006059</t>
        </is>
      </c>
      <c r="D269" s="285" t="inlineStr">
        <is>
          <t>MESA CENTRO LIVING 0.91 MT C/CAJON NOGAL/GRIS</t>
        </is>
      </c>
      <c r="E269" s="12" t="inlineStr">
        <is>
          <t>TABLES 2021-CNG</t>
        </is>
      </c>
      <c r="F269"/>
      <c r="G269"/>
      <c r="H269"/>
      <c r="I269" s="12" t="inlineStr">
        <is>
          <t>Compra - Venta</t>
        </is>
      </c>
      <c r="J269"/>
      <c r="K269"/>
      <c r="L269" s="12"/>
      <c r="M269" t="inlineStr">
        <is>
          <t>UN</t>
        </is>
      </c>
      <c r="N269" t="inlineStr">
        <is>
          <t>UN</t>
        </is>
      </c>
      <c r="O269" s="14" t="n">
        <v>1</v>
      </c>
      <c r="P269" t="n">
        <v>1</v>
      </c>
      <c r="Q269" t="n">
        <v>11</v>
      </c>
      <c r="R269" t="n">
        <v>21</v>
      </c>
      <c r="S269" s="16" t="n">
        <v>0</v>
      </c>
      <c r="T269" t="n">
        <v>41</v>
      </c>
      <c r="U269" s="12" t="inlineStr">
        <is>
          <t>No</t>
        </is>
      </c>
      <c r="V269"/>
      <c r="W269" t="n">
        <v>1</v>
      </c>
      <c r="X269" t="n">
        <v>40</v>
      </c>
      <c r="Y269" s="14" t="n">
        <v>0</v>
      </c>
      <c r="Z269" s="17" t="inlineStr">
        <is>
          <t/>
        </is>
      </c>
      <c r="AA269" s="17" t="inlineStr">
        <is>
          <t/>
        </is>
      </c>
      <c r="AB269" s="17" t="inlineStr">
        <is>
          <t/>
        </is>
      </c>
      <c r="AC269" t="inlineStr">
        <is>
          <t>No</t>
        </is>
      </c>
      <c r="AD269" t="inlineStr">
        <is>
          <t/>
        </is>
      </c>
      <c r="AE269" s="18" t="inlineStr">
        <is>
          <t>El campo 'Descripción' debe ser menor o igual a 30 caracteres.</t>
        </is>
      </c>
    </row>
    <row r="270" customHeight="true" ht="15">
      <c r="A270" s="12" t="inlineStr">
        <is>
          <t>Simple</t>
        </is>
      </c>
      <c r="B270" s="12" t="inlineStr">
        <is>
          <t>No usa</t>
        </is>
      </c>
      <c r="C270" s="12" t="inlineStr">
        <is>
          <t>006060</t>
        </is>
      </c>
      <c r="D270" s="286" t="inlineStr">
        <is>
          <t>MESA CENTRO LIVING 0.91 MT C/CAJON NOGAL/NEGRO</t>
        </is>
      </c>
      <c r="E270" s="12" t="inlineStr">
        <is>
          <t>TABLES 2021-CNN</t>
        </is>
      </c>
      <c r="F270"/>
      <c r="G270"/>
      <c r="H270"/>
      <c r="I270" s="12" t="inlineStr">
        <is>
          <t>Compra - Venta</t>
        </is>
      </c>
      <c r="J270"/>
      <c r="K270"/>
      <c r="L270" s="12"/>
      <c r="M270" t="inlineStr">
        <is>
          <t>UN</t>
        </is>
      </c>
      <c r="N270" t="inlineStr">
        <is>
          <t>UN</t>
        </is>
      </c>
      <c r="O270" s="14" t="n">
        <v>1</v>
      </c>
      <c r="P270" t="n">
        <v>1</v>
      </c>
      <c r="Q270" t="n">
        <v>11</v>
      </c>
      <c r="R270" t="n">
        <v>21</v>
      </c>
      <c r="S270" s="16" t="n">
        <v>0</v>
      </c>
      <c r="T270" t="n">
        <v>41</v>
      </c>
      <c r="U270" s="12" t="inlineStr">
        <is>
          <t>No</t>
        </is>
      </c>
      <c r="V270"/>
      <c r="W270" t="n">
        <v>1</v>
      </c>
      <c r="X270" t="n">
        <v>40</v>
      </c>
      <c r="Y270" s="14" t="n">
        <v>0</v>
      </c>
      <c r="Z270" s="17" t="inlineStr">
        <is>
          <t/>
        </is>
      </c>
      <c r="AA270" s="17" t="inlineStr">
        <is>
          <t/>
        </is>
      </c>
      <c r="AB270" s="17" t="inlineStr">
        <is>
          <t/>
        </is>
      </c>
      <c r="AC270" t="inlineStr">
        <is>
          <t>No</t>
        </is>
      </c>
      <c r="AD270" t="inlineStr">
        <is>
          <t/>
        </is>
      </c>
      <c r="AE270" s="18" t="inlineStr">
        <is>
          <t>El campo 'Descripción' debe ser menor o igual a 30 caracteres.</t>
        </is>
      </c>
    </row>
    <row r="271" customHeight="true" ht="15">
      <c r="A271" s="12" t="inlineStr">
        <is>
          <t>Simple</t>
        </is>
      </c>
      <c r="B271" s="12" t="inlineStr">
        <is>
          <t>No usa</t>
        </is>
      </c>
      <c r="C271" s="12" t="inlineStr">
        <is>
          <t>006061</t>
        </is>
      </c>
      <c r="D271" s="287" t="inlineStr">
        <is>
          <t>MESA CENTRO LIVING 0.91 MT C/CAJON NEVADO/EVEREST</t>
        </is>
      </c>
      <c r="E271" s="12" t="inlineStr">
        <is>
          <t>TABLES 2021-NCE</t>
        </is>
      </c>
      <c r="F271"/>
      <c r="G271"/>
      <c r="H271"/>
      <c r="I271" s="12" t="inlineStr">
        <is>
          <t>Compra - Venta</t>
        </is>
      </c>
      <c r="J271"/>
      <c r="K271"/>
      <c r="L271" s="12"/>
      <c r="M271" t="inlineStr">
        <is>
          <t>UN</t>
        </is>
      </c>
      <c r="N271" t="inlineStr">
        <is>
          <t>UN</t>
        </is>
      </c>
      <c r="O271" s="14" t="n">
        <v>1</v>
      </c>
      <c r="P271" t="n">
        <v>1</v>
      </c>
      <c r="Q271" t="n">
        <v>11</v>
      </c>
      <c r="R271" t="n">
        <v>21</v>
      </c>
      <c r="S271" s="16" t="n">
        <v>0</v>
      </c>
      <c r="T271" t="n">
        <v>41</v>
      </c>
      <c r="U271" s="12" t="inlineStr">
        <is>
          <t>No</t>
        </is>
      </c>
      <c r="V271"/>
      <c r="W271" t="n">
        <v>1</v>
      </c>
      <c r="X271" t="n">
        <v>40</v>
      </c>
      <c r="Y271" s="14" t="n">
        <v>0</v>
      </c>
      <c r="Z271" s="17" t="inlineStr">
        <is>
          <t/>
        </is>
      </c>
      <c r="AA271" s="17" t="inlineStr">
        <is>
          <t/>
        </is>
      </c>
      <c r="AB271" s="17" t="inlineStr">
        <is>
          <t/>
        </is>
      </c>
      <c r="AC271" t="inlineStr">
        <is>
          <t>No</t>
        </is>
      </c>
      <c r="AD271" t="inlineStr">
        <is>
          <t/>
        </is>
      </c>
      <c r="AE271" s="18" t="inlineStr">
        <is>
          <t>El campo 'Descripción' debe ser menor o igual a 30 caracteres.</t>
        </is>
      </c>
    </row>
    <row r="272" customHeight="true" ht="15">
      <c r="A272" s="12" t="inlineStr">
        <is>
          <t>Simple</t>
        </is>
      </c>
      <c r="B272" s="12" t="inlineStr">
        <is>
          <t>No usa</t>
        </is>
      </c>
      <c r="C272" s="12" t="inlineStr">
        <is>
          <t>006062</t>
        </is>
      </c>
      <c r="D272" s="288" t="inlineStr">
        <is>
          <t>MESA CENTRO LIVING 0.91 MT C/CAJON EVEREST</t>
        </is>
      </c>
      <c r="E272" s="12" t="inlineStr">
        <is>
          <t xml:space="preserve">TABLES 2021-EV </t>
        </is>
      </c>
      <c r="F272"/>
      <c r="G272"/>
      <c r="H272"/>
      <c r="I272" s="12" t="inlineStr">
        <is>
          <t>Compra - Venta</t>
        </is>
      </c>
      <c r="J272"/>
      <c r="K272"/>
      <c r="L272" s="12"/>
      <c r="M272" t="inlineStr">
        <is>
          <t>UN</t>
        </is>
      </c>
      <c r="N272" t="inlineStr">
        <is>
          <t>UN</t>
        </is>
      </c>
      <c r="O272" s="14" t="n">
        <v>1</v>
      </c>
      <c r="P272" t="n">
        <v>1</v>
      </c>
      <c r="Q272" t="n">
        <v>11</v>
      </c>
      <c r="R272" t="n">
        <v>21</v>
      </c>
      <c r="S272" s="16" t="n">
        <v>0</v>
      </c>
      <c r="T272" t="n">
        <v>41</v>
      </c>
      <c r="U272" s="12" t="inlineStr">
        <is>
          <t>No</t>
        </is>
      </c>
      <c r="V272"/>
      <c r="W272" t="n">
        <v>1</v>
      </c>
      <c r="X272" t="n">
        <v>40</v>
      </c>
      <c r="Y272" s="14" t="n">
        <v>0</v>
      </c>
      <c r="Z272" s="17" t="inlineStr">
        <is>
          <t/>
        </is>
      </c>
      <c r="AA272" s="17" t="inlineStr">
        <is>
          <t/>
        </is>
      </c>
      <c r="AB272" s="17" t="inlineStr">
        <is>
          <t/>
        </is>
      </c>
      <c r="AC272" t="inlineStr">
        <is>
          <t>No</t>
        </is>
      </c>
      <c r="AD272" t="inlineStr">
        <is>
          <t/>
        </is>
      </c>
      <c r="AE272" s="18" t="inlineStr">
        <is>
          <t>El campo 'Descripción' debe ser menor o igual a 30 caracteres.</t>
        </is>
      </c>
    </row>
    <row r="273" customHeight="true" ht="15">
      <c r="A273" s="12" t="inlineStr">
        <is>
          <t>Simple</t>
        </is>
      </c>
      <c r="B273" s="12" t="inlineStr">
        <is>
          <t>No usa</t>
        </is>
      </c>
      <c r="C273" s="12" t="inlineStr">
        <is>
          <t>006063</t>
        </is>
      </c>
      <c r="D273" s="289" t="inlineStr">
        <is>
          <t>COLUMNA 0.45 MT 1 PUERTA OLMO/NEGRO</t>
        </is>
      </c>
      <c r="E273" s="12" t="inlineStr">
        <is>
          <t>TABLES 4103-CON</t>
        </is>
      </c>
      <c r="F273"/>
      <c r="G273"/>
      <c r="H273"/>
      <c r="I273" s="12" t="inlineStr">
        <is>
          <t>Compra - Venta</t>
        </is>
      </c>
      <c r="J273"/>
      <c r="K273"/>
      <c r="L273" s="12"/>
      <c r="M273" t="inlineStr">
        <is>
          <t>UN</t>
        </is>
      </c>
      <c r="N273" t="inlineStr">
        <is>
          <t>UN</t>
        </is>
      </c>
      <c r="O273" s="14" t="n">
        <v>1</v>
      </c>
      <c r="P273" t="n">
        <v>1</v>
      </c>
      <c r="Q273" t="n">
        <v>11</v>
      </c>
      <c r="R273" t="n">
        <v>21</v>
      </c>
      <c r="S273" s="16" t="n">
        <v>0</v>
      </c>
      <c r="T273" t="n">
        <v>41</v>
      </c>
      <c r="U273" s="12" t="inlineStr">
        <is>
          <t>No</t>
        </is>
      </c>
      <c r="V273"/>
      <c r="W273" t="n">
        <v>1</v>
      </c>
      <c r="X273" t="n">
        <v>40</v>
      </c>
      <c r="Y273" s="14" t="n">
        <v>0</v>
      </c>
      <c r="Z273" s="17" t="inlineStr">
        <is>
          <t/>
        </is>
      </c>
      <c r="AA273" s="17" t="inlineStr">
        <is>
          <t/>
        </is>
      </c>
      <c r="AB273" s="17" t="inlineStr">
        <is>
          <t/>
        </is>
      </c>
      <c r="AC273" t="inlineStr">
        <is>
          <t>No</t>
        </is>
      </c>
      <c r="AD273" t="inlineStr">
        <is>
          <t/>
        </is>
      </c>
      <c r="AE273" s="18" t="inlineStr">
        <is>
          <t>El campo 'Descripción' debe ser menor o igual a 30 caracteres.</t>
        </is>
      </c>
    </row>
    <row r="274" customHeight="true" ht="15">
      <c r="A274" s="12" t="inlineStr">
        <is>
          <t>Simple</t>
        </is>
      </c>
      <c r="B274" s="12" t="inlineStr">
        <is>
          <t>No usa</t>
        </is>
      </c>
      <c r="C274" s="12" t="inlineStr">
        <is>
          <t>006064</t>
        </is>
      </c>
      <c r="D274" s="290" t="inlineStr">
        <is>
          <t>COLUMNA 0.45 MT 1 PUERTA OLMO/GRIS</t>
        </is>
      </c>
      <c r="E274" s="12" t="inlineStr">
        <is>
          <t>TABLES 4103-COG</t>
        </is>
      </c>
      <c r="F274"/>
      <c r="G274"/>
      <c r="H274"/>
      <c r="I274" s="12" t="inlineStr">
        <is>
          <t>Compra - Venta</t>
        </is>
      </c>
      <c r="J274"/>
      <c r="K274"/>
      <c r="L274" s="12"/>
      <c r="M274" t="inlineStr">
        <is>
          <t>UN</t>
        </is>
      </c>
      <c r="N274" t="inlineStr">
        <is>
          <t>UN</t>
        </is>
      </c>
      <c r="O274" s="14" t="n">
        <v>1</v>
      </c>
      <c r="P274" t="n">
        <v>1</v>
      </c>
      <c r="Q274" t="n">
        <v>11</v>
      </c>
      <c r="R274" t="n">
        <v>21</v>
      </c>
      <c r="S274" s="16" t="n">
        <v>0</v>
      </c>
      <c r="T274" t="n">
        <v>41</v>
      </c>
      <c r="U274" s="12" t="inlineStr">
        <is>
          <t>No</t>
        </is>
      </c>
      <c r="V274"/>
      <c r="W274" t="n">
        <v>1</v>
      </c>
      <c r="X274" t="n">
        <v>40</v>
      </c>
      <c r="Y274" s="14" t="n">
        <v>0</v>
      </c>
      <c r="Z274" s="17" t="inlineStr">
        <is>
          <t/>
        </is>
      </c>
      <c r="AA274" s="17" t="inlineStr">
        <is>
          <t/>
        </is>
      </c>
      <c r="AB274" s="17" t="inlineStr">
        <is>
          <t/>
        </is>
      </c>
      <c r="AC274" t="inlineStr">
        <is>
          <t>No</t>
        </is>
      </c>
      <c r="AD274" t="inlineStr">
        <is>
          <t/>
        </is>
      </c>
      <c r="AE274" s="18" t="inlineStr">
        <is>
          <t>El campo 'Descripción' debe ser menor o igual a 30 caracteres.</t>
        </is>
      </c>
    </row>
    <row r="275" customHeight="true" ht="15">
      <c r="A275" s="12" t="inlineStr">
        <is>
          <t>Simple</t>
        </is>
      </c>
      <c r="B275" s="12" t="inlineStr">
        <is>
          <t>No usa</t>
        </is>
      </c>
      <c r="C275" s="12" t="inlineStr">
        <is>
          <t>006065</t>
        </is>
      </c>
      <c r="D275" s="291" t="inlineStr">
        <is>
          <t>COLUMNA 0.45 MT 1 PUERTA OLMO/HIMALAYA</t>
        </is>
      </c>
      <c r="E275" s="12" t="inlineStr">
        <is>
          <t>TABLES 4103-COH</t>
        </is>
      </c>
      <c r="F275"/>
      <c r="G275"/>
      <c r="H275"/>
      <c r="I275" s="12" t="inlineStr">
        <is>
          <t>Compra - Venta</t>
        </is>
      </c>
      <c r="J275"/>
      <c r="K275"/>
      <c r="L275" s="12"/>
      <c r="M275" t="inlineStr">
        <is>
          <t>UN</t>
        </is>
      </c>
      <c r="N275" t="inlineStr">
        <is>
          <t>UN</t>
        </is>
      </c>
      <c r="O275" s="14" t="n">
        <v>1</v>
      </c>
      <c r="P275" t="n">
        <v>1</v>
      </c>
      <c r="Q275" t="n">
        <v>11</v>
      </c>
      <c r="R275" t="n">
        <v>21</v>
      </c>
      <c r="S275" s="16" t="n">
        <v>0</v>
      </c>
      <c r="T275" t="n">
        <v>41</v>
      </c>
      <c r="U275" s="12" t="inlineStr">
        <is>
          <t>No</t>
        </is>
      </c>
      <c r="V275"/>
      <c r="W275" t="n">
        <v>1</v>
      </c>
      <c r="X275" t="n">
        <v>40</v>
      </c>
      <c r="Y275" s="14" t="n">
        <v>0</v>
      </c>
      <c r="Z275" s="17" t="inlineStr">
        <is>
          <t/>
        </is>
      </c>
      <c r="AA275" s="17" t="inlineStr">
        <is>
          <t/>
        </is>
      </c>
      <c r="AB275" s="17" t="inlineStr">
        <is>
          <t/>
        </is>
      </c>
      <c r="AC275" t="inlineStr">
        <is>
          <t>No</t>
        </is>
      </c>
      <c r="AD275" t="inlineStr">
        <is>
          <t/>
        </is>
      </c>
      <c r="AE275" s="18" t="inlineStr">
        <is>
          <t>El campo 'Descripción' debe ser menor o igual a 30 caracteres.</t>
        </is>
      </c>
    </row>
    <row r="276" customHeight="true" ht="15">
      <c r="A276" s="12" t="inlineStr">
        <is>
          <t>Simple</t>
        </is>
      </c>
      <c r="B276" s="12" t="inlineStr">
        <is>
          <t>No usa</t>
        </is>
      </c>
      <c r="C276" s="12" t="inlineStr">
        <is>
          <t>006066</t>
        </is>
      </c>
      <c r="D276" s="292" t="inlineStr">
        <is>
          <t>COLUMNA 0.45 MT 1 PUERTA NOGAL/GRIS</t>
        </is>
      </c>
      <c r="E276" s="12" t="inlineStr">
        <is>
          <t>TABLES 4103-CNG</t>
        </is>
      </c>
      <c r="F276"/>
      <c r="G276"/>
      <c r="H276"/>
      <c r="I276" s="12" t="inlineStr">
        <is>
          <t>Compra - Venta</t>
        </is>
      </c>
      <c r="J276"/>
      <c r="K276"/>
      <c r="L276" s="12"/>
      <c r="M276" t="inlineStr">
        <is>
          <t>UN</t>
        </is>
      </c>
      <c r="N276" t="inlineStr">
        <is>
          <t>UN</t>
        </is>
      </c>
      <c r="O276" s="14" t="n">
        <v>1</v>
      </c>
      <c r="P276" t="n">
        <v>1</v>
      </c>
      <c r="Q276" t="n">
        <v>11</v>
      </c>
      <c r="R276" t="n">
        <v>21</v>
      </c>
      <c r="S276" s="16" t="n">
        <v>0</v>
      </c>
      <c r="T276" t="n">
        <v>41</v>
      </c>
      <c r="U276" s="12" t="inlineStr">
        <is>
          <t>No</t>
        </is>
      </c>
      <c r="V276"/>
      <c r="W276" t="n">
        <v>1</v>
      </c>
      <c r="X276" t="n">
        <v>40</v>
      </c>
      <c r="Y276" s="14" t="n">
        <v>0</v>
      </c>
      <c r="Z276" s="17" t="inlineStr">
        <is>
          <t/>
        </is>
      </c>
      <c r="AA276" s="17" t="inlineStr">
        <is>
          <t/>
        </is>
      </c>
      <c r="AB276" s="17" t="inlineStr">
        <is>
          <t/>
        </is>
      </c>
      <c r="AC276" t="inlineStr">
        <is>
          <t>No</t>
        </is>
      </c>
      <c r="AD276" t="inlineStr">
        <is>
          <t/>
        </is>
      </c>
      <c r="AE276" s="18" t="inlineStr">
        <is>
          <t>El campo 'Descripción' debe ser menor o igual a 30 caracteres.</t>
        </is>
      </c>
    </row>
    <row r="277" customHeight="true" ht="15">
      <c r="A277" s="12" t="inlineStr">
        <is>
          <t>Simple</t>
        </is>
      </c>
      <c r="B277" s="12" t="inlineStr">
        <is>
          <t>No usa</t>
        </is>
      </c>
      <c r="C277" s="12" t="inlineStr">
        <is>
          <t>006068</t>
        </is>
      </c>
      <c r="D277" s="293" t="inlineStr">
        <is>
          <t>COLUMNA 0.45 MT 1 PUERTA EVEREST</t>
        </is>
      </c>
      <c r="E277" s="12" t="inlineStr">
        <is>
          <t xml:space="preserve">TABLES 4103-EV </t>
        </is>
      </c>
      <c r="F277"/>
      <c r="G277"/>
      <c r="H277"/>
      <c r="I277" s="12" t="inlineStr">
        <is>
          <t>Compra - Venta</t>
        </is>
      </c>
      <c r="J277"/>
      <c r="K277"/>
      <c r="L277" s="12"/>
      <c r="M277" t="inlineStr">
        <is>
          <t>UN</t>
        </is>
      </c>
      <c r="N277" t="inlineStr">
        <is>
          <t>UN</t>
        </is>
      </c>
      <c r="O277" s="14" t="n">
        <v>1</v>
      </c>
      <c r="P277" t="n">
        <v>1</v>
      </c>
      <c r="Q277" t="n">
        <v>11</v>
      </c>
      <c r="R277" t="n">
        <v>21</v>
      </c>
      <c r="S277" s="16" t="n">
        <v>0</v>
      </c>
      <c r="T277" t="n">
        <v>41</v>
      </c>
      <c r="U277" s="12" t="inlineStr">
        <is>
          <t>No</t>
        </is>
      </c>
      <c r="V277"/>
      <c r="W277" t="n">
        <v>1</v>
      </c>
      <c r="X277" t="n">
        <v>40</v>
      </c>
      <c r="Y277" s="14" t="n">
        <v>0</v>
      </c>
      <c r="Z277" s="17" t="inlineStr">
        <is>
          <t/>
        </is>
      </c>
      <c r="AA277" s="17" t="inlineStr">
        <is>
          <t/>
        </is>
      </c>
      <c r="AB277" s="17" t="inlineStr">
        <is>
          <t/>
        </is>
      </c>
      <c r="AC277" t="inlineStr">
        <is>
          <t>No</t>
        </is>
      </c>
      <c r="AD277" t="inlineStr">
        <is>
          <t/>
        </is>
      </c>
      <c r="AE277" s="18" t="inlineStr">
        <is>
          <t>El campo 'Descripción' debe ser menor o igual a 30 caracteres.</t>
        </is>
      </c>
    </row>
    <row r="278" customHeight="true" ht="15">
      <c r="A278" s="12" t="inlineStr">
        <is>
          <t>Simple</t>
        </is>
      </c>
      <c r="B278" s="12" t="inlineStr">
        <is>
          <t>No usa</t>
        </is>
      </c>
      <c r="C278" s="12" t="inlineStr">
        <is>
          <t>006069</t>
        </is>
      </c>
      <c r="D278" s="294" t="inlineStr">
        <is>
          <t>COLUMNA 0.45 MT 1 PUERTA NEVADO/TUAREG</t>
        </is>
      </c>
      <c r="E278" s="12" t="inlineStr">
        <is>
          <t>TABLES 4103-CNT</t>
        </is>
      </c>
      <c r="F278"/>
      <c r="G278"/>
      <c r="H278"/>
      <c r="I278" s="12" t="inlineStr">
        <is>
          <t>Compra - Venta</t>
        </is>
      </c>
      <c r="J278"/>
      <c r="K278"/>
      <c r="L278" s="12"/>
      <c r="M278" t="inlineStr">
        <is>
          <t>UN</t>
        </is>
      </c>
      <c r="N278" t="inlineStr">
        <is>
          <t>UN</t>
        </is>
      </c>
      <c r="O278" s="14" t="n">
        <v>1</v>
      </c>
      <c r="P278" t="n">
        <v>1</v>
      </c>
      <c r="Q278" t="n">
        <v>11</v>
      </c>
      <c r="R278" t="n">
        <v>21</v>
      </c>
      <c r="S278" s="16" t="n">
        <v>0</v>
      </c>
      <c r="T278" t="n">
        <v>41</v>
      </c>
      <c r="U278" s="12" t="inlineStr">
        <is>
          <t>No</t>
        </is>
      </c>
      <c r="V278"/>
      <c r="W278" t="n">
        <v>1</v>
      </c>
      <c r="X278" t="n">
        <v>40</v>
      </c>
      <c r="Y278" s="14" t="n">
        <v>0</v>
      </c>
      <c r="Z278" s="17" t="inlineStr">
        <is>
          <t/>
        </is>
      </c>
      <c r="AA278" s="17" t="inlineStr">
        <is>
          <t/>
        </is>
      </c>
      <c r="AB278" s="17" t="inlineStr">
        <is>
          <t/>
        </is>
      </c>
      <c r="AC278" t="inlineStr">
        <is>
          <t>No</t>
        </is>
      </c>
      <c r="AD278" t="inlineStr">
        <is>
          <t/>
        </is>
      </c>
      <c r="AE278" s="18" t="inlineStr">
        <is>
          <t>El campo 'Descripción' debe ser menor o igual a 30 caracteres.</t>
        </is>
      </c>
    </row>
    <row r="279" customHeight="true" ht="15">
      <c r="A279" s="12" t="inlineStr">
        <is>
          <t>Simple</t>
        </is>
      </c>
      <c r="B279" s="12" t="inlineStr">
        <is>
          <t>No usa</t>
        </is>
      </c>
      <c r="C279" s="12" t="inlineStr">
        <is>
          <t>006070</t>
        </is>
      </c>
      <c r="D279" s="295" t="inlineStr">
        <is>
          <t>COLUMNA 0.45 MT 1 PUERTA NEVADO/EVEREST</t>
        </is>
      </c>
      <c r="E279" s="12" t="inlineStr">
        <is>
          <t>TABLES 4103-NCE</t>
        </is>
      </c>
      <c r="F279"/>
      <c r="G279"/>
      <c r="H279"/>
      <c r="I279" s="12" t="inlineStr">
        <is>
          <t>Compra - Venta</t>
        </is>
      </c>
      <c r="J279"/>
      <c r="K279"/>
      <c r="L279" s="12"/>
      <c r="M279" t="inlineStr">
        <is>
          <t>UN</t>
        </is>
      </c>
      <c r="N279" t="inlineStr">
        <is>
          <t>UN</t>
        </is>
      </c>
      <c r="O279" s="14" t="n">
        <v>1</v>
      </c>
      <c r="P279" t="n">
        <v>1</v>
      </c>
      <c r="Q279" t="n">
        <v>11</v>
      </c>
      <c r="R279" t="n">
        <v>21</v>
      </c>
      <c r="S279" s="16" t="n">
        <v>0</v>
      </c>
      <c r="T279" t="n">
        <v>41</v>
      </c>
      <c r="U279" s="12" t="inlineStr">
        <is>
          <t>No</t>
        </is>
      </c>
      <c r="V279"/>
      <c r="W279" t="n">
        <v>1</v>
      </c>
      <c r="X279" t="n">
        <v>40</v>
      </c>
      <c r="Y279" s="14" t="n">
        <v>0</v>
      </c>
      <c r="Z279" s="17" t="inlineStr">
        <is>
          <t/>
        </is>
      </c>
      <c r="AA279" s="17" t="inlineStr">
        <is>
          <t/>
        </is>
      </c>
      <c r="AB279" s="17" t="inlineStr">
        <is>
          <t/>
        </is>
      </c>
      <c r="AC279" t="inlineStr">
        <is>
          <t>No</t>
        </is>
      </c>
      <c r="AD279" t="inlineStr">
        <is>
          <t/>
        </is>
      </c>
      <c r="AE279" s="18" t="inlineStr">
        <is>
          <t>El campo 'Descripción' debe ser menor o igual a 30 caracteres.</t>
        </is>
      </c>
    </row>
    <row r="280" customHeight="true" ht="15">
      <c r="A280" s="12" t="inlineStr">
        <is>
          <t>Simple</t>
        </is>
      </c>
      <c r="B280" s="12" t="inlineStr">
        <is>
          <t>No usa</t>
        </is>
      </c>
      <c r="C280" s="12" t="inlineStr">
        <is>
          <t>006071</t>
        </is>
      </c>
      <c r="D280" s="296" t="inlineStr">
        <is>
          <t>COLUMNA 0.45 MT 2 PUERTAS OLMO/NEGRO</t>
        </is>
      </c>
      <c r="E280" s="12" t="inlineStr">
        <is>
          <t>TABLES 4104-CON</t>
        </is>
      </c>
      <c r="F280"/>
      <c r="G280"/>
      <c r="H280"/>
      <c r="I280" s="12" t="inlineStr">
        <is>
          <t>Compra - Venta</t>
        </is>
      </c>
      <c r="J280"/>
      <c r="K280"/>
      <c r="L280" s="12"/>
      <c r="M280" t="inlineStr">
        <is>
          <t>UN</t>
        </is>
      </c>
      <c r="N280" t="inlineStr">
        <is>
          <t>UN</t>
        </is>
      </c>
      <c r="O280" s="14" t="n">
        <v>1</v>
      </c>
      <c r="P280" t="n">
        <v>1</v>
      </c>
      <c r="Q280" t="n">
        <v>11</v>
      </c>
      <c r="R280" t="n">
        <v>21</v>
      </c>
      <c r="S280" s="16" t="n">
        <v>0</v>
      </c>
      <c r="T280" t="n">
        <v>41</v>
      </c>
      <c r="U280" s="12" t="inlineStr">
        <is>
          <t>No</t>
        </is>
      </c>
      <c r="V280"/>
      <c r="W280" t="n">
        <v>1</v>
      </c>
      <c r="X280" t="n">
        <v>40</v>
      </c>
      <c r="Y280" s="14" t="n">
        <v>0</v>
      </c>
      <c r="Z280" s="17" t="inlineStr">
        <is>
          <t/>
        </is>
      </c>
      <c r="AA280" s="17" t="inlineStr">
        <is>
          <t/>
        </is>
      </c>
      <c r="AB280" s="17" t="inlineStr">
        <is>
          <t/>
        </is>
      </c>
      <c r="AC280" t="inlineStr">
        <is>
          <t>No</t>
        </is>
      </c>
      <c r="AD280" t="inlineStr">
        <is>
          <t/>
        </is>
      </c>
      <c r="AE280" s="18" t="inlineStr">
        <is>
          <t>El campo 'Descripción' debe ser menor o igual a 30 caracteres.</t>
        </is>
      </c>
    </row>
    <row r="281" customHeight="true" ht="15">
      <c r="A281" s="12" t="inlineStr">
        <is>
          <t>Simple</t>
        </is>
      </c>
      <c r="B281" s="12" t="inlineStr">
        <is>
          <t>No usa</t>
        </is>
      </c>
      <c r="C281" s="12" t="inlineStr">
        <is>
          <t>006072</t>
        </is>
      </c>
      <c r="D281" s="297" t="inlineStr">
        <is>
          <t>COLUMNA 0.45 MT 2 PUERTAS OLMO/HIMALAYA</t>
        </is>
      </c>
      <c r="E281" s="12" t="inlineStr">
        <is>
          <t>TABLES 4104-COH</t>
        </is>
      </c>
      <c r="F281"/>
      <c r="G281"/>
      <c r="H281"/>
      <c r="I281" s="12" t="inlineStr">
        <is>
          <t>Compra - Venta</t>
        </is>
      </c>
      <c r="J281"/>
      <c r="K281"/>
      <c r="L281" s="12"/>
      <c r="M281" t="inlineStr">
        <is>
          <t>UN</t>
        </is>
      </c>
      <c r="N281" t="inlineStr">
        <is>
          <t>UN</t>
        </is>
      </c>
      <c r="O281" s="14" t="n">
        <v>1</v>
      </c>
      <c r="P281" t="n">
        <v>1</v>
      </c>
      <c r="Q281" t="n">
        <v>11</v>
      </c>
      <c r="R281" t="n">
        <v>21</v>
      </c>
      <c r="S281" s="16" t="n">
        <v>0</v>
      </c>
      <c r="T281" t="n">
        <v>41</v>
      </c>
      <c r="U281" s="12" t="inlineStr">
        <is>
          <t>No</t>
        </is>
      </c>
      <c r="V281"/>
      <c r="W281" t="n">
        <v>1</v>
      </c>
      <c r="X281" t="n">
        <v>40</v>
      </c>
      <c r="Y281" s="14" t="n">
        <v>0</v>
      </c>
      <c r="Z281" s="17" t="inlineStr">
        <is>
          <t/>
        </is>
      </c>
      <c r="AA281" s="17" t="inlineStr">
        <is>
          <t/>
        </is>
      </c>
      <c r="AB281" s="17" t="inlineStr">
        <is>
          <t/>
        </is>
      </c>
      <c r="AC281" t="inlineStr">
        <is>
          <t>No</t>
        </is>
      </c>
      <c r="AD281" t="inlineStr">
        <is>
          <t/>
        </is>
      </c>
      <c r="AE281" s="18" t="inlineStr">
        <is>
          <t>El campo 'Descripción' debe ser menor o igual a 30 caracteres.</t>
        </is>
      </c>
    </row>
    <row r="282" customHeight="true" ht="15">
      <c r="A282" s="12" t="inlineStr">
        <is>
          <t>Simple</t>
        </is>
      </c>
      <c r="B282" s="12" t="inlineStr">
        <is>
          <t>No usa</t>
        </is>
      </c>
      <c r="C282" s="12" t="inlineStr">
        <is>
          <t>006073</t>
        </is>
      </c>
      <c r="D282" s="298" t="inlineStr">
        <is>
          <t>COLUMNA 0.45 MT 2 PUERTAS OLMO/GRIS</t>
        </is>
      </c>
      <c r="E282" s="12" t="inlineStr">
        <is>
          <t>TABLES 4104-COG</t>
        </is>
      </c>
      <c r="F282"/>
      <c r="G282"/>
      <c r="H282"/>
      <c r="I282" s="12" t="inlineStr">
        <is>
          <t>Compra - Venta</t>
        </is>
      </c>
      <c r="J282"/>
      <c r="K282"/>
      <c r="L282" s="12"/>
      <c r="M282" t="inlineStr">
        <is>
          <t>UN</t>
        </is>
      </c>
      <c r="N282" t="inlineStr">
        <is>
          <t>UN</t>
        </is>
      </c>
      <c r="O282" s="14" t="n">
        <v>1</v>
      </c>
      <c r="P282" t="n">
        <v>1</v>
      </c>
      <c r="Q282" t="n">
        <v>11</v>
      </c>
      <c r="R282" t="n">
        <v>21</v>
      </c>
      <c r="S282" s="16" t="n">
        <v>0</v>
      </c>
      <c r="T282" t="n">
        <v>41</v>
      </c>
      <c r="U282" s="12" t="inlineStr">
        <is>
          <t>No</t>
        </is>
      </c>
      <c r="V282"/>
      <c r="W282" t="n">
        <v>1</v>
      </c>
      <c r="X282" t="n">
        <v>40</v>
      </c>
      <c r="Y282" s="14" t="n">
        <v>0</v>
      </c>
      <c r="Z282" s="17" t="inlineStr">
        <is>
          <t/>
        </is>
      </c>
      <c r="AA282" s="17" t="inlineStr">
        <is>
          <t/>
        </is>
      </c>
      <c r="AB282" s="17" t="inlineStr">
        <is>
          <t/>
        </is>
      </c>
      <c r="AC282" t="inlineStr">
        <is>
          <t>No</t>
        </is>
      </c>
      <c r="AD282" t="inlineStr">
        <is>
          <t/>
        </is>
      </c>
      <c r="AE282" s="18" t="inlineStr">
        <is>
          <t>El campo 'Descripción' debe ser menor o igual a 30 caracteres.</t>
        </is>
      </c>
    </row>
    <row r="283" customHeight="true" ht="15">
      <c r="A283" s="12" t="inlineStr">
        <is>
          <t>Simple</t>
        </is>
      </c>
      <c r="B283" s="12" t="inlineStr">
        <is>
          <t>No usa</t>
        </is>
      </c>
      <c r="C283" s="12" t="inlineStr">
        <is>
          <t>006074</t>
        </is>
      </c>
      <c r="D283" s="299" t="inlineStr">
        <is>
          <t>COLUMNA 0.45 MT 2 PUERTAS NEVADO/TUAREG</t>
        </is>
      </c>
      <c r="E283" s="12" t="inlineStr">
        <is>
          <t>TABLES 4104-CNT</t>
        </is>
      </c>
      <c r="F283"/>
      <c r="G283"/>
      <c r="H283"/>
      <c r="I283" s="12" t="inlineStr">
        <is>
          <t>Compra - Venta</t>
        </is>
      </c>
      <c r="J283"/>
      <c r="K283"/>
      <c r="L283" s="12"/>
      <c r="M283" t="inlineStr">
        <is>
          <t>UN</t>
        </is>
      </c>
      <c r="N283" t="inlineStr">
        <is>
          <t>UN</t>
        </is>
      </c>
      <c r="O283" s="14" t="n">
        <v>1</v>
      </c>
      <c r="P283" t="n">
        <v>1</v>
      </c>
      <c r="Q283" t="n">
        <v>11</v>
      </c>
      <c r="R283" t="n">
        <v>21</v>
      </c>
      <c r="S283" s="16" t="n">
        <v>0</v>
      </c>
      <c r="T283" t="n">
        <v>41</v>
      </c>
      <c r="U283" s="12" t="inlineStr">
        <is>
          <t>No</t>
        </is>
      </c>
      <c r="V283"/>
      <c r="W283" t="n">
        <v>1</v>
      </c>
      <c r="X283" t="n">
        <v>40</v>
      </c>
      <c r="Y283" s="14" t="n">
        <v>0</v>
      </c>
      <c r="Z283" s="17" t="inlineStr">
        <is>
          <t/>
        </is>
      </c>
      <c r="AA283" s="17" t="inlineStr">
        <is>
          <t/>
        </is>
      </c>
      <c r="AB283" s="17" t="inlineStr">
        <is>
          <t/>
        </is>
      </c>
      <c r="AC283" t="inlineStr">
        <is>
          <t>No</t>
        </is>
      </c>
      <c r="AD283" t="inlineStr">
        <is>
          <t/>
        </is>
      </c>
      <c r="AE283" s="18" t="inlineStr">
        <is>
          <t>El campo 'Descripción' debe ser menor o igual a 30 caracteres.</t>
        </is>
      </c>
    </row>
    <row r="284" customHeight="true" ht="15">
      <c r="A284" s="12" t="inlineStr">
        <is>
          <t>Simple</t>
        </is>
      </c>
      <c r="B284" s="12" t="inlineStr">
        <is>
          <t>No usa</t>
        </is>
      </c>
      <c r="C284" s="12" t="inlineStr">
        <is>
          <t>006075</t>
        </is>
      </c>
      <c r="D284" s="300" t="inlineStr">
        <is>
          <t>COLUMNA 0.45 MT 2 PUERTAS NEVADO/EVEREST</t>
        </is>
      </c>
      <c r="E284" s="12" t="inlineStr">
        <is>
          <t>TABLES 4104-NCE</t>
        </is>
      </c>
      <c r="F284"/>
      <c r="G284"/>
      <c r="H284"/>
      <c r="I284" s="12" t="inlineStr">
        <is>
          <t>Compra - Venta</t>
        </is>
      </c>
      <c r="J284"/>
      <c r="K284"/>
      <c r="L284" s="12"/>
      <c r="M284" t="inlineStr">
        <is>
          <t>UN</t>
        </is>
      </c>
      <c r="N284" t="inlineStr">
        <is>
          <t>UN</t>
        </is>
      </c>
      <c r="O284" s="14" t="n">
        <v>1</v>
      </c>
      <c r="P284" t="n">
        <v>1</v>
      </c>
      <c r="Q284" t="n">
        <v>11</v>
      </c>
      <c r="R284" t="n">
        <v>21</v>
      </c>
      <c r="S284" s="16" t="n">
        <v>0</v>
      </c>
      <c r="T284" t="n">
        <v>41</v>
      </c>
      <c r="U284" s="12" t="inlineStr">
        <is>
          <t>No</t>
        </is>
      </c>
      <c r="V284"/>
      <c r="W284" t="n">
        <v>1</v>
      </c>
      <c r="X284" t="n">
        <v>40</v>
      </c>
      <c r="Y284" s="14" t="n">
        <v>0</v>
      </c>
      <c r="Z284" s="17" t="inlineStr">
        <is>
          <t/>
        </is>
      </c>
      <c r="AA284" s="17" t="inlineStr">
        <is>
          <t/>
        </is>
      </c>
      <c r="AB284" s="17" t="inlineStr">
        <is>
          <t/>
        </is>
      </c>
      <c r="AC284" t="inlineStr">
        <is>
          <t>No</t>
        </is>
      </c>
      <c r="AD284" t="inlineStr">
        <is>
          <t/>
        </is>
      </c>
      <c r="AE284" s="18" t="inlineStr">
        <is>
          <t>El campo 'Descripción' debe ser menor o igual a 30 caracteres.</t>
        </is>
      </c>
    </row>
    <row r="285" customHeight="true" ht="15">
      <c r="A285" s="12" t="inlineStr">
        <is>
          <t>Simple</t>
        </is>
      </c>
      <c r="B285" s="12" t="inlineStr">
        <is>
          <t>No usa</t>
        </is>
      </c>
      <c r="C285" s="12" t="inlineStr">
        <is>
          <t>006076</t>
        </is>
      </c>
      <c r="D285" s="301" t="inlineStr">
        <is>
          <t>COLUMNA 0.45 MT 2 PUERTAS EVEREST</t>
        </is>
      </c>
      <c r="E285" s="12" t="inlineStr">
        <is>
          <t xml:space="preserve">TABLES 4104-EV </t>
        </is>
      </c>
      <c r="F285"/>
      <c r="G285"/>
      <c r="H285"/>
      <c r="I285" s="12" t="inlineStr">
        <is>
          <t>Compra - Venta</t>
        </is>
      </c>
      <c r="J285"/>
      <c r="K285"/>
      <c r="L285" s="12"/>
      <c r="M285" t="inlineStr">
        <is>
          <t>UN</t>
        </is>
      </c>
      <c r="N285" t="inlineStr">
        <is>
          <t>UN</t>
        </is>
      </c>
      <c r="O285" s="14" t="n">
        <v>1</v>
      </c>
      <c r="P285" t="n">
        <v>1</v>
      </c>
      <c r="Q285" t="n">
        <v>11</v>
      </c>
      <c r="R285" t="n">
        <v>21</v>
      </c>
      <c r="S285" s="16" t="n">
        <v>0</v>
      </c>
      <c r="T285" t="n">
        <v>41</v>
      </c>
      <c r="U285" s="12" t="inlineStr">
        <is>
          <t>No</t>
        </is>
      </c>
      <c r="V285"/>
      <c r="W285" t="n">
        <v>1</v>
      </c>
      <c r="X285" t="n">
        <v>40</v>
      </c>
      <c r="Y285" s="14" t="n">
        <v>0</v>
      </c>
      <c r="Z285" s="17" t="inlineStr">
        <is>
          <t/>
        </is>
      </c>
      <c r="AA285" s="17" t="inlineStr">
        <is>
          <t/>
        </is>
      </c>
      <c r="AB285" s="17" t="inlineStr">
        <is>
          <t/>
        </is>
      </c>
      <c r="AC285" t="inlineStr">
        <is>
          <t>No</t>
        </is>
      </c>
      <c r="AD285" t="inlineStr">
        <is>
          <t/>
        </is>
      </c>
      <c r="AE285" s="18" t="inlineStr">
        <is>
          <t>El campo 'Descripción' debe ser menor o igual a 30 caracteres.</t>
        </is>
      </c>
    </row>
    <row r="286" customHeight="true" ht="15">
      <c r="A286" s="12" t="inlineStr">
        <is>
          <t>Simple</t>
        </is>
      </c>
      <c r="B286" s="12" t="inlineStr">
        <is>
          <t>No usa</t>
        </is>
      </c>
      <c r="C286" s="12" t="inlineStr">
        <is>
          <t>006078</t>
        </is>
      </c>
      <c r="D286" s="302" t="inlineStr">
        <is>
          <t>COLUMNA 0.45 MT 2 PUERTAS NOGAL/GRIS</t>
        </is>
      </c>
      <c r="E286" s="12" t="inlineStr">
        <is>
          <t>TABLES 4104-CNG</t>
        </is>
      </c>
      <c r="F286"/>
      <c r="G286"/>
      <c r="H286"/>
      <c r="I286" s="12" t="inlineStr">
        <is>
          <t>Compra - Venta</t>
        </is>
      </c>
      <c r="J286"/>
      <c r="K286"/>
      <c r="L286" s="12"/>
      <c r="M286" t="inlineStr">
        <is>
          <t>UN</t>
        </is>
      </c>
      <c r="N286" t="inlineStr">
        <is>
          <t>UN</t>
        </is>
      </c>
      <c r="O286" s="14" t="n">
        <v>1</v>
      </c>
      <c r="P286" t="n">
        <v>1</v>
      </c>
      <c r="Q286" t="n">
        <v>11</v>
      </c>
      <c r="R286" t="n">
        <v>21</v>
      </c>
      <c r="S286" s="16" t="n">
        <v>0</v>
      </c>
      <c r="T286" t="n">
        <v>41</v>
      </c>
      <c r="U286" s="12" t="inlineStr">
        <is>
          <t>No</t>
        </is>
      </c>
      <c r="V286"/>
      <c r="W286" t="n">
        <v>1</v>
      </c>
      <c r="X286" t="n">
        <v>40</v>
      </c>
      <c r="Y286" s="14" t="n">
        <v>0</v>
      </c>
      <c r="Z286" s="17" t="inlineStr">
        <is>
          <t/>
        </is>
      </c>
      <c r="AA286" s="17" t="inlineStr">
        <is>
          <t/>
        </is>
      </c>
      <c r="AB286" s="17" t="inlineStr">
        <is>
          <t/>
        </is>
      </c>
      <c r="AC286" t="inlineStr">
        <is>
          <t>No</t>
        </is>
      </c>
      <c r="AD286" t="inlineStr">
        <is>
          <t/>
        </is>
      </c>
      <c r="AE286" s="18" t="inlineStr">
        <is>
          <t>El campo 'Descripción' debe ser menor o igual a 30 caracteres.</t>
        </is>
      </c>
    </row>
    <row r="287" customHeight="true" ht="15">
      <c r="A287" s="12" t="inlineStr">
        <is>
          <t>Simple</t>
        </is>
      </c>
      <c r="B287" s="12" t="inlineStr">
        <is>
          <t>No usa</t>
        </is>
      </c>
      <c r="C287" s="12" t="inlineStr">
        <is>
          <t>006079</t>
        </is>
      </c>
      <c r="D287" s="303" t="inlineStr">
        <is>
          <t>PLACARD 1.80 MT 2 PUERTAS CORRED. NEVADO/EVEREST</t>
        </is>
      </c>
      <c r="E287" s="12" t="inlineStr">
        <is>
          <t>TABLES 6085-NCE</t>
        </is>
      </c>
      <c r="F287"/>
      <c r="G287"/>
      <c r="H287"/>
      <c r="I287" s="12" t="inlineStr">
        <is>
          <t>Compra - Venta</t>
        </is>
      </c>
      <c r="J287"/>
      <c r="K287"/>
      <c r="L287" s="12"/>
      <c r="M287" t="inlineStr">
        <is>
          <t>UN</t>
        </is>
      </c>
      <c r="N287" t="inlineStr">
        <is>
          <t>UN</t>
        </is>
      </c>
      <c r="O287" s="14" t="n">
        <v>1</v>
      </c>
      <c r="P287" t="n">
        <v>1</v>
      </c>
      <c r="Q287" t="n">
        <v>11</v>
      </c>
      <c r="R287" t="n">
        <v>21</v>
      </c>
      <c r="S287" s="16" t="n">
        <v>0</v>
      </c>
      <c r="T287" t="n">
        <v>41</v>
      </c>
      <c r="U287" s="12" t="inlineStr">
        <is>
          <t>No</t>
        </is>
      </c>
      <c r="V287"/>
      <c r="W287" t="n">
        <v>1</v>
      </c>
      <c r="X287" t="n">
        <v>40</v>
      </c>
      <c r="Y287" s="14" t="n">
        <v>0</v>
      </c>
      <c r="Z287" s="17" t="inlineStr">
        <is>
          <t/>
        </is>
      </c>
      <c r="AA287" s="17" t="inlineStr">
        <is>
          <t/>
        </is>
      </c>
      <c r="AB287" s="17" t="inlineStr">
        <is>
          <t/>
        </is>
      </c>
      <c r="AC287" t="inlineStr">
        <is>
          <t>No</t>
        </is>
      </c>
      <c r="AD287" t="inlineStr">
        <is>
          <t/>
        </is>
      </c>
      <c r="AE287" s="18" t="inlineStr">
        <is>
          <t>El campo 'Descripción' debe ser menor o igual a 30 caracteres.</t>
        </is>
      </c>
    </row>
    <row r="288" customHeight="true" ht="15">
      <c r="A288" s="12" t="inlineStr">
        <is>
          <t>Simple</t>
        </is>
      </c>
      <c r="B288" s="12" t="inlineStr">
        <is>
          <t>No usa</t>
        </is>
      </c>
      <c r="C288" s="12" t="inlineStr">
        <is>
          <t>006080</t>
        </is>
      </c>
      <c r="D288" s="304" t="inlineStr">
        <is>
          <t>PLACARD 1.80 MT 2 PUERTAS CORRED. NEVADO/GRIS</t>
        </is>
      </c>
      <c r="E288" s="12" t="inlineStr">
        <is>
          <t>TABLES 6085-NCG</t>
        </is>
      </c>
      <c r="F288"/>
      <c r="G288"/>
      <c r="H288"/>
      <c r="I288" s="12" t="inlineStr">
        <is>
          <t>Compra - Venta</t>
        </is>
      </c>
      <c r="J288"/>
      <c r="K288"/>
      <c r="L288" s="12"/>
      <c r="M288" t="inlineStr">
        <is>
          <t>UN</t>
        </is>
      </c>
      <c r="N288" t="inlineStr">
        <is>
          <t>UN</t>
        </is>
      </c>
      <c r="O288" s="14" t="n">
        <v>1</v>
      </c>
      <c r="P288" t="n">
        <v>1</v>
      </c>
      <c r="Q288" t="n">
        <v>11</v>
      </c>
      <c r="R288" t="n">
        <v>21</v>
      </c>
      <c r="S288" s="16" t="n">
        <v>0</v>
      </c>
      <c r="T288" t="n">
        <v>41</v>
      </c>
      <c r="U288" s="12" t="inlineStr">
        <is>
          <t>No</t>
        </is>
      </c>
      <c r="V288"/>
      <c r="W288" t="n">
        <v>1</v>
      </c>
      <c r="X288" t="n">
        <v>40</v>
      </c>
      <c r="Y288" s="14" t="n">
        <v>0</v>
      </c>
      <c r="Z288" s="17" t="inlineStr">
        <is>
          <t/>
        </is>
      </c>
      <c r="AA288" s="17" t="inlineStr">
        <is>
          <t/>
        </is>
      </c>
      <c r="AB288" s="17" t="inlineStr">
        <is>
          <t/>
        </is>
      </c>
      <c r="AC288" t="inlineStr">
        <is>
          <t>No</t>
        </is>
      </c>
      <c r="AD288" t="inlineStr">
        <is>
          <t/>
        </is>
      </c>
      <c r="AE288" s="18" t="inlineStr">
        <is>
          <t>El campo 'Descripción' debe ser menor o igual a 30 caracteres.</t>
        </is>
      </c>
    </row>
    <row r="289" customHeight="true" ht="15">
      <c r="A289" s="12" t="inlineStr">
        <is>
          <t>Simple</t>
        </is>
      </c>
      <c r="B289" s="12" t="inlineStr">
        <is>
          <t>No usa</t>
        </is>
      </c>
      <c r="C289" s="12" t="inlineStr">
        <is>
          <t>006081</t>
        </is>
      </c>
      <c r="D289" s="305" t="inlineStr">
        <is>
          <t>PLACARD 1.80 MT 2 PUERTAS CORRED. OLMO/EVEREST</t>
        </is>
      </c>
      <c r="E289" s="12" t="inlineStr">
        <is>
          <t>TABLES 6085-COE</t>
        </is>
      </c>
      <c r="F289"/>
      <c r="G289"/>
      <c r="H289"/>
      <c r="I289" s="12" t="inlineStr">
        <is>
          <t>Compra - Venta</t>
        </is>
      </c>
      <c r="J289"/>
      <c r="K289"/>
      <c r="L289" s="12"/>
      <c r="M289" t="inlineStr">
        <is>
          <t>UN</t>
        </is>
      </c>
      <c r="N289" t="inlineStr">
        <is>
          <t>UN</t>
        </is>
      </c>
      <c r="O289" s="14" t="n">
        <v>1</v>
      </c>
      <c r="P289" t="n">
        <v>1</v>
      </c>
      <c r="Q289" t="n">
        <v>11</v>
      </c>
      <c r="R289" t="n">
        <v>21</v>
      </c>
      <c r="S289" s="16" t="n">
        <v>0</v>
      </c>
      <c r="T289" t="n">
        <v>41</v>
      </c>
      <c r="U289" s="12" t="inlineStr">
        <is>
          <t>No</t>
        </is>
      </c>
      <c r="V289"/>
      <c r="W289" t="n">
        <v>1</v>
      </c>
      <c r="X289" t="n">
        <v>40</v>
      </c>
      <c r="Y289" s="14" t="n">
        <v>0</v>
      </c>
      <c r="Z289" s="17" t="inlineStr">
        <is>
          <t/>
        </is>
      </c>
      <c r="AA289" s="17" t="inlineStr">
        <is>
          <t/>
        </is>
      </c>
      <c r="AB289" s="17" t="inlineStr">
        <is>
          <t/>
        </is>
      </c>
      <c r="AC289" t="inlineStr">
        <is>
          <t>No</t>
        </is>
      </c>
      <c r="AD289" t="inlineStr">
        <is>
          <t/>
        </is>
      </c>
      <c r="AE289" s="18" t="inlineStr">
        <is>
          <t>El campo 'Descripción' debe ser menor o igual a 30 caracteres.</t>
        </is>
      </c>
    </row>
    <row r="290" customHeight="true" ht="15">
      <c r="A290" s="12" t="inlineStr">
        <is>
          <t>Simple</t>
        </is>
      </c>
      <c r="B290" s="12" t="inlineStr">
        <is>
          <t>No usa</t>
        </is>
      </c>
      <c r="C290" s="12" t="inlineStr">
        <is>
          <t>006082</t>
        </is>
      </c>
      <c r="D290" s="306" t="inlineStr">
        <is>
          <t>PLACARD 1.80 MT 2 PUERTAS CORRED. OLMO/GRIS</t>
        </is>
      </c>
      <c r="E290" s="12" t="inlineStr">
        <is>
          <t>TABLES 6085-COG</t>
        </is>
      </c>
      <c r="F290"/>
      <c r="G290"/>
      <c r="H290"/>
      <c r="I290" s="12" t="inlineStr">
        <is>
          <t>Compra - Venta</t>
        </is>
      </c>
      <c r="J290"/>
      <c r="K290"/>
      <c r="L290" s="12"/>
      <c r="M290" t="inlineStr">
        <is>
          <t>UN</t>
        </is>
      </c>
      <c r="N290" t="inlineStr">
        <is>
          <t>UN</t>
        </is>
      </c>
      <c r="O290" s="14" t="n">
        <v>1</v>
      </c>
      <c r="P290" t="n">
        <v>1</v>
      </c>
      <c r="Q290" t="n">
        <v>11</v>
      </c>
      <c r="R290" t="n">
        <v>21</v>
      </c>
      <c r="S290" s="16" t="n">
        <v>0</v>
      </c>
      <c r="T290" t="n">
        <v>41</v>
      </c>
      <c r="U290" s="12" t="inlineStr">
        <is>
          <t>No</t>
        </is>
      </c>
      <c r="V290"/>
      <c r="W290" t="n">
        <v>1</v>
      </c>
      <c r="X290" t="n">
        <v>40</v>
      </c>
      <c r="Y290" s="14" t="n">
        <v>0</v>
      </c>
      <c r="Z290" s="17" t="inlineStr">
        <is>
          <t/>
        </is>
      </c>
      <c r="AA290" s="17" t="inlineStr">
        <is>
          <t/>
        </is>
      </c>
      <c r="AB290" s="17" t="inlineStr">
        <is>
          <t/>
        </is>
      </c>
      <c r="AC290" t="inlineStr">
        <is>
          <t>No</t>
        </is>
      </c>
      <c r="AD290" t="inlineStr">
        <is>
          <t/>
        </is>
      </c>
      <c r="AE290" s="18" t="inlineStr">
        <is>
          <t>El campo 'Descripción' debe ser menor o igual a 30 caracteres.</t>
        </is>
      </c>
    </row>
    <row r="291" customHeight="true" ht="15">
      <c r="A291" s="12" t="inlineStr">
        <is>
          <t>Simple</t>
        </is>
      </c>
      <c r="B291" s="12" t="inlineStr">
        <is>
          <t>No usa</t>
        </is>
      </c>
      <c r="C291" s="12" t="inlineStr">
        <is>
          <t>006083</t>
        </is>
      </c>
      <c r="D291" s="307" t="inlineStr">
        <is>
          <t>PLACARD 1.80 MT 2 PUERTAS CORRED. OLMO/NEGRO</t>
        </is>
      </c>
      <c r="E291" s="12" t="inlineStr">
        <is>
          <t>TABLES 6085-CON</t>
        </is>
      </c>
      <c r="F291"/>
      <c r="G291"/>
      <c r="H291"/>
      <c r="I291" s="12" t="inlineStr">
        <is>
          <t>Compra - Venta</t>
        </is>
      </c>
      <c r="J291"/>
      <c r="K291"/>
      <c r="L291" s="12"/>
      <c r="M291" t="inlineStr">
        <is>
          <t>UN</t>
        </is>
      </c>
      <c r="N291" t="inlineStr">
        <is>
          <t>UN</t>
        </is>
      </c>
      <c r="O291" s="14" t="n">
        <v>1</v>
      </c>
      <c r="P291" t="n">
        <v>1</v>
      </c>
      <c r="Q291" t="n">
        <v>11</v>
      </c>
      <c r="R291" t="n">
        <v>21</v>
      </c>
      <c r="S291" s="16" t="n">
        <v>0</v>
      </c>
      <c r="T291" t="n">
        <v>41</v>
      </c>
      <c r="U291" s="12" t="inlineStr">
        <is>
          <t>No</t>
        </is>
      </c>
      <c r="V291"/>
      <c r="W291" t="n">
        <v>1</v>
      </c>
      <c r="X291" t="n">
        <v>40</v>
      </c>
      <c r="Y291" s="14" t="n">
        <v>0</v>
      </c>
      <c r="Z291" s="17" t="inlineStr">
        <is>
          <t/>
        </is>
      </c>
      <c r="AA291" s="17" t="inlineStr">
        <is>
          <t/>
        </is>
      </c>
      <c r="AB291" s="17" t="inlineStr">
        <is>
          <t/>
        </is>
      </c>
      <c r="AC291" t="inlineStr">
        <is>
          <t>No</t>
        </is>
      </c>
      <c r="AD291" t="inlineStr">
        <is>
          <t/>
        </is>
      </c>
      <c r="AE291" s="18" t="inlineStr">
        <is>
          <t>El campo 'Descripción' debe ser menor o igual a 30 caracteres.</t>
        </is>
      </c>
    </row>
    <row r="292" customHeight="true" ht="15">
      <c r="A292" s="12" t="inlineStr">
        <is>
          <t>Simple</t>
        </is>
      </c>
      <c r="B292" s="12" t="inlineStr">
        <is>
          <t>No usa</t>
        </is>
      </c>
      <c r="C292" s="12" t="inlineStr">
        <is>
          <t>006084</t>
        </is>
      </c>
      <c r="D292" s="308" t="inlineStr">
        <is>
          <t>PLACARD 1.80 MT 2 PUERTAS CORRED. NOGAL/NEGRO</t>
        </is>
      </c>
      <c r="E292" s="12" t="inlineStr">
        <is>
          <t>TABLES 6085-CNN</t>
        </is>
      </c>
      <c r="F292"/>
      <c r="G292"/>
      <c r="H292"/>
      <c r="I292" s="12" t="inlineStr">
        <is>
          <t>Compra - Venta</t>
        </is>
      </c>
      <c r="J292"/>
      <c r="K292"/>
      <c r="L292" s="12"/>
      <c r="M292" t="inlineStr">
        <is>
          <t>UN</t>
        </is>
      </c>
      <c r="N292" t="inlineStr">
        <is>
          <t>UN</t>
        </is>
      </c>
      <c r="O292" s="14" t="n">
        <v>1</v>
      </c>
      <c r="P292" t="n">
        <v>1</v>
      </c>
      <c r="Q292" t="n">
        <v>11</v>
      </c>
      <c r="R292" t="n">
        <v>21</v>
      </c>
      <c r="S292" s="16" t="n">
        <v>0</v>
      </c>
      <c r="T292" t="n">
        <v>41</v>
      </c>
      <c r="U292" s="12" t="inlineStr">
        <is>
          <t>No</t>
        </is>
      </c>
      <c r="V292"/>
      <c r="W292" t="n">
        <v>1</v>
      </c>
      <c r="X292" t="n">
        <v>40</v>
      </c>
      <c r="Y292" s="14" t="n">
        <v>0</v>
      </c>
      <c r="Z292" s="17" t="inlineStr">
        <is>
          <t/>
        </is>
      </c>
      <c r="AA292" s="17" t="inlineStr">
        <is>
          <t/>
        </is>
      </c>
      <c r="AB292" s="17" t="inlineStr">
        <is>
          <t/>
        </is>
      </c>
      <c r="AC292" t="inlineStr">
        <is>
          <t>No</t>
        </is>
      </c>
      <c r="AD292" t="inlineStr">
        <is>
          <t/>
        </is>
      </c>
      <c r="AE292" s="18" t="inlineStr">
        <is>
          <t>El campo 'Descripción' debe ser menor o igual a 30 caracteres.</t>
        </is>
      </c>
    </row>
    <row r="293" customHeight="true" ht="15">
      <c r="A293" s="12" t="inlineStr">
        <is>
          <t>Simple</t>
        </is>
      </c>
      <c r="B293" s="12" t="inlineStr">
        <is>
          <t>No usa</t>
        </is>
      </c>
      <c r="C293" s="12" t="inlineStr">
        <is>
          <t>006085</t>
        </is>
      </c>
      <c r="D293" s="309" t="inlineStr">
        <is>
          <t>PLACARD 1.80 MT 2 PUERTAS CORRED. NOGAL/GRIS</t>
        </is>
      </c>
      <c r="E293" s="12" t="inlineStr">
        <is>
          <t>TABLES 6085-CNG</t>
        </is>
      </c>
      <c r="F293"/>
      <c r="G293"/>
      <c r="H293"/>
      <c r="I293" s="12" t="inlineStr">
        <is>
          <t>Compra - Venta</t>
        </is>
      </c>
      <c r="J293"/>
      <c r="K293"/>
      <c r="L293" s="12"/>
      <c r="M293" t="inlineStr">
        <is>
          <t>UN</t>
        </is>
      </c>
      <c r="N293" t="inlineStr">
        <is>
          <t>UN</t>
        </is>
      </c>
      <c r="O293" s="14" t="n">
        <v>1</v>
      </c>
      <c r="P293" t="n">
        <v>1</v>
      </c>
      <c r="Q293" t="n">
        <v>11</v>
      </c>
      <c r="R293" t="n">
        <v>21</v>
      </c>
      <c r="S293" s="16" t="n">
        <v>0</v>
      </c>
      <c r="T293" t="n">
        <v>41</v>
      </c>
      <c r="U293" s="12" t="inlineStr">
        <is>
          <t>No</t>
        </is>
      </c>
      <c r="V293"/>
      <c r="W293" t="n">
        <v>1</v>
      </c>
      <c r="X293" t="n">
        <v>40</v>
      </c>
      <c r="Y293" s="14" t="n">
        <v>0</v>
      </c>
      <c r="Z293" s="17" t="inlineStr">
        <is>
          <t/>
        </is>
      </c>
      <c r="AA293" s="17" t="inlineStr">
        <is>
          <t/>
        </is>
      </c>
      <c r="AB293" s="17" t="inlineStr">
        <is>
          <t/>
        </is>
      </c>
      <c r="AC293" t="inlineStr">
        <is>
          <t>No</t>
        </is>
      </c>
      <c r="AD293" t="inlineStr">
        <is>
          <t/>
        </is>
      </c>
      <c r="AE293" s="18" t="inlineStr">
        <is>
          <t>El campo 'Descripción' debe ser menor o igual a 30 caracteres.</t>
        </is>
      </c>
    </row>
    <row r="294" customHeight="true" ht="15">
      <c r="A294" s="12" t="inlineStr">
        <is>
          <t>Simple</t>
        </is>
      </c>
      <c r="B294" s="12" t="inlineStr">
        <is>
          <t>No usa</t>
        </is>
      </c>
      <c r="C294" s="12" t="inlineStr">
        <is>
          <t>006086</t>
        </is>
      </c>
      <c r="D294" s="310" t="inlineStr">
        <is>
          <t>PLACARD 1.80 MT 2 PUERTAS CORRED. EVEREST</t>
        </is>
      </c>
      <c r="E294" s="12" t="inlineStr">
        <is>
          <t xml:space="preserve">TABLES 6085-EV </t>
        </is>
      </c>
      <c r="F294"/>
      <c r="G294"/>
      <c r="H294"/>
      <c r="I294" s="12" t="inlineStr">
        <is>
          <t>Compra - Venta</t>
        </is>
      </c>
      <c r="J294"/>
      <c r="K294"/>
      <c r="L294" s="12"/>
      <c r="M294" t="inlineStr">
        <is>
          <t>UN</t>
        </is>
      </c>
      <c r="N294" t="inlineStr">
        <is>
          <t>UN</t>
        </is>
      </c>
      <c r="O294" s="14" t="n">
        <v>1</v>
      </c>
      <c r="P294" t="n">
        <v>1</v>
      </c>
      <c r="Q294" t="n">
        <v>11</v>
      </c>
      <c r="R294" t="n">
        <v>21</v>
      </c>
      <c r="S294" s="16" t="n">
        <v>0</v>
      </c>
      <c r="T294" t="n">
        <v>41</v>
      </c>
      <c r="U294" s="12" t="inlineStr">
        <is>
          <t>No</t>
        </is>
      </c>
      <c r="V294"/>
      <c r="W294" t="n">
        <v>1</v>
      </c>
      <c r="X294" t="n">
        <v>40</v>
      </c>
      <c r="Y294" s="14" t="n">
        <v>0</v>
      </c>
      <c r="Z294" s="17" t="inlineStr">
        <is>
          <t/>
        </is>
      </c>
      <c r="AA294" s="17" t="inlineStr">
        <is>
          <t/>
        </is>
      </c>
      <c r="AB294" s="17" t="inlineStr">
        <is>
          <t/>
        </is>
      </c>
      <c r="AC294" t="inlineStr">
        <is>
          <t>No</t>
        </is>
      </c>
      <c r="AD294" t="inlineStr">
        <is>
          <t/>
        </is>
      </c>
      <c r="AE294" s="18" t="inlineStr">
        <is>
          <t>El campo 'Descripción' debe ser menor o igual a 30 caracteres.</t>
        </is>
      </c>
    </row>
    <row r="295" customHeight="true" ht="15">
      <c r="A295" s="12" t="inlineStr">
        <is>
          <t>Simple</t>
        </is>
      </c>
      <c r="B295" s="12" t="inlineStr">
        <is>
          <t>No usa</t>
        </is>
      </c>
      <c r="C295" s="12" t="inlineStr">
        <is>
          <t>006088</t>
        </is>
      </c>
      <c r="D295" s="311" t="inlineStr">
        <is>
          <t>PLACARD 1.80 MT 2 PUERTAS CORRED. NEVADO/GRIS</t>
        </is>
      </c>
      <c r="E295" s="12" t="inlineStr">
        <is>
          <t>TABLES 6086-NCG</t>
        </is>
      </c>
      <c r="F295"/>
      <c r="G295"/>
      <c r="H295"/>
      <c r="I295" s="12" t="inlineStr">
        <is>
          <t>Compra - Venta</t>
        </is>
      </c>
      <c r="J295"/>
      <c r="K295"/>
      <c r="L295" s="12"/>
      <c r="M295" t="inlineStr">
        <is>
          <t>UN</t>
        </is>
      </c>
      <c r="N295" t="inlineStr">
        <is>
          <t>UN</t>
        </is>
      </c>
      <c r="O295" s="14" t="n">
        <v>1</v>
      </c>
      <c r="P295" t="n">
        <v>1</v>
      </c>
      <c r="Q295" t="n">
        <v>11</v>
      </c>
      <c r="R295" t="n">
        <v>21</v>
      </c>
      <c r="S295" s="16" t="n">
        <v>0</v>
      </c>
      <c r="T295" t="n">
        <v>41</v>
      </c>
      <c r="U295" s="12" t="inlineStr">
        <is>
          <t>No</t>
        </is>
      </c>
      <c r="V295"/>
      <c r="W295" t="n">
        <v>1</v>
      </c>
      <c r="X295" t="n">
        <v>40</v>
      </c>
      <c r="Y295" s="14" t="n">
        <v>0</v>
      </c>
      <c r="Z295" s="17" t="inlineStr">
        <is>
          <t/>
        </is>
      </c>
      <c r="AA295" s="17" t="inlineStr">
        <is>
          <t/>
        </is>
      </c>
      <c r="AB295" s="17" t="inlineStr">
        <is>
          <t/>
        </is>
      </c>
      <c r="AC295" t="inlineStr">
        <is>
          <t>No</t>
        </is>
      </c>
      <c r="AD295" t="inlineStr">
        <is>
          <t/>
        </is>
      </c>
      <c r="AE295" s="18" t="inlineStr">
        <is>
          <t>El campo 'Descripción' debe ser menor o igual a 30 caracteres.</t>
        </is>
      </c>
    </row>
    <row r="296" customHeight="true" ht="15">
      <c r="A296" s="12" t="inlineStr">
        <is>
          <t>Simple</t>
        </is>
      </c>
      <c r="B296" s="12" t="inlineStr">
        <is>
          <t>No usa</t>
        </is>
      </c>
      <c r="C296" s="12" t="inlineStr">
        <is>
          <t>006089</t>
        </is>
      </c>
      <c r="D296" s="312" t="inlineStr">
        <is>
          <t>PLACARD 1.80 MT 2 PUERTAS CORRED. NOGAL/GRIS</t>
        </is>
      </c>
      <c r="E296" s="12" t="inlineStr">
        <is>
          <t>TABLES 6086-CNG</t>
        </is>
      </c>
      <c r="F296"/>
      <c r="G296"/>
      <c r="H296"/>
      <c r="I296" s="12" t="inlineStr">
        <is>
          <t>Compra - Venta</t>
        </is>
      </c>
      <c r="J296"/>
      <c r="K296"/>
      <c r="L296" s="12"/>
      <c r="M296" t="inlineStr">
        <is>
          <t>UN</t>
        </is>
      </c>
      <c r="N296" t="inlineStr">
        <is>
          <t>UN</t>
        </is>
      </c>
      <c r="O296" s="14" t="n">
        <v>1</v>
      </c>
      <c r="P296" t="n">
        <v>1</v>
      </c>
      <c r="Q296" t="n">
        <v>11</v>
      </c>
      <c r="R296" t="n">
        <v>21</v>
      </c>
      <c r="S296" s="16" t="n">
        <v>0</v>
      </c>
      <c r="T296" t="n">
        <v>41</v>
      </c>
      <c r="U296" s="12" t="inlineStr">
        <is>
          <t>No</t>
        </is>
      </c>
      <c r="V296"/>
      <c r="W296" t="n">
        <v>1</v>
      </c>
      <c r="X296" t="n">
        <v>40</v>
      </c>
      <c r="Y296" s="14" t="n">
        <v>0</v>
      </c>
      <c r="Z296" s="17" t="inlineStr">
        <is>
          <t/>
        </is>
      </c>
      <c r="AA296" s="17" t="inlineStr">
        <is>
          <t/>
        </is>
      </c>
      <c r="AB296" s="17" t="inlineStr">
        <is>
          <t/>
        </is>
      </c>
      <c r="AC296" t="inlineStr">
        <is>
          <t>No</t>
        </is>
      </c>
      <c r="AD296" t="inlineStr">
        <is>
          <t/>
        </is>
      </c>
      <c r="AE296" s="18" t="inlineStr">
        <is>
          <t>El campo 'Descripción' debe ser menor o igual a 30 caracteres.</t>
        </is>
      </c>
    </row>
    <row r="297" customHeight="true" ht="15">
      <c r="A297" s="12" t="inlineStr">
        <is>
          <t>Simple</t>
        </is>
      </c>
      <c r="B297" s="12" t="inlineStr">
        <is>
          <t>No usa</t>
        </is>
      </c>
      <c r="C297" s="12" t="inlineStr">
        <is>
          <t>006090</t>
        </is>
      </c>
      <c r="D297" s="313" t="inlineStr">
        <is>
          <t>PLACARD 1.80 MT 2 PUERTAS CORRED. NOGAL/NEGRO</t>
        </is>
      </c>
      <c r="E297" s="12" t="inlineStr">
        <is>
          <t>TABLES 6086-CNN</t>
        </is>
      </c>
      <c r="F297"/>
      <c r="G297"/>
      <c r="H297"/>
      <c r="I297" s="12" t="inlineStr">
        <is>
          <t>Compra - Venta</t>
        </is>
      </c>
      <c r="J297"/>
      <c r="K297"/>
      <c r="L297" s="12"/>
      <c r="M297" t="inlineStr">
        <is>
          <t>UN</t>
        </is>
      </c>
      <c r="N297" t="inlineStr">
        <is>
          <t>UN</t>
        </is>
      </c>
      <c r="O297" s="14" t="n">
        <v>1</v>
      </c>
      <c r="P297" t="n">
        <v>1</v>
      </c>
      <c r="Q297" t="n">
        <v>11</v>
      </c>
      <c r="R297" t="n">
        <v>21</v>
      </c>
      <c r="S297" s="16" t="n">
        <v>0</v>
      </c>
      <c r="T297" t="n">
        <v>41</v>
      </c>
      <c r="U297" s="12" t="inlineStr">
        <is>
          <t>No</t>
        </is>
      </c>
      <c r="V297"/>
      <c r="W297" t="n">
        <v>1</v>
      </c>
      <c r="X297" t="n">
        <v>40</v>
      </c>
      <c r="Y297" s="14" t="n">
        <v>0</v>
      </c>
      <c r="Z297" s="17" t="inlineStr">
        <is>
          <t/>
        </is>
      </c>
      <c r="AA297" s="17" t="inlineStr">
        <is>
          <t/>
        </is>
      </c>
      <c r="AB297" s="17" t="inlineStr">
        <is>
          <t/>
        </is>
      </c>
      <c r="AC297" t="inlineStr">
        <is>
          <t>No</t>
        </is>
      </c>
      <c r="AD297" t="inlineStr">
        <is>
          <t/>
        </is>
      </c>
      <c r="AE297" s="18" t="inlineStr">
        <is>
          <t>El campo 'Descripción' debe ser menor o igual a 30 caracteres.</t>
        </is>
      </c>
    </row>
    <row r="298" customHeight="true" ht="15">
      <c r="A298" s="12" t="inlineStr">
        <is>
          <t>Simple</t>
        </is>
      </c>
      <c r="B298" s="12" t="inlineStr">
        <is>
          <t>No usa</t>
        </is>
      </c>
      <c r="C298" s="12" t="inlineStr">
        <is>
          <t>006091</t>
        </is>
      </c>
      <c r="D298" s="314" t="inlineStr">
        <is>
          <t>PLACARD 1.80 MT 2 PUERTAS CORRED. OLMO/NEGRO</t>
        </is>
      </c>
      <c r="E298" s="12" t="inlineStr">
        <is>
          <t>TABLES 6086-CON</t>
        </is>
      </c>
      <c r="F298"/>
      <c r="G298"/>
      <c r="H298"/>
      <c r="I298" s="12" t="inlineStr">
        <is>
          <t>Compra - Venta</t>
        </is>
      </c>
      <c r="J298"/>
      <c r="K298"/>
      <c r="L298" s="12"/>
      <c r="M298" t="inlineStr">
        <is>
          <t>UN</t>
        </is>
      </c>
      <c r="N298" t="inlineStr">
        <is>
          <t>UN</t>
        </is>
      </c>
      <c r="O298" s="14" t="n">
        <v>1</v>
      </c>
      <c r="P298" t="n">
        <v>1</v>
      </c>
      <c r="Q298" t="n">
        <v>11</v>
      </c>
      <c r="R298" t="n">
        <v>21</v>
      </c>
      <c r="S298" s="16" t="n">
        <v>0</v>
      </c>
      <c r="T298" t="n">
        <v>41</v>
      </c>
      <c r="U298" s="12" t="inlineStr">
        <is>
          <t>No</t>
        </is>
      </c>
      <c r="V298"/>
      <c r="W298" t="n">
        <v>1</v>
      </c>
      <c r="X298" t="n">
        <v>40</v>
      </c>
      <c r="Y298" s="14" t="n">
        <v>0</v>
      </c>
      <c r="Z298" s="17" t="inlineStr">
        <is>
          <t/>
        </is>
      </c>
      <c r="AA298" s="17" t="inlineStr">
        <is>
          <t/>
        </is>
      </c>
      <c r="AB298" s="17" t="inlineStr">
        <is>
          <t/>
        </is>
      </c>
      <c r="AC298" t="inlineStr">
        <is>
          <t>No</t>
        </is>
      </c>
      <c r="AD298" t="inlineStr">
        <is>
          <t/>
        </is>
      </c>
      <c r="AE298" s="18" t="inlineStr">
        <is>
          <t>El campo 'Descripción' debe ser menor o igual a 30 caracteres.</t>
        </is>
      </c>
    </row>
    <row r="299" customHeight="true" ht="15">
      <c r="A299" s="12" t="inlineStr">
        <is>
          <t>Simple</t>
        </is>
      </c>
      <c r="B299" s="12" t="inlineStr">
        <is>
          <t>No usa</t>
        </is>
      </c>
      <c r="C299" s="12" t="inlineStr">
        <is>
          <t>006093</t>
        </is>
      </c>
      <c r="D299" s="315" t="inlineStr">
        <is>
          <t>PLACARD 1.80 MT 2 PUERTAS CORRED. OLMO/EVEREST</t>
        </is>
      </c>
      <c r="E299" s="12" t="inlineStr">
        <is>
          <t>TABLES 6086-COE</t>
        </is>
      </c>
      <c r="F299"/>
      <c r="G299"/>
      <c r="H299"/>
      <c r="I299" s="12" t="inlineStr">
        <is>
          <t>Compra - Venta</t>
        </is>
      </c>
      <c r="J299"/>
      <c r="K299"/>
      <c r="L299" s="12"/>
      <c r="M299" t="inlineStr">
        <is>
          <t>UN</t>
        </is>
      </c>
      <c r="N299" t="inlineStr">
        <is>
          <t>UN</t>
        </is>
      </c>
      <c r="O299" s="14" t="n">
        <v>1</v>
      </c>
      <c r="P299" t="n">
        <v>1</v>
      </c>
      <c r="Q299" t="n">
        <v>11</v>
      </c>
      <c r="R299" t="n">
        <v>21</v>
      </c>
      <c r="S299" s="16" t="n">
        <v>0</v>
      </c>
      <c r="T299" t="n">
        <v>41</v>
      </c>
      <c r="U299" s="12" t="inlineStr">
        <is>
          <t>No</t>
        </is>
      </c>
      <c r="V299"/>
      <c r="W299" t="n">
        <v>1</v>
      </c>
      <c r="X299" t="n">
        <v>40</v>
      </c>
      <c r="Y299" s="14" t="n">
        <v>0</v>
      </c>
      <c r="Z299" s="17" t="inlineStr">
        <is>
          <t/>
        </is>
      </c>
      <c r="AA299" s="17" t="inlineStr">
        <is>
          <t/>
        </is>
      </c>
      <c r="AB299" s="17" t="inlineStr">
        <is>
          <t/>
        </is>
      </c>
      <c r="AC299" t="inlineStr">
        <is>
          <t>No</t>
        </is>
      </c>
      <c r="AD299" t="inlineStr">
        <is>
          <t/>
        </is>
      </c>
      <c r="AE299" s="18" t="inlineStr">
        <is>
          <t>El campo 'Descripción' debe ser menor o igual a 30 caracteres.</t>
        </is>
      </c>
    </row>
    <row r="300" customHeight="true" ht="15">
      <c r="A300" s="12" t="inlineStr">
        <is>
          <t>Simple</t>
        </is>
      </c>
      <c r="B300" s="12" t="inlineStr">
        <is>
          <t>No usa</t>
        </is>
      </c>
      <c r="C300" s="12" t="inlineStr">
        <is>
          <t>006094</t>
        </is>
      </c>
      <c r="D300" s="316" t="inlineStr">
        <is>
          <t>PLACARD 1.80 MT 2 PUERTAS CORRED. NEVADO/EVEREST</t>
        </is>
      </c>
      <c r="E300" s="12" t="inlineStr">
        <is>
          <t>TABLES 6086-NCE</t>
        </is>
      </c>
      <c r="F300"/>
      <c r="G300"/>
      <c r="H300"/>
      <c r="I300" s="12" t="inlineStr">
        <is>
          <t>Compra - Venta</t>
        </is>
      </c>
      <c r="J300"/>
      <c r="K300"/>
      <c r="L300" s="12"/>
      <c r="M300" t="inlineStr">
        <is>
          <t>UN</t>
        </is>
      </c>
      <c r="N300" t="inlineStr">
        <is>
          <t>UN</t>
        </is>
      </c>
      <c r="O300" s="14" t="n">
        <v>1</v>
      </c>
      <c r="P300" t="n">
        <v>1</v>
      </c>
      <c r="Q300" t="n">
        <v>11</v>
      </c>
      <c r="R300" t="n">
        <v>21</v>
      </c>
      <c r="S300" s="16" t="n">
        <v>0</v>
      </c>
      <c r="T300" t="n">
        <v>41</v>
      </c>
      <c r="U300" s="12" t="inlineStr">
        <is>
          <t>No</t>
        </is>
      </c>
      <c r="V300"/>
      <c r="W300" t="n">
        <v>1</v>
      </c>
      <c r="X300" t="n">
        <v>40</v>
      </c>
      <c r="Y300" s="14" t="n">
        <v>0</v>
      </c>
      <c r="Z300" s="17" t="inlineStr">
        <is>
          <t/>
        </is>
      </c>
      <c r="AA300" s="17" t="inlineStr">
        <is>
          <t/>
        </is>
      </c>
      <c r="AB300" s="17" t="inlineStr">
        <is>
          <t/>
        </is>
      </c>
      <c r="AC300" t="inlineStr">
        <is>
          <t>No</t>
        </is>
      </c>
      <c r="AD300" t="inlineStr">
        <is>
          <t/>
        </is>
      </c>
      <c r="AE300" s="18" t="inlineStr">
        <is>
          <t>El campo 'Descripción' debe ser menor o igual a 30 caracteres.</t>
        </is>
      </c>
    </row>
    <row r="301" customHeight="true" ht="15">
      <c r="A301" s="12" t="inlineStr">
        <is>
          <t>Simple</t>
        </is>
      </c>
      <c r="B301" s="12" t="inlineStr">
        <is>
          <t>No usa</t>
        </is>
      </c>
      <c r="C301" s="12" t="inlineStr">
        <is>
          <t>006096</t>
        </is>
      </c>
      <c r="D301" s="317" t="inlineStr">
        <is>
          <t>RESPALDO JUVENIL 1.18 MT OLMO/EVEREST</t>
        </is>
      </c>
      <c r="E301" s="12" t="inlineStr">
        <is>
          <t>TABLES 6429-COE</t>
        </is>
      </c>
      <c r="F301"/>
      <c r="G301"/>
      <c r="H301"/>
      <c r="I301" s="12" t="inlineStr">
        <is>
          <t>Compra - Venta</t>
        </is>
      </c>
      <c r="J301"/>
      <c r="K301"/>
      <c r="L301" s="12"/>
      <c r="M301" t="inlineStr">
        <is>
          <t>UN</t>
        </is>
      </c>
      <c r="N301" t="inlineStr">
        <is>
          <t>UN</t>
        </is>
      </c>
      <c r="O301" s="14" t="n">
        <v>1</v>
      </c>
      <c r="P301" t="n">
        <v>1</v>
      </c>
      <c r="Q301" t="n">
        <v>11</v>
      </c>
      <c r="R301" t="n">
        <v>21</v>
      </c>
      <c r="S301" s="16" t="n">
        <v>0</v>
      </c>
      <c r="T301" t="n">
        <v>41</v>
      </c>
      <c r="U301" s="12" t="inlineStr">
        <is>
          <t>No</t>
        </is>
      </c>
      <c r="V301"/>
      <c r="W301" t="n">
        <v>1</v>
      </c>
      <c r="X301" t="n">
        <v>40</v>
      </c>
      <c r="Y301" s="14" t="n">
        <v>0</v>
      </c>
      <c r="Z301" s="17" t="inlineStr">
        <is>
          <t/>
        </is>
      </c>
      <c r="AA301" s="17" t="inlineStr">
        <is>
          <t/>
        </is>
      </c>
      <c r="AB301" s="17" t="inlineStr">
        <is>
          <t/>
        </is>
      </c>
      <c r="AC301" t="inlineStr">
        <is>
          <t>No</t>
        </is>
      </c>
      <c r="AD301" t="inlineStr">
        <is>
          <t/>
        </is>
      </c>
      <c r="AE301" s="18" t="inlineStr">
        <is>
          <t>El campo 'Descripción' debe ser menor o igual a 30 caracteres.</t>
        </is>
      </c>
    </row>
    <row r="302" customHeight="true" ht="15">
      <c r="A302" s="12" t="inlineStr">
        <is>
          <t>Simple</t>
        </is>
      </c>
      <c r="B302" s="12" t="inlineStr">
        <is>
          <t>No usa</t>
        </is>
      </c>
      <c r="C302" s="12" t="inlineStr">
        <is>
          <t>006098</t>
        </is>
      </c>
      <c r="D302" s="318" t="inlineStr">
        <is>
          <t>RESPALDO JUVENIL 1.18 MT OLMO/GRIS</t>
        </is>
      </c>
      <c r="E302" s="12" t="inlineStr">
        <is>
          <t>TABLES 6429-COG</t>
        </is>
      </c>
      <c r="F302"/>
      <c r="G302"/>
      <c r="H302"/>
      <c r="I302" s="12" t="inlineStr">
        <is>
          <t>Compra - Venta</t>
        </is>
      </c>
      <c r="J302"/>
      <c r="K302"/>
      <c r="L302" s="12"/>
      <c r="M302" t="inlineStr">
        <is>
          <t>UN</t>
        </is>
      </c>
      <c r="N302" t="inlineStr">
        <is>
          <t>UN</t>
        </is>
      </c>
      <c r="O302" s="14" t="n">
        <v>1</v>
      </c>
      <c r="P302" t="n">
        <v>1</v>
      </c>
      <c r="Q302" t="n">
        <v>11</v>
      </c>
      <c r="R302" t="n">
        <v>21</v>
      </c>
      <c r="S302" s="16" t="n">
        <v>0</v>
      </c>
      <c r="T302" t="n">
        <v>41</v>
      </c>
      <c r="U302" s="12" t="inlineStr">
        <is>
          <t>No</t>
        </is>
      </c>
      <c r="V302"/>
      <c r="W302" t="n">
        <v>1</v>
      </c>
      <c r="X302" t="n">
        <v>40</v>
      </c>
      <c r="Y302" s="14" t="n">
        <v>0</v>
      </c>
      <c r="Z302" s="17" t="inlineStr">
        <is>
          <t/>
        </is>
      </c>
      <c r="AA302" s="17" t="inlineStr">
        <is>
          <t/>
        </is>
      </c>
      <c r="AB302" s="17" t="inlineStr">
        <is>
          <t/>
        </is>
      </c>
      <c r="AC302" t="inlineStr">
        <is>
          <t>No</t>
        </is>
      </c>
      <c r="AD302" t="inlineStr">
        <is>
          <t/>
        </is>
      </c>
      <c r="AE302" s="18" t="inlineStr">
        <is>
          <t>El campo 'Descripción' debe ser menor o igual a 30 caracteres.</t>
        </is>
      </c>
    </row>
    <row r="303" customHeight="true" ht="15">
      <c r="A303" s="12" t="inlineStr">
        <is>
          <t>Simple</t>
        </is>
      </c>
      <c r="B303" s="12" t="inlineStr">
        <is>
          <t>No usa</t>
        </is>
      </c>
      <c r="C303" s="12" t="inlineStr">
        <is>
          <t>006099</t>
        </is>
      </c>
      <c r="D303" s="319" t="inlineStr">
        <is>
          <t>RESPALDO JUVENIL 1.18 MT NOGAL/GRIS</t>
        </is>
      </c>
      <c r="E303" s="12" t="inlineStr">
        <is>
          <t>TABLES 6429-CNG</t>
        </is>
      </c>
      <c r="F303"/>
      <c r="G303"/>
      <c r="H303"/>
      <c r="I303" s="12" t="inlineStr">
        <is>
          <t>Compra - Venta</t>
        </is>
      </c>
      <c r="J303"/>
      <c r="K303"/>
      <c r="L303" s="12"/>
      <c r="M303" t="inlineStr">
        <is>
          <t>UN</t>
        </is>
      </c>
      <c r="N303" t="inlineStr">
        <is>
          <t>UN</t>
        </is>
      </c>
      <c r="O303" s="14" t="n">
        <v>1</v>
      </c>
      <c r="P303" t="n">
        <v>1</v>
      </c>
      <c r="Q303" t="n">
        <v>11</v>
      </c>
      <c r="R303" t="n">
        <v>21</v>
      </c>
      <c r="S303" s="16" t="n">
        <v>0</v>
      </c>
      <c r="T303" t="n">
        <v>41</v>
      </c>
      <c r="U303" s="12" t="inlineStr">
        <is>
          <t>No</t>
        </is>
      </c>
      <c r="V303"/>
      <c r="W303" t="n">
        <v>1</v>
      </c>
      <c r="X303" t="n">
        <v>40</v>
      </c>
      <c r="Y303" s="14" t="n">
        <v>0</v>
      </c>
      <c r="Z303" s="17" t="inlineStr">
        <is>
          <t/>
        </is>
      </c>
      <c r="AA303" s="17" t="inlineStr">
        <is>
          <t/>
        </is>
      </c>
      <c r="AB303" s="17" t="inlineStr">
        <is>
          <t/>
        </is>
      </c>
      <c r="AC303" t="inlineStr">
        <is>
          <t>No</t>
        </is>
      </c>
      <c r="AD303" t="inlineStr">
        <is>
          <t/>
        </is>
      </c>
      <c r="AE303" s="18" t="inlineStr">
        <is>
          <t>El campo 'Descripción' debe ser menor o igual a 30 caracteres.</t>
        </is>
      </c>
    </row>
    <row r="304" customHeight="true" ht="15">
      <c r="A304" s="12" t="inlineStr">
        <is>
          <t>Simple</t>
        </is>
      </c>
      <c r="B304" s="12" t="inlineStr">
        <is>
          <t>No usa</t>
        </is>
      </c>
      <c r="C304" s="12" t="inlineStr">
        <is>
          <t>006100</t>
        </is>
      </c>
      <c r="D304" s="320" t="inlineStr">
        <is>
          <t>RESPALDO JUVENIL 1.18 MT NOGAL/NEGRO</t>
        </is>
      </c>
      <c r="E304" s="12" t="inlineStr">
        <is>
          <t>TABLES 6429-CNN</t>
        </is>
      </c>
      <c r="F304"/>
      <c r="G304"/>
      <c r="H304"/>
      <c r="I304" s="12" t="inlineStr">
        <is>
          <t>Compra - Venta</t>
        </is>
      </c>
      <c r="J304"/>
      <c r="K304"/>
      <c r="L304" s="12"/>
      <c r="M304" t="inlineStr">
        <is>
          <t>UN</t>
        </is>
      </c>
      <c r="N304" t="inlineStr">
        <is>
          <t>UN</t>
        </is>
      </c>
      <c r="O304" s="14" t="n">
        <v>1</v>
      </c>
      <c r="P304" t="n">
        <v>1</v>
      </c>
      <c r="Q304" t="n">
        <v>11</v>
      </c>
      <c r="R304" t="n">
        <v>21</v>
      </c>
      <c r="S304" s="16" t="n">
        <v>0</v>
      </c>
      <c r="T304" t="n">
        <v>41</v>
      </c>
      <c r="U304" s="12" t="inlineStr">
        <is>
          <t>No</t>
        </is>
      </c>
      <c r="V304"/>
      <c r="W304" t="n">
        <v>1</v>
      </c>
      <c r="X304" t="n">
        <v>40</v>
      </c>
      <c r="Y304" s="14" t="n">
        <v>0</v>
      </c>
      <c r="Z304" s="17" t="inlineStr">
        <is>
          <t/>
        </is>
      </c>
      <c r="AA304" s="17" t="inlineStr">
        <is>
          <t/>
        </is>
      </c>
      <c r="AB304" s="17" t="inlineStr">
        <is>
          <t/>
        </is>
      </c>
      <c r="AC304" t="inlineStr">
        <is>
          <t>No</t>
        </is>
      </c>
      <c r="AD304" t="inlineStr">
        <is>
          <t/>
        </is>
      </c>
      <c r="AE304" s="18" t="inlineStr">
        <is>
          <t>El campo 'Descripción' debe ser menor o igual a 30 caracteres.</t>
        </is>
      </c>
    </row>
    <row r="305" customHeight="true" ht="15">
      <c r="A305" s="12" t="inlineStr">
        <is>
          <t>Simple</t>
        </is>
      </c>
      <c r="B305" s="12" t="inlineStr">
        <is>
          <t>No usa</t>
        </is>
      </c>
      <c r="C305" s="12" t="inlineStr">
        <is>
          <t>006101</t>
        </is>
      </c>
      <c r="D305" s="321" t="inlineStr">
        <is>
          <t>RESPALDO JUVENIL 1.18 MT NEVADO/EVEREST</t>
        </is>
      </c>
      <c r="E305" s="12" t="inlineStr">
        <is>
          <t>TABLES 6429-NCE</t>
        </is>
      </c>
      <c r="F305"/>
      <c r="G305"/>
      <c r="H305"/>
      <c r="I305" s="12" t="inlineStr">
        <is>
          <t>Compra - Venta</t>
        </is>
      </c>
      <c r="J305"/>
      <c r="K305"/>
      <c r="L305" s="12"/>
      <c r="M305" t="inlineStr">
        <is>
          <t>UN</t>
        </is>
      </c>
      <c r="N305" t="inlineStr">
        <is>
          <t>UN</t>
        </is>
      </c>
      <c r="O305" s="14" t="n">
        <v>1</v>
      </c>
      <c r="P305" t="n">
        <v>1</v>
      </c>
      <c r="Q305" t="n">
        <v>11</v>
      </c>
      <c r="R305" t="n">
        <v>21</v>
      </c>
      <c r="S305" s="16" t="n">
        <v>0</v>
      </c>
      <c r="T305" t="n">
        <v>41</v>
      </c>
      <c r="U305" s="12" t="inlineStr">
        <is>
          <t>No</t>
        </is>
      </c>
      <c r="V305"/>
      <c r="W305" t="n">
        <v>1</v>
      </c>
      <c r="X305" t="n">
        <v>40</v>
      </c>
      <c r="Y305" s="14" t="n">
        <v>0</v>
      </c>
      <c r="Z305" s="17" t="inlineStr">
        <is>
          <t/>
        </is>
      </c>
      <c r="AA305" s="17" t="inlineStr">
        <is>
          <t/>
        </is>
      </c>
      <c r="AB305" s="17" t="inlineStr">
        <is>
          <t/>
        </is>
      </c>
      <c r="AC305" t="inlineStr">
        <is>
          <t>No</t>
        </is>
      </c>
      <c r="AD305" t="inlineStr">
        <is>
          <t/>
        </is>
      </c>
      <c r="AE305" s="18" t="inlineStr">
        <is>
          <t>El campo 'Descripción' debe ser menor o igual a 30 caracteres.</t>
        </is>
      </c>
    </row>
    <row r="306" customHeight="true" ht="15">
      <c r="A306" s="12" t="inlineStr">
        <is>
          <t>Simple</t>
        </is>
      </c>
      <c r="B306" s="12" t="inlineStr">
        <is>
          <t>No usa</t>
        </is>
      </c>
      <c r="C306" s="12" t="inlineStr">
        <is>
          <t>006102</t>
        </is>
      </c>
      <c r="D306" s="322" t="inlineStr">
        <is>
          <t>RESPALDO JUVENIL 1.18 MT EVEREST</t>
        </is>
      </c>
      <c r="E306" s="12" t="inlineStr">
        <is>
          <t xml:space="preserve">TABLES 6429-EV </t>
        </is>
      </c>
      <c r="F306"/>
      <c r="G306"/>
      <c r="H306"/>
      <c r="I306" s="12" t="inlineStr">
        <is>
          <t>Compra - Venta</t>
        </is>
      </c>
      <c r="J306"/>
      <c r="K306"/>
      <c r="L306" s="12"/>
      <c r="M306" t="inlineStr">
        <is>
          <t>UN</t>
        </is>
      </c>
      <c r="N306" t="inlineStr">
        <is>
          <t>UN</t>
        </is>
      </c>
      <c r="O306" s="14" t="n">
        <v>1</v>
      </c>
      <c r="P306" t="n">
        <v>1</v>
      </c>
      <c r="Q306" t="n">
        <v>11</v>
      </c>
      <c r="R306" t="n">
        <v>21</v>
      </c>
      <c r="S306" s="16" t="n">
        <v>0</v>
      </c>
      <c r="T306" t="n">
        <v>41</v>
      </c>
      <c r="U306" s="12" t="inlineStr">
        <is>
          <t>No</t>
        </is>
      </c>
      <c r="V306"/>
      <c r="W306" t="n">
        <v>1</v>
      </c>
      <c r="X306" t="n">
        <v>40</v>
      </c>
      <c r="Y306" s="14" t="n">
        <v>0</v>
      </c>
      <c r="Z306" s="17" t="inlineStr">
        <is>
          <t/>
        </is>
      </c>
      <c r="AA306" s="17" t="inlineStr">
        <is>
          <t/>
        </is>
      </c>
      <c r="AB306" s="17" t="inlineStr">
        <is>
          <t/>
        </is>
      </c>
      <c r="AC306" t="inlineStr">
        <is>
          <t>No</t>
        </is>
      </c>
      <c r="AD306" t="inlineStr">
        <is>
          <t/>
        </is>
      </c>
      <c r="AE306" s="18" t="inlineStr">
        <is>
          <t>El campo 'Descripción' debe ser menor o igual a 30 caracteres.</t>
        </is>
      </c>
    </row>
    <row r="307" customHeight="true" ht="15">
      <c r="A307" s="12" t="inlineStr">
        <is>
          <t>Simple</t>
        </is>
      </c>
      <c r="B307" s="12" t="inlineStr">
        <is>
          <t>No usa</t>
        </is>
      </c>
      <c r="C307" s="12" t="inlineStr">
        <is>
          <t>006103</t>
        </is>
      </c>
      <c r="D307" s="323" t="inlineStr">
        <is>
          <t>RESPALDO PARA BOX 1.4/1.6 MT OLMO/GRIS</t>
        </is>
      </c>
      <c r="E307" s="12" t="inlineStr">
        <is>
          <t>TABLES 6446-COG</t>
        </is>
      </c>
      <c r="F307"/>
      <c r="G307"/>
      <c r="H307"/>
      <c r="I307" s="12" t="inlineStr">
        <is>
          <t>Compra - Venta</t>
        </is>
      </c>
      <c r="J307"/>
      <c r="K307"/>
      <c r="L307" s="12"/>
      <c r="M307" t="inlineStr">
        <is>
          <t>UN</t>
        </is>
      </c>
      <c r="N307" t="inlineStr">
        <is>
          <t>UN</t>
        </is>
      </c>
      <c r="O307" s="14" t="n">
        <v>1</v>
      </c>
      <c r="P307" t="n">
        <v>1</v>
      </c>
      <c r="Q307" t="n">
        <v>11</v>
      </c>
      <c r="R307" t="n">
        <v>21</v>
      </c>
      <c r="S307" s="16" t="n">
        <v>0</v>
      </c>
      <c r="T307" t="n">
        <v>41</v>
      </c>
      <c r="U307" s="12" t="inlineStr">
        <is>
          <t>No</t>
        </is>
      </c>
      <c r="V307"/>
      <c r="W307" t="n">
        <v>1</v>
      </c>
      <c r="X307" t="n">
        <v>40</v>
      </c>
      <c r="Y307" s="14" t="n">
        <v>0</v>
      </c>
      <c r="Z307" s="17" t="inlineStr">
        <is>
          <t/>
        </is>
      </c>
      <c r="AA307" s="17" t="inlineStr">
        <is>
          <t/>
        </is>
      </c>
      <c r="AB307" s="17" t="inlineStr">
        <is>
          <t/>
        </is>
      </c>
      <c r="AC307" t="inlineStr">
        <is>
          <t>No</t>
        </is>
      </c>
      <c r="AD307" t="inlineStr">
        <is>
          <t/>
        </is>
      </c>
      <c r="AE307" s="18" t="inlineStr">
        <is>
          <t>El campo 'Descripción' debe ser menor o igual a 30 caracteres.</t>
        </is>
      </c>
    </row>
    <row r="308" customHeight="true" ht="15">
      <c r="A308" s="12" t="inlineStr">
        <is>
          <t>Simple</t>
        </is>
      </c>
      <c r="B308" s="12" t="inlineStr">
        <is>
          <t>No usa</t>
        </is>
      </c>
      <c r="C308" s="12" t="inlineStr">
        <is>
          <t>006104</t>
        </is>
      </c>
      <c r="D308" s="324" t="inlineStr">
        <is>
          <t>RESPALDO PARA BOX 1.4/1.6 MT OLMO/NEGRO</t>
        </is>
      </c>
      <c r="E308" s="12" t="inlineStr">
        <is>
          <t>TABLES 6446-CON</t>
        </is>
      </c>
      <c r="F308"/>
      <c r="G308"/>
      <c r="H308"/>
      <c r="I308" s="12" t="inlineStr">
        <is>
          <t>Compra - Venta</t>
        </is>
      </c>
      <c r="J308"/>
      <c r="K308"/>
      <c r="L308" s="12"/>
      <c r="M308" t="inlineStr">
        <is>
          <t>UN</t>
        </is>
      </c>
      <c r="N308" t="inlineStr">
        <is>
          <t>UN</t>
        </is>
      </c>
      <c r="O308" s="14" t="n">
        <v>1</v>
      </c>
      <c r="P308" t="n">
        <v>1</v>
      </c>
      <c r="Q308" t="n">
        <v>11</v>
      </c>
      <c r="R308" t="n">
        <v>21</v>
      </c>
      <c r="S308" s="16" t="n">
        <v>0</v>
      </c>
      <c r="T308" t="n">
        <v>41</v>
      </c>
      <c r="U308" s="12" t="inlineStr">
        <is>
          <t>No</t>
        </is>
      </c>
      <c r="V308"/>
      <c r="W308" t="n">
        <v>1</v>
      </c>
      <c r="X308" t="n">
        <v>40</v>
      </c>
      <c r="Y308" s="14" t="n">
        <v>0</v>
      </c>
      <c r="Z308" s="17" t="inlineStr">
        <is>
          <t/>
        </is>
      </c>
      <c r="AA308" s="17" t="inlineStr">
        <is>
          <t/>
        </is>
      </c>
      <c r="AB308" s="17" t="inlineStr">
        <is>
          <t/>
        </is>
      </c>
      <c r="AC308" t="inlineStr">
        <is>
          <t>No</t>
        </is>
      </c>
      <c r="AD308" t="inlineStr">
        <is>
          <t/>
        </is>
      </c>
      <c r="AE308" s="18" t="inlineStr">
        <is>
          <t>El campo 'Descripción' debe ser menor o igual a 30 caracteres.</t>
        </is>
      </c>
    </row>
    <row r="309" customHeight="true" ht="15">
      <c r="A309" s="12" t="inlineStr">
        <is>
          <t>Simple</t>
        </is>
      </c>
      <c r="B309" s="12" t="inlineStr">
        <is>
          <t>No usa</t>
        </is>
      </c>
      <c r="C309" s="12" t="inlineStr">
        <is>
          <t>006105</t>
        </is>
      </c>
      <c r="D309" s="325" t="inlineStr">
        <is>
          <t>RESPALDO PARA BOX 1.4/1.6 MT NOGAL/GRIS</t>
        </is>
      </c>
      <c r="E309" s="12" t="inlineStr">
        <is>
          <t>TABLES 6446-CNG</t>
        </is>
      </c>
      <c r="F309"/>
      <c r="G309"/>
      <c r="H309"/>
      <c r="I309" s="12" t="inlineStr">
        <is>
          <t>Compra - Venta</t>
        </is>
      </c>
      <c r="J309"/>
      <c r="K309"/>
      <c r="L309" s="12"/>
      <c r="M309" t="inlineStr">
        <is>
          <t>UN</t>
        </is>
      </c>
      <c r="N309" t="inlineStr">
        <is>
          <t>UN</t>
        </is>
      </c>
      <c r="O309" s="14" t="n">
        <v>1</v>
      </c>
      <c r="P309" t="n">
        <v>1</v>
      </c>
      <c r="Q309" t="n">
        <v>11</v>
      </c>
      <c r="R309" t="n">
        <v>21</v>
      </c>
      <c r="S309" s="16" t="n">
        <v>0</v>
      </c>
      <c r="T309" t="n">
        <v>41</v>
      </c>
      <c r="U309" s="12" t="inlineStr">
        <is>
          <t>No</t>
        </is>
      </c>
      <c r="V309"/>
      <c r="W309" t="n">
        <v>1</v>
      </c>
      <c r="X309" t="n">
        <v>40</v>
      </c>
      <c r="Y309" s="14" t="n">
        <v>0</v>
      </c>
      <c r="Z309" s="17" t="inlineStr">
        <is>
          <t/>
        </is>
      </c>
      <c r="AA309" s="17" t="inlineStr">
        <is>
          <t/>
        </is>
      </c>
      <c r="AB309" s="17" t="inlineStr">
        <is>
          <t/>
        </is>
      </c>
      <c r="AC309" t="inlineStr">
        <is>
          <t>No</t>
        </is>
      </c>
      <c r="AD309" t="inlineStr">
        <is>
          <t/>
        </is>
      </c>
      <c r="AE309" s="18" t="inlineStr">
        <is>
          <t>El campo 'Descripción' debe ser menor o igual a 30 caracteres.</t>
        </is>
      </c>
    </row>
    <row r="310" customHeight="true" ht="15">
      <c r="A310" s="12" t="inlineStr">
        <is>
          <t>Simple</t>
        </is>
      </c>
      <c r="B310" s="12" t="inlineStr">
        <is>
          <t>No usa</t>
        </is>
      </c>
      <c r="C310" s="12" t="inlineStr">
        <is>
          <t>006106</t>
        </is>
      </c>
      <c r="D310" s="326" t="inlineStr">
        <is>
          <t>RESPALDO PARA BOX 1.4/1.6 MT NOGAL/NEGRO</t>
        </is>
      </c>
      <c r="E310" s="12" t="inlineStr">
        <is>
          <t>TABLES 6446-CNN</t>
        </is>
      </c>
      <c r="F310"/>
      <c r="G310"/>
      <c r="H310"/>
      <c r="I310" s="12" t="inlineStr">
        <is>
          <t>Compra - Venta</t>
        </is>
      </c>
      <c r="J310"/>
      <c r="K310"/>
      <c r="L310" s="12"/>
      <c r="M310" t="inlineStr">
        <is>
          <t>UN</t>
        </is>
      </c>
      <c r="N310" t="inlineStr">
        <is>
          <t>UN</t>
        </is>
      </c>
      <c r="O310" s="14" t="n">
        <v>1</v>
      </c>
      <c r="P310" t="n">
        <v>1</v>
      </c>
      <c r="Q310" t="n">
        <v>11</v>
      </c>
      <c r="R310" t="n">
        <v>21</v>
      </c>
      <c r="S310" s="16" t="n">
        <v>0</v>
      </c>
      <c r="T310" t="n">
        <v>41</v>
      </c>
      <c r="U310" s="12" t="inlineStr">
        <is>
          <t>No</t>
        </is>
      </c>
      <c r="V310"/>
      <c r="W310" t="n">
        <v>1</v>
      </c>
      <c r="X310" t="n">
        <v>40</v>
      </c>
      <c r="Y310" s="14" t="n">
        <v>0</v>
      </c>
      <c r="Z310" s="17" t="inlineStr">
        <is>
          <t/>
        </is>
      </c>
      <c r="AA310" s="17" t="inlineStr">
        <is>
          <t/>
        </is>
      </c>
      <c r="AB310" s="17" t="inlineStr">
        <is>
          <t/>
        </is>
      </c>
      <c r="AC310" t="inlineStr">
        <is>
          <t>No</t>
        </is>
      </c>
      <c r="AD310" t="inlineStr">
        <is>
          <t/>
        </is>
      </c>
      <c r="AE310" s="18" t="inlineStr">
        <is>
          <t>El campo 'Descripción' debe ser menor o igual a 30 caracteres.</t>
        </is>
      </c>
    </row>
    <row r="311" customHeight="true" ht="15">
      <c r="A311" s="12" t="inlineStr">
        <is>
          <t>Simple</t>
        </is>
      </c>
      <c r="B311" s="12" t="inlineStr">
        <is>
          <t>No usa</t>
        </is>
      </c>
      <c r="C311" s="12" t="inlineStr">
        <is>
          <t>006108</t>
        </is>
      </c>
      <c r="D311" s="327" t="inlineStr">
        <is>
          <t>RESPALDO PARA BOX 1.4/1.6 MT NEVADO/GRIS</t>
        </is>
      </c>
      <c r="E311" s="12" t="inlineStr">
        <is>
          <t>TABLES 6446-NCG</t>
        </is>
      </c>
      <c r="F311"/>
      <c r="G311"/>
      <c r="H311"/>
      <c r="I311" s="12" t="inlineStr">
        <is>
          <t>Compra - Venta</t>
        </is>
      </c>
      <c r="J311"/>
      <c r="K311"/>
      <c r="L311" s="12"/>
      <c r="M311" t="inlineStr">
        <is>
          <t>UN</t>
        </is>
      </c>
      <c r="N311" t="inlineStr">
        <is>
          <t>UN</t>
        </is>
      </c>
      <c r="O311" s="14" t="n">
        <v>1</v>
      </c>
      <c r="P311" t="n">
        <v>1</v>
      </c>
      <c r="Q311" t="n">
        <v>11</v>
      </c>
      <c r="R311" t="n">
        <v>21</v>
      </c>
      <c r="S311" s="16" t="n">
        <v>0</v>
      </c>
      <c r="T311" t="n">
        <v>41</v>
      </c>
      <c r="U311" s="12" t="inlineStr">
        <is>
          <t>No</t>
        </is>
      </c>
      <c r="V311"/>
      <c r="W311" t="n">
        <v>1</v>
      </c>
      <c r="X311" t="n">
        <v>40</v>
      </c>
      <c r="Y311" s="14" t="n">
        <v>0</v>
      </c>
      <c r="Z311" s="17" t="inlineStr">
        <is>
          <t/>
        </is>
      </c>
      <c r="AA311" s="17" t="inlineStr">
        <is>
          <t/>
        </is>
      </c>
      <c r="AB311" s="17" t="inlineStr">
        <is>
          <t/>
        </is>
      </c>
      <c r="AC311" t="inlineStr">
        <is>
          <t>No</t>
        </is>
      </c>
      <c r="AD311" t="inlineStr">
        <is>
          <t/>
        </is>
      </c>
      <c r="AE311" s="18" t="inlineStr">
        <is>
          <t>El campo 'Descripción' debe ser menor o igual a 30 caracteres.</t>
        </is>
      </c>
    </row>
    <row r="312" customHeight="true" ht="15">
      <c r="A312" s="12" t="inlineStr">
        <is>
          <t>Simple</t>
        </is>
      </c>
      <c r="B312" s="12" t="inlineStr">
        <is>
          <t>No usa</t>
        </is>
      </c>
      <c r="C312" s="12" t="inlineStr">
        <is>
          <t>006109</t>
        </is>
      </c>
      <c r="D312" s="328" t="inlineStr">
        <is>
          <t>RESPALDO PARA BOX 1.8/2.0 MT NOGAL/GRIS</t>
        </is>
      </c>
      <c r="E312" s="12" t="inlineStr">
        <is>
          <t>TABLES 6447-CNG</t>
        </is>
      </c>
      <c r="F312"/>
      <c r="G312"/>
      <c r="H312"/>
      <c r="I312" s="12" t="inlineStr">
        <is>
          <t>Compra - Venta</t>
        </is>
      </c>
      <c r="J312"/>
      <c r="K312"/>
      <c r="L312" s="12"/>
      <c r="M312" t="inlineStr">
        <is>
          <t>UN</t>
        </is>
      </c>
      <c r="N312" t="inlineStr">
        <is>
          <t>UN</t>
        </is>
      </c>
      <c r="O312" s="14" t="n">
        <v>1</v>
      </c>
      <c r="P312" t="n">
        <v>1</v>
      </c>
      <c r="Q312" t="n">
        <v>11</v>
      </c>
      <c r="R312" t="n">
        <v>21</v>
      </c>
      <c r="S312" s="16" t="n">
        <v>0</v>
      </c>
      <c r="T312" t="n">
        <v>41</v>
      </c>
      <c r="U312" s="12" t="inlineStr">
        <is>
          <t>No</t>
        </is>
      </c>
      <c r="V312"/>
      <c r="W312" t="n">
        <v>1</v>
      </c>
      <c r="X312" t="n">
        <v>40</v>
      </c>
      <c r="Y312" s="14" t="n">
        <v>0</v>
      </c>
      <c r="Z312" s="17" t="inlineStr">
        <is>
          <t/>
        </is>
      </c>
      <c r="AA312" s="17" t="inlineStr">
        <is>
          <t/>
        </is>
      </c>
      <c r="AB312" s="17" t="inlineStr">
        <is>
          <t/>
        </is>
      </c>
      <c r="AC312" t="inlineStr">
        <is>
          <t>No</t>
        </is>
      </c>
      <c r="AD312" t="inlineStr">
        <is>
          <t/>
        </is>
      </c>
      <c r="AE312" s="18" t="inlineStr">
        <is>
          <t>El campo 'Descripción' debe ser menor o igual a 30 caracteres.</t>
        </is>
      </c>
    </row>
    <row r="313" customHeight="true" ht="15">
      <c r="A313" s="12" t="inlineStr">
        <is>
          <t>Simple</t>
        </is>
      </c>
      <c r="B313" s="12" t="inlineStr">
        <is>
          <t>No usa</t>
        </is>
      </c>
      <c r="C313" s="12" t="inlineStr">
        <is>
          <t>006110</t>
        </is>
      </c>
      <c r="D313" s="329" t="inlineStr">
        <is>
          <t>RESPALDO PARA BOX 1.8/2.0 MT OLMO/EVEREST</t>
        </is>
      </c>
      <c r="E313" s="12" t="inlineStr">
        <is>
          <t>TABLES 6447-COE</t>
        </is>
      </c>
      <c r="F313"/>
      <c r="G313"/>
      <c r="H313"/>
      <c r="I313" s="12" t="inlineStr">
        <is>
          <t>Compra - Venta</t>
        </is>
      </c>
      <c r="J313"/>
      <c r="K313"/>
      <c r="L313" s="12"/>
      <c r="M313" t="inlineStr">
        <is>
          <t>UN</t>
        </is>
      </c>
      <c r="N313" t="inlineStr">
        <is>
          <t>UN</t>
        </is>
      </c>
      <c r="O313" s="14" t="n">
        <v>1</v>
      </c>
      <c r="P313" t="n">
        <v>1</v>
      </c>
      <c r="Q313" t="n">
        <v>11</v>
      </c>
      <c r="R313" t="n">
        <v>21</v>
      </c>
      <c r="S313" s="16" t="n">
        <v>0</v>
      </c>
      <c r="T313" t="n">
        <v>41</v>
      </c>
      <c r="U313" s="12" t="inlineStr">
        <is>
          <t>No</t>
        </is>
      </c>
      <c r="V313"/>
      <c r="W313" t="n">
        <v>1</v>
      </c>
      <c r="X313" t="n">
        <v>40</v>
      </c>
      <c r="Y313" s="14" t="n">
        <v>0</v>
      </c>
      <c r="Z313" s="17" t="inlineStr">
        <is>
          <t/>
        </is>
      </c>
      <c r="AA313" s="17" t="inlineStr">
        <is>
          <t/>
        </is>
      </c>
      <c r="AB313" s="17" t="inlineStr">
        <is>
          <t/>
        </is>
      </c>
      <c r="AC313" t="inlineStr">
        <is>
          <t>No</t>
        </is>
      </c>
      <c r="AD313" t="inlineStr">
        <is>
          <t/>
        </is>
      </c>
      <c r="AE313" s="18" t="inlineStr">
        <is>
          <t>El campo 'Descripción' debe ser menor o igual a 30 caracteres.</t>
        </is>
      </c>
    </row>
    <row r="314" customHeight="true" ht="15">
      <c r="A314" s="12" t="inlineStr">
        <is>
          <t>Simple</t>
        </is>
      </c>
      <c r="B314" s="12" t="inlineStr">
        <is>
          <t>No usa</t>
        </is>
      </c>
      <c r="C314" s="12" t="inlineStr">
        <is>
          <t>006111</t>
        </is>
      </c>
      <c r="D314" s="330" t="inlineStr">
        <is>
          <t>RESPALDO PARA BOX 1.8/2.0 MT NOGAL/NEGRO</t>
        </is>
      </c>
      <c r="E314" s="12" t="inlineStr">
        <is>
          <t>TABLES 6447-CNN</t>
        </is>
      </c>
      <c r="F314"/>
      <c r="G314"/>
      <c r="H314"/>
      <c r="I314" s="12" t="inlineStr">
        <is>
          <t>Compra - Venta</t>
        </is>
      </c>
      <c r="J314"/>
      <c r="K314"/>
      <c r="L314" s="12"/>
      <c r="M314" t="inlineStr">
        <is>
          <t>UN</t>
        </is>
      </c>
      <c r="N314" t="inlineStr">
        <is>
          <t>UN</t>
        </is>
      </c>
      <c r="O314" s="14" t="n">
        <v>1</v>
      </c>
      <c r="P314" t="n">
        <v>1</v>
      </c>
      <c r="Q314" t="n">
        <v>11</v>
      </c>
      <c r="R314" t="n">
        <v>21</v>
      </c>
      <c r="S314" s="16" t="n">
        <v>0</v>
      </c>
      <c r="T314" t="n">
        <v>41</v>
      </c>
      <c r="U314" s="12" t="inlineStr">
        <is>
          <t>No</t>
        </is>
      </c>
      <c r="V314"/>
      <c r="W314" t="n">
        <v>1</v>
      </c>
      <c r="X314" t="n">
        <v>40</v>
      </c>
      <c r="Y314" s="14" t="n">
        <v>0</v>
      </c>
      <c r="Z314" s="17" t="inlineStr">
        <is>
          <t/>
        </is>
      </c>
      <c r="AA314" s="17" t="inlineStr">
        <is>
          <t/>
        </is>
      </c>
      <c r="AB314" s="17" t="inlineStr">
        <is>
          <t/>
        </is>
      </c>
      <c r="AC314" t="inlineStr">
        <is>
          <t>No</t>
        </is>
      </c>
      <c r="AD314" t="inlineStr">
        <is>
          <t/>
        </is>
      </c>
      <c r="AE314" s="18" t="inlineStr">
        <is>
          <t>El campo 'Descripción' debe ser menor o igual a 30 caracteres.</t>
        </is>
      </c>
    </row>
    <row r="315" customHeight="true" ht="15">
      <c r="A315" s="12" t="inlineStr">
        <is>
          <t>Simple</t>
        </is>
      </c>
      <c r="B315" s="12" t="inlineStr">
        <is>
          <t>No usa</t>
        </is>
      </c>
      <c r="C315" s="12" t="inlineStr">
        <is>
          <t>006112</t>
        </is>
      </c>
      <c r="D315" s="331" t="inlineStr">
        <is>
          <t>RESPALDO PARA BOX 1.8/2.0 MT OLMO/GRIS</t>
        </is>
      </c>
      <c r="E315" s="12" t="inlineStr">
        <is>
          <t>TABLES 6447-COG</t>
        </is>
      </c>
      <c r="F315"/>
      <c r="G315"/>
      <c r="H315"/>
      <c r="I315" s="12" t="inlineStr">
        <is>
          <t>Compra - Venta</t>
        </is>
      </c>
      <c r="J315"/>
      <c r="K315"/>
      <c r="L315" s="12"/>
      <c r="M315" t="inlineStr">
        <is>
          <t>UN</t>
        </is>
      </c>
      <c r="N315" t="inlineStr">
        <is>
          <t>UN</t>
        </is>
      </c>
      <c r="O315" s="14" t="n">
        <v>1</v>
      </c>
      <c r="P315" t="n">
        <v>1</v>
      </c>
      <c r="Q315" t="n">
        <v>11</v>
      </c>
      <c r="R315" t="n">
        <v>21</v>
      </c>
      <c r="S315" s="16" t="n">
        <v>0</v>
      </c>
      <c r="T315" t="n">
        <v>41</v>
      </c>
      <c r="U315" s="12" t="inlineStr">
        <is>
          <t>No</t>
        </is>
      </c>
      <c r="V315"/>
      <c r="W315" t="n">
        <v>1</v>
      </c>
      <c r="X315" t="n">
        <v>40</v>
      </c>
      <c r="Y315" s="14" t="n">
        <v>0</v>
      </c>
      <c r="Z315" s="17" t="inlineStr">
        <is>
          <t/>
        </is>
      </c>
      <c r="AA315" s="17" t="inlineStr">
        <is>
          <t/>
        </is>
      </c>
      <c r="AB315" s="17" t="inlineStr">
        <is>
          <t/>
        </is>
      </c>
      <c r="AC315" t="inlineStr">
        <is>
          <t>No</t>
        </is>
      </c>
      <c r="AD315" t="inlineStr">
        <is>
          <t/>
        </is>
      </c>
      <c r="AE315" s="18" t="inlineStr">
        <is>
          <t>El campo 'Descripción' debe ser menor o igual a 30 caracteres.</t>
        </is>
      </c>
    </row>
    <row r="316" customHeight="true" ht="15">
      <c r="A316" s="12" t="inlineStr">
        <is>
          <t>Simple</t>
        </is>
      </c>
      <c r="B316" s="12" t="inlineStr">
        <is>
          <t>No usa</t>
        </is>
      </c>
      <c r="C316" s="12" t="inlineStr">
        <is>
          <t>006113</t>
        </is>
      </c>
      <c r="D316" s="332" t="inlineStr">
        <is>
          <t>RESPALDO PARA BOX 1.8/2.0 MT OLMO/NEGRO</t>
        </is>
      </c>
      <c r="E316" s="12" t="inlineStr">
        <is>
          <t>TABLES 6447-CON</t>
        </is>
      </c>
      <c r="F316"/>
      <c r="G316"/>
      <c r="H316"/>
      <c r="I316" s="12" t="inlineStr">
        <is>
          <t>Compra - Venta</t>
        </is>
      </c>
      <c r="J316"/>
      <c r="K316"/>
      <c r="L316" s="12"/>
      <c r="M316" t="inlineStr">
        <is>
          <t>UN</t>
        </is>
      </c>
      <c r="N316" t="inlineStr">
        <is>
          <t>UN</t>
        </is>
      </c>
      <c r="O316" s="14" t="n">
        <v>1</v>
      </c>
      <c r="P316" t="n">
        <v>1</v>
      </c>
      <c r="Q316" t="n">
        <v>11</v>
      </c>
      <c r="R316" t="n">
        <v>21</v>
      </c>
      <c r="S316" s="16" t="n">
        <v>0</v>
      </c>
      <c r="T316" t="n">
        <v>41</v>
      </c>
      <c r="U316" s="12" t="inlineStr">
        <is>
          <t>No</t>
        </is>
      </c>
      <c r="V316"/>
      <c r="W316" t="n">
        <v>1</v>
      </c>
      <c r="X316" t="n">
        <v>40</v>
      </c>
      <c r="Y316" s="14" t="n">
        <v>0</v>
      </c>
      <c r="Z316" s="17" t="inlineStr">
        <is>
          <t/>
        </is>
      </c>
      <c r="AA316" s="17" t="inlineStr">
        <is>
          <t/>
        </is>
      </c>
      <c r="AB316" s="17" t="inlineStr">
        <is>
          <t/>
        </is>
      </c>
      <c r="AC316" t="inlineStr">
        <is>
          <t>No</t>
        </is>
      </c>
      <c r="AD316" t="inlineStr">
        <is>
          <t/>
        </is>
      </c>
      <c r="AE316" s="18" t="inlineStr">
        <is>
          <t>El campo 'Descripción' debe ser menor o igual a 30 caracteres.</t>
        </is>
      </c>
    </row>
    <row r="317" customHeight="true" ht="15">
      <c r="A317" s="12" t="inlineStr">
        <is>
          <t>Simple</t>
        </is>
      </c>
      <c r="B317" s="12" t="inlineStr">
        <is>
          <t>No usa</t>
        </is>
      </c>
      <c r="C317" s="12" t="inlineStr">
        <is>
          <t>006114</t>
        </is>
      </c>
      <c r="D317" s="333" t="inlineStr">
        <is>
          <t>RESPALDO PARA BOX 1.8/2.0 MT NEVADO/EVEREST</t>
        </is>
      </c>
      <c r="E317" s="12" t="inlineStr">
        <is>
          <t>TABLES 6447-NCE</t>
        </is>
      </c>
      <c r="F317"/>
      <c r="G317"/>
      <c r="H317"/>
      <c r="I317" s="12" t="inlineStr">
        <is>
          <t>Compra - Venta</t>
        </is>
      </c>
      <c r="J317"/>
      <c r="K317"/>
      <c r="L317" s="12"/>
      <c r="M317" t="inlineStr">
        <is>
          <t>UN</t>
        </is>
      </c>
      <c r="N317" t="inlineStr">
        <is>
          <t>UN</t>
        </is>
      </c>
      <c r="O317" s="14" t="n">
        <v>1</v>
      </c>
      <c r="P317" t="n">
        <v>1</v>
      </c>
      <c r="Q317" t="n">
        <v>11</v>
      </c>
      <c r="R317" t="n">
        <v>21</v>
      </c>
      <c r="S317" s="16" t="n">
        <v>0</v>
      </c>
      <c r="T317" t="n">
        <v>41</v>
      </c>
      <c r="U317" s="12" t="inlineStr">
        <is>
          <t>No</t>
        </is>
      </c>
      <c r="V317"/>
      <c r="W317" t="n">
        <v>1</v>
      </c>
      <c r="X317" t="n">
        <v>40</v>
      </c>
      <c r="Y317" s="14" t="n">
        <v>0</v>
      </c>
      <c r="Z317" s="17" t="inlineStr">
        <is>
          <t/>
        </is>
      </c>
      <c r="AA317" s="17" t="inlineStr">
        <is>
          <t/>
        </is>
      </c>
      <c r="AB317" s="17" t="inlineStr">
        <is>
          <t/>
        </is>
      </c>
      <c r="AC317" t="inlineStr">
        <is>
          <t>No</t>
        </is>
      </c>
      <c r="AD317" t="inlineStr">
        <is>
          <t/>
        </is>
      </c>
      <c r="AE317" s="18" t="inlineStr">
        <is>
          <t>El campo 'Descripción' debe ser menor o igual a 30 caracteres.</t>
        </is>
      </c>
    </row>
    <row r="318" customHeight="true" ht="15">
      <c r="A318" s="12" t="inlineStr">
        <is>
          <t>Simple</t>
        </is>
      </c>
      <c r="B318" s="12" t="inlineStr">
        <is>
          <t>No usa</t>
        </is>
      </c>
      <c r="C318" s="12" t="inlineStr">
        <is>
          <t>006115</t>
        </is>
      </c>
      <c r="D318" s="334" t="inlineStr">
        <is>
          <t>RESPALDO PARA BOX 1.8/2.0 MT NEVADO/GRIS</t>
        </is>
      </c>
      <c r="E318" s="12" t="inlineStr">
        <is>
          <t>TABLES 6447-NCG</t>
        </is>
      </c>
      <c r="F318"/>
      <c r="G318"/>
      <c r="H318"/>
      <c r="I318" s="12" t="inlineStr">
        <is>
          <t>Compra - Venta</t>
        </is>
      </c>
      <c r="J318"/>
      <c r="K318"/>
      <c r="L318" s="12"/>
      <c r="M318" t="inlineStr">
        <is>
          <t>UN</t>
        </is>
      </c>
      <c r="N318" t="inlineStr">
        <is>
          <t>UN</t>
        </is>
      </c>
      <c r="O318" s="14" t="n">
        <v>1</v>
      </c>
      <c r="P318" t="n">
        <v>1</v>
      </c>
      <c r="Q318" t="n">
        <v>11</v>
      </c>
      <c r="R318" t="n">
        <v>21</v>
      </c>
      <c r="S318" s="16" t="n">
        <v>0</v>
      </c>
      <c r="T318" t="n">
        <v>41</v>
      </c>
      <c r="U318" s="12" t="inlineStr">
        <is>
          <t>No</t>
        </is>
      </c>
      <c r="V318"/>
      <c r="W318" t="n">
        <v>1</v>
      </c>
      <c r="X318" t="n">
        <v>40</v>
      </c>
      <c r="Y318" s="14" t="n">
        <v>0</v>
      </c>
      <c r="Z318" s="17" t="inlineStr">
        <is>
          <t/>
        </is>
      </c>
      <c r="AA318" s="17" t="inlineStr">
        <is>
          <t/>
        </is>
      </c>
      <c r="AB318" s="17" t="inlineStr">
        <is>
          <t/>
        </is>
      </c>
      <c r="AC318" t="inlineStr">
        <is>
          <t>No</t>
        </is>
      </c>
      <c r="AD318" t="inlineStr">
        <is>
          <t/>
        </is>
      </c>
      <c r="AE318" s="18" t="inlineStr">
        <is>
          <t>El campo 'Descripción' debe ser menor o igual a 30 caracteres.</t>
        </is>
      </c>
    </row>
    <row r="319" customHeight="true" ht="15">
      <c r="A319" s="12" t="inlineStr">
        <is>
          <t>Simple</t>
        </is>
      </c>
      <c r="B319" s="12" t="inlineStr">
        <is>
          <t>No usa</t>
        </is>
      </c>
      <c r="C319" s="12" t="inlineStr">
        <is>
          <t>006116</t>
        </is>
      </c>
      <c r="D319" s="335" t="inlineStr">
        <is>
          <t>BOX JUVENIL 0.90 MT 4 CAJONES OLMO/EVEREST</t>
        </is>
      </c>
      <c r="E319" s="12" t="inlineStr">
        <is>
          <t>TABLES 6440-COE</t>
        </is>
      </c>
      <c r="F319"/>
      <c r="G319"/>
      <c r="H319"/>
      <c r="I319" s="12" t="inlineStr">
        <is>
          <t>Compra - Venta</t>
        </is>
      </c>
      <c r="J319"/>
      <c r="K319"/>
      <c r="L319" s="12"/>
      <c r="M319" t="inlineStr">
        <is>
          <t>UN</t>
        </is>
      </c>
      <c r="N319" t="inlineStr">
        <is>
          <t>UN</t>
        </is>
      </c>
      <c r="O319" s="14" t="n">
        <v>1</v>
      </c>
      <c r="P319" t="n">
        <v>1</v>
      </c>
      <c r="Q319" t="n">
        <v>11</v>
      </c>
      <c r="R319" t="n">
        <v>21</v>
      </c>
      <c r="S319" s="16" t="n">
        <v>0</v>
      </c>
      <c r="T319" t="n">
        <v>41</v>
      </c>
      <c r="U319" s="12" t="inlineStr">
        <is>
          <t>No</t>
        </is>
      </c>
      <c r="V319"/>
      <c r="W319" t="n">
        <v>1</v>
      </c>
      <c r="X319" t="n">
        <v>40</v>
      </c>
      <c r="Y319" s="14" t="n">
        <v>0</v>
      </c>
      <c r="Z319" s="17" t="inlineStr">
        <is>
          <t/>
        </is>
      </c>
      <c r="AA319" s="17" t="inlineStr">
        <is>
          <t/>
        </is>
      </c>
      <c r="AB319" s="17" t="inlineStr">
        <is>
          <t/>
        </is>
      </c>
      <c r="AC319" t="inlineStr">
        <is>
          <t>No</t>
        </is>
      </c>
      <c r="AD319" t="inlineStr">
        <is>
          <t/>
        </is>
      </c>
      <c r="AE319" s="18" t="inlineStr">
        <is>
          <t>El campo 'Descripción' debe ser menor o igual a 30 caracteres.</t>
        </is>
      </c>
    </row>
    <row r="320" customHeight="true" ht="15">
      <c r="A320" s="12" t="inlineStr">
        <is>
          <t>Simple</t>
        </is>
      </c>
      <c r="B320" s="12" t="inlineStr">
        <is>
          <t>No usa</t>
        </is>
      </c>
      <c r="C320" s="12" t="inlineStr">
        <is>
          <t>006117</t>
        </is>
      </c>
      <c r="D320" s="336" t="inlineStr">
        <is>
          <t>BOX JUVENIL 0.90 MT 4 CAJONES OLMO/NEGRO</t>
        </is>
      </c>
      <c r="E320" s="12" t="inlineStr">
        <is>
          <t>TABLES 6440-CON</t>
        </is>
      </c>
      <c r="F320"/>
      <c r="G320"/>
      <c r="H320"/>
      <c r="I320" s="12" t="inlineStr">
        <is>
          <t>Compra - Venta</t>
        </is>
      </c>
      <c r="J320"/>
      <c r="K320"/>
      <c r="L320" s="12"/>
      <c r="M320" t="inlineStr">
        <is>
          <t>UN</t>
        </is>
      </c>
      <c r="N320" t="inlineStr">
        <is>
          <t>UN</t>
        </is>
      </c>
      <c r="O320" s="14" t="n">
        <v>1</v>
      </c>
      <c r="P320" t="n">
        <v>1</v>
      </c>
      <c r="Q320" t="n">
        <v>11</v>
      </c>
      <c r="R320" t="n">
        <v>21</v>
      </c>
      <c r="S320" s="16" t="n">
        <v>0</v>
      </c>
      <c r="T320" t="n">
        <v>41</v>
      </c>
      <c r="U320" s="12" t="inlineStr">
        <is>
          <t>No</t>
        </is>
      </c>
      <c r="V320"/>
      <c r="W320" t="n">
        <v>1</v>
      </c>
      <c r="X320" t="n">
        <v>40</v>
      </c>
      <c r="Y320" s="14" t="n">
        <v>0</v>
      </c>
      <c r="Z320" s="17" t="inlineStr">
        <is>
          <t/>
        </is>
      </c>
      <c r="AA320" s="17" t="inlineStr">
        <is>
          <t/>
        </is>
      </c>
      <c r="AB320" s="17" t="inlineStr">
        <is>
          <t/>
        </is>
      </c>
      <c r="AC320" t="inlineStr">
        <is>
          <t>No</t>
        </is>
      </c>
      <c r="AD320" t="inlineStr">
        <is>
          <t/>
        </is>
      </c>
      <c r="AE320" s="18" t="inlineStr">
        <is>
          <t>El campo 'Descripción' debe ser menor o igual a 30 caracteres.</t>
        </is>
      </c>
    </row>
    <row r="321" customHeight="true" ht="15">
      <c r="A321" s="12" t="inlineStr">
        <is>
          <t>Simple</t>
        </is>
      </c>
      <c r="B321" s="12" t="inlineStr">
        <is>
          <t>No usa</t>
        </is>
      </c>
      <c r="C321" s="12" t="inlineStr">
        <is>
          <t>006118</t>
        </is>
      </c>
      <c r="D321" s="337" t="inlineStr">
        <is>
          <t>BOX JUVENIL 0.90 MT 4 CAJONES OLMO/GRIS</t>
        </is>
      </c>
      <c r="E321" s="12" t="inlineStr">
        <is>
          <t>TABLES 6440-COG</t>
        </is>
      </c>
      <c r="F321"/>
      <c r="G321"/>
      <c r="H321"/>
      <c r="I321" s="12" t="inlineStr">
        <is>
          <t>Compra - Venta</t>
        </is>
      </c>
      <c r="J321"/>
      <c r="K321"/>
      <c r="L321" s="12"/>
      <c r="M321" t="inlineStr">
        <is>
          <t>UN</t>
        </is>
      </c>
      <c r="N321" t="inlineStr">
        <is>
          <t>UN</t>
        </is>
      </c>
      <c r="O321" s="14" t="n">
        <v>1</v>
      </c>
      <c r="P321" t="n">
        <v>1</v>
      </c>
      <c r="Q321" t="n">
        <v>11</v>
      </c>
      <c r="R321" t="n">
        <v>21</v>
      </c>
      <c r="S321" s="16" t="n">
        <v>0</v>
      </c>
      <c r="T321" t="n">
        <v>41</v>
      </c>
      <c r="U321" s="12" t="inlineStr">
        <is>
          <t>No</t>
        </is>
      </c>
      <c r="V321"/>
      <c r="W321" t="n">
        <v>1</v>
      </c>
      <c r="X321" t="n">
        <v>40</v>
      </c>
      <c r="Y321" s="14" t="n">
        <v>0</v>
      </c>
      <c r="Z321" s="17" t="inlineStr">
        <is>
          <t/>
        </is>
      </c>
      <c r="AA321" s="17" t="inlineStr">
        <is>
          <t/>
        </is>
      </c>
      <c r="AB321" s="17" t="inlineStr">
        <is>
          <t/>
        </is>
      </c>
      <c r="AC321" t="inlineStr">
        <is>
          <t>No</t>
        </is>
      </c>
      <c r="AD321" t="inlineStr">
        <is>
          <t/>
        </is>
      </c>
      <c r="AE321" s="18" t="inlineStr">
        <is>
          <t>El campo 'Descripción' debe ser menor o igual a 30 caracteres.</t>
        </is>
      </c>
    </row>
    <row r="322" customHeight="true" ht="15">
      <c r="A322" s="12" t="inlineStr">
        <is>
          <t>Simple</t>
        </is>
      </c>
      <c r="B322" s="12" t="inlineStr">
        <is>
          <t>No usa</t>
        </is>
      </c>
      <c r="C322" s="12" t="inlineStr">
        <is>
          <t>006119</t>
        </is>
      </c>
      <c r="D322" s="338" t="inlineStr">
        <is>
          <t>BOX JUVENIL 0.90 MT 4 CAJONES NOGAL/GRIS</t>
        </is>
      </c>
      <c r="E322" s="12" t="inlineStr">
        <is>
          <t>TABLES 6440-CNG</t>
        </is>
      </c>
      <c r="F322"/>
      <c r="G322"/>
      <c r="H322"/>
      <c r="I322" s="12" t="inlineStr">
        <is>
          <t>Compra - Venta</t>
        </is>
      </c>
      <c r="J322"/>
      <c r="K322"/>
      <c r="L322" s="12"/>
      <c r="M322" t="inlineStr">
        <is>
          <t>UN</t>
        </is>
      </c>
      <c r="N322" t="inlineStr">
        <is>
          <t>UN</t>
        </is>
      </c>
      <c r="O322" s="14" t="n">
        <v>1</v>
      </c>
      <c r="P322" t="n">
        <v>1</v>
      </c>
      <c r="Q322" t="n">
        <v>11</v>
      </c>
      <c r="R322" t="n">
        <v>21</v>
      </c>
      <c r="S322" s="16" t="n">
        <v>0</v>
      </c>
      <c r="T322" t="n">
        <v>41</v>
      </c>
      <c r="U322" s="12" t="inlineStr">
        <is>
          <t>No</t>
        </is>
      </c>
      <c r="V322"/>
      <c r="W322" t="n">
        <v>1</v>
      </c>
      <c r="X322" t="n">
        <v>40</v>
      </c>
      <c r="Y322" s="14" t="n">
        <v>0</v>
      </c>
      <c r="Z322" s="17" t="inlineStr">
        <is>
          <t/>
        </is>
      </c>
      <c r="AA322" s="17" t="inlineStr">
        <is>
          <t/>
        </is>
      </c>
      <c r="AB322" s="17" t="inlineStr">
        <is>
          <t/>
        </is>
      </c>
      <c r="AC322" t="inlineStr">
        <is>
          <t>No</t>
        </is>
      </c>
      <c r="AD322" t="inlineStr">
        <is>
          <t/>
        </is>
      </c>
      <c r="AE322" s="18" t="inlineStr">
        <is>
          <t>El campo 'Descripción' debe ser menor o igual a 30 caracteres.</t>
        </is>
      </c>
    </row>
    <row r="323" customHeight="true" ht="15">
      <c r="A323" s="12" t="inlineStr">
        <is>
          <t>Simple</t>
        </is>
      </c>
      <c r="B323" s="12" t="inlineStr">
        <is>
          <t>No usa</t>
        </is>
      </c>
      <c r="C323" s="12" t="inlineStr">
        <is>
          <t>006120</t>
        </is>
      </c>
      <c r="D323" s="339" t="inlineStr">
        <is>
          <t>BOX JUVENIL 0.90 MT 4 CAJONES NOGAL/NEGRO</t>
        </is>
      </c>
      <c r="E323" s="12" t="inlineStr">
        <is>
          <t>TABLES 6440-CNN</t>
        </is>
      </c>
      <c r="F323"/>
      <c r="G323"/>
      <c r="H323"/>
      <c r="I323" s="12" t="inlineStr">
        <is>
          <t>Compra - Venta</t>
        </is>
      </c>
      <c r="J323"/>
      <c r="K323"/>
      <c r="L323" s="12"/>
      <c r="M323" t="inlineStr">
        <is>
          <t>UN</t>
        </is>
      </c>
      <c r="N323" t="inlineStr">
        <is>
          <t>UN</t>
        </is>
      </c>
      <c r="O323" s="14" t="n">
        <v>1</v>
      </c>
      <c r="P323" t="n">
        <v>1</v>
      </c>
      <c r="Q323" t="n">
        <v>11</v>
      </c>
      <c r="R323" t="n">
        <v>21</v>
      </c>
      <c r="S323" s="16" t="n">
        <v>0</v>
      </c>
      <c r="T323" t="n">
        <v>41</v>
      </c>
      <c r="U323" s="12" t="inlineStr">
        <is>
          <t>No</t>
        </is>
      </c>
      <c r="V323"/>
      <c r="W323" t="n">
        <v>1</v>
      </c>
      <c r="X323" t="n">
        <v>40</v>
      </c>
      <c r="Y323" s="14" t="n">
        <v>0</v>
      </c>
      <c r="Z323" s="17" t="inlineStr">
        <is>
          <t/>
        </is>
      </c>
      <c r="AA323" s="17" t="inlineStr">
        <is>
          <t/>
        </is>
      </c>
      <c r="AB323" s="17" t="inlineStr">
        <is>
          <t/>
        </is>
      </c>
      <c r="AC323" t="inlineStr">
        <is>
          <t>No</t>
        </is>
      </c>
      <c r="AD323" t="inlineStr">
        <is>
          <t/>
        </is>
      </c>
      <c r="AE323" s="18" t="inlineStr">
        <is>
          <t>El campo 'Descripción' debe ser menor o igual a 30 caracteres.</t>
        </is>
      </c>
    </row>
    <row r="324" customHeight="true" ht="15">
      <c r="A324" s="12" t="inlineStr">
        <is>
          <t>Simple</t>
        </is>
      </c>
      <c r="B324" s="12" t="inlineStr">
        <is>
          <t>No usa</t>
        </is>
      </c>
      <c r="C324" s="12" t="inlineStr">
        <is>
          <t>006121</t>
        </is>
      </c>
      <c r="D324" s="340" t="inlineStr">
        <is>
          <t>BOX JUVENIL 0.90 MT 4 CAJONES NEVADO/EVEREST</t>
        </is>
      </c>
      <c r="E324" s="12" t="inlineStr">
        <is>
          <t>TABLES 6440-NCE</t>
        </is>
      </c>
      <c r="F324"/>
      <c r="G324"/>
      <c r="H324"/>
      <c r="I324" s="12" t="inlineStr">
        <is>
          <t>Compra - Venta</t>
        </is>
      </c>
      <c r="J324"/>
      <c r="K324"/>
      <c r="L324" s="12"/>
      <c r="M324" t="inlineStr">
        <is>
          <t>UN</t>
        </is>
      </c>
      <c r="N324" t="inlineStr">
        <is>
          <t>UN</t>
        </is>
      </c>
      <c r="O324" s="14" t="n">
        <v>1</v>
      </c>
      <c r="P324" t="n">
        <v>1</v>
      </c>
      <c r="Q324" t="n">
        <v>11</v>
      </c>
      <c r="R324" t="n">
        <v>21</v>
      </c>
      <c r="S324" s="16" t="n">
        <v>0</v>
      </c>
      <c r="T324" t="n">
        <v>41</v>
      </c>
      <c r="U324" s="12" t="inlineStr">
        <is>
          <t>No</t>
        </is>
      </c>
      <c r="V324"/>
      <c r="W324" t="n">
        <v>1</v>
      </c>
      <c r="X324" t="n">
        <v>40</v>
      </c>
      <c r="Y324" s="14" t="n">
        <v>0</v>
      </c>
      <c r="Z324" s="17" t="inlineStr">
        <is>
          <t/>
        </is>
      </c>
      <c r="AA324" s="17" t="inlineStr">
        <is>
          <t/>
        </is>
      </c>
      <c r="AB324" s="17" t="inlineStr">
        <is>
          <t/>
        </is>
      </c>
      <c r="AC324" t="inlineStr">
        <is>
          <t>No</t>
        </is>
      </c>
      <c r="AD324" t="inlineStr">
        <is>
          <t/>
        </is>
      </c>
      <c r="AE324" s="18" t="inlineStr">
        <is>
          <t>El campo 'Descripción' debe ser menor o igual a 30 caracteres.</t>
        </is>
      </c>
    </row>
    <row r="325" customHeight="true" ht="15">
      <c r="A325" s="12" t="inlineStr">
        <is>
          <t>Simple</t>
        </is>
      </c>
      <c r="B325" s="12" t="inlineStr">
        <is>
          <t>No usa</t>
        </is>
      </c>
      <c r="C325" s="12" t="inlineStr">
        <is>
          <t>006122</t>
        </is>
      </c>
      <c r="D325" s="341" t="inlineStr">
        <is>
          <t>BOX JUVENIL 0.90 MT 4 CAJONES EVEREST</t>
        </is>
      </c>
      <c r="E325" s="12" t="inlineStr">
        <is>
          <t xml:space="preserve">TABLES 6440-EV </t>
        </is>
      </c>
      <c r="F325"/>
      <c r="G325"/>
      <c r="H325"/>
      <c r="I325" s="12" t="inlineStr">
        <is>
          <t>Compra - Venta</t>
        </is>
      </c>
      <c r="J325"/>
      <c r="K325"/>
      <c r="L325" s="12"/>
      <c r="M325" t="inlineStr">
        <is>
          <t>UN</t>
        </is>
      </c>
      <c r="N325" t="inlineStr">
        <is>
          <t>UN</t>
        </is>
      </c>
      <c r="O325" s="14" t="n">
        <v>1</v>
      </c>
      <c r="P325" t="n">
        <v>1</v>
      </c>
      <c r="Q325" t="n">
        <v>11</v>
      </c>
      <c r="R325" t="n">
        <v>21</v>
      </c>
      <c r="S325" s="16" t="n">
        <v>0</v>
      </c>
      <c r="T325" t="n">
        <v>41</v>
      </c>
      <c r="U325" s="12" t="inlineStr">
        <is>
          <t>No</t>
        </is>
      </c>
      <c r="V325"/>
      <c r="W325" t="n">
        <v>1</v>
      </c>
      <c r="X325" t="n">
        <v>40</v>
      </c>
      <c r="Y325" s="14" t="n">
        <v>0</v>
      </c>
      <c r="Z325" s="17" t="inlineStr">
        <is>
          <t/>
        </is>
      </c>
      <c r="AA325" s="17" t="inlineStr">
        <is>
          <t/>
        </is>
      </c>
      <c r="AB325" s="17" t="inlineStr">
        <is>
          <t/>
        </is>
      </c>
      <c r="AC325" t="inlineStr">
        <is>
          <t>No</t>
        </is>
      </c>
      <c r="AD325" t="inlineStr">
        <is>
          <t/>
        </is>
      </c>
      <c r="AE325" s="18" t="inlineStr">
        <is>
          <t>El campo 'Descripción' debe ser menor o igual a 30 caracteres.</t>
        </is>
      </c>
    </row>
    <row r="326" customHeight="true" ht="15">
      <c r="A326" s="12" t="inlineStr">
        <is>
          <t>Simple</t>
        </is>
      </c>
      <c r="B326" s="12" t="inlineStr">
        <is>
          <t>No usa</t>
        </is>
      </c>
      <c r="C326" s="12" t="inlineStr">
        <is>
          <t>006123</t>
        </is>
      </c>
      <c r="D326" s="342" t="inlineStr">
        <is>
          <t>BOX ANCHO 1.40 MT 4 CAJONES EVEREST</t>
        </is>
      </c>
      <c r="E326" s="12" t="inlineStr">
        <is>
          <t xml:space="preserve">TABLES 6442-EV </t>
        </is>
      </c>
      <c r="F326"/>
      <c r="G326"/>
      <c r="H326"/>
      <c r="I326" s="12" t="inlineStr">
        <is>
          <t>Compra - Venta</t>
        </is>
      </c>
      <c r="J326"/>
      <c r="K326"/>
      <c r="L326" s="12"/>
      <c r="M326" t="inlineStr">
        <is>
          <t>UN</t>
        </is>
      </c>
      <c r="N326" t="inlineStr">
        <is>
          <t>UN</t>
        </is>
      </c>
      <c r="O326" s="14" t="n">
        <v>1</v>
      </c>
      <c r="P326" t="n">
        <v>1</v>
      </c>
      <c r="Q326" t="n">
        <v>11</v>
      </c>
      <c r="R326" t="n">
        <v>21</v>
      </c>
      <c r="S326" s="16" t="n">
        <v>0</v>
      </c>
      <c r="T326" t="n">
        <v>41</v>
      </c>
      <c r="U326" s="12" t="inlineStr">
        <is>
          <t>No</t>
        </is>
      </c>
      <c r="V326"/>
      <c r="W326" t="n">
        <v>1</v>
      </c>
      <c r="X326" t="n">
        <v>40</v>
      </c>
      <c r="Y326" s="14" t="n">
        <v>0</v>
      </c>
      <c r="Z326" s="17" t="inlineStr">
        <is>
          <t/>
        </is>
      </c>
      <c r="AA326" s="17" t="inlineStr">
        <is>
          <t/>
        </is>
      </c>
      <c r="AB326" s="17" t="inlineStr">
        <is>
          <t/>
        </is>
      </c>
      <c r="AC326" t="inlineStr">
        <is>
          <t>No</t>
        </is>
      </c>
      <c r="AD326" t="inlineStr">
        <is>
          <t/>
        </is>
      </c>
      <c r="AE326" s="18" t="inlineStr">
        <is>
          <t>El campo 'Descripción' debe ser menor o igual a 30 caracteres.</t>
        </is>
      </c>
    </row>
    <row r="327" customHeight="true" ht="15">
      <c r="A327" s="12" t="inlineStr">
        <is>
          <t>Simple</t>
        </is>
      </c>
      <c r="B327" s="12" t="inlineStr">
        <is>
          <t>No usa</t>
        </is>
      </c>
      <c r="C327" s="12" t="inlineStr">
        <is>
          <t>006124</t>
        </is>
      </c>
      <c r="D327" s="343" t="inlineStr">
        <is>
          <t>BOX ANCHO 1.40 MT 4 CAJONES OLMO/NEGRO</t>
        </is>
      </c>
      <c r="E327" s="12" t="inlineStr">
        <is>
          <t>TABLES 6442-CON</t>
        </is>
      </c>
      <c r="F327"/>
      <c r="G327"/>
      <c r="H327"/>
      <c r="I327" s="12" t="inlineStr">
        <is>
          <t>Compra - Venta</t>
        </is>
      </c>
      <c r="J327"/>
      <c r="K327"/>
      <c r="L327" s="12"/>
      <c r="M327" t="inlineStr">
        <is>
          <t>UN</t>
        </is>
      </c>
      <c r="N327" t="inlineStr">
        <is>
          <t>UN</t>
        </is>
      </c>
      <c r="O327" s="14" t="n">
        <v>1</v>
      </c>
      <c r="P327" t="n">
        <v>1</v>
      </c>
      <c r="Q327" t="n">
        <v>11</v>
      </c>
      <c r="R327" t="n">
        <v>21</v>
      </c>
      <c r="S327" s="16" t="n">
        <v>0</v>
      </c>
      <c r="T327" t="n">
        <v>41</v>
      </c>
      <c r="U327" s="12" t="inlineStr">
        <is>
          <t>No</t>
        </is>
      </c>
      <c r="V327"/>
      <c r="W327" t="n">
        <v>1</v>
      </c>
      <c r="X327" t="n">
        <v>40</v>
      </c>
      <c r="Y327" s="14" t="n">
        <v>0</v>
      </c>
      <c r="Z327" s="17" t="inlineStr">
        <is>
          <t/>
        </is>
      </c>
      <c r="AA327" s="17" t="inlineStr">
        <is>
          <t/>
        </is>
      </c>
      <c r="AB327" s="17" t="inlineStr">
        <is>
          <t/>
        </is>
      </c>
      <c r="AC327" t="inlineStr">
        <is>
          <t>No</t>
        </is>
      </c>
      <c r="AD327" t="inlineStr">
        <is>
          <t/>
        </is>
      </c>
      <c r="AE327" s="18" t="inlineStr">
        <is>
          <t>El campo 'Descripción' debe ser menor o igual a 30 caracteres.</t>
        </is>
      </c>
    </row>
    <row r="328" customHeight="true" ht="15">
      <c r="A328" s="12" t="inlineStr">
        <is>
          <t>Simple</t>
        </is>
      </c>
      <c r="B328" s="12" t="inlineStr">
        <is>
          <t>No usa</t>
        </is>
      </c>
      <c r="C328" s="12" t="inlineStr">
        <is>
          <t>006125</t>
        </is>
      </c>
      <c r="D328" s="344" t="inlineStr">
        <is>
          <t>BOX ANCHO 1.40 MT 4 CAJONES OLMO/GRIS</t>
        </is>
      </c>
      <c r="E328" s="12" t="inlineStr">
        <is>
          <t>TABLES 6442-COG</t>
        </is>
      </c>
      <c r="F328"/>
      <c r="G328"/>
      <c r="H328"/>
      <c r="I328" s="12" t="inlineStr">
        <is>
          <t>Compra - Venta</t>
        </is>
      </c>
      <c r="J328"/>
      <c r="K328"/>
      <c r="L328" s="12"/>
      <c r="M328" t="inlineStr">
        <is>
          <t>UN</t>
        </is>
      </c>
      <c r="N328" t="inlineStr">
        <is>
          <t>UN</t>
        </is>
      </c>
      <c r="O328" s="14" t="n">
        <v>1</v>
      </c>
      <c r="P328" t="n">
        <v>1</v>
      </c>
      <c r="Q328" t="n">
        <v>11</v>
      </c>
      <c r="R328" t="n">
        <v>21</v>
      </c>
      <c r="S328" s="16" t="n">
        <v>0</v>
      </c>
      <c r="T328" t="n">
        <v>41</v>
      </c>
      <c r="U328" s="12" t="inlineStr">
        <is>
          <t>No</t>
        </is>
      </c>
      <c r="V328"/>
      <c r="W328" t="n">
        <v>1</v>
      </c>
      <c r="X328" t="n">
        <v>40</v>
      </c>
      <c r="Y328" s="14" t="n">
        <v>0</v>
      </c>
      <c r="Z328" s="17" t="inlineStr">
        <is>
          <t/>
        </is>
      </c>
      <c r="AA328" s="17" t="inlineStr">
        <is>
          <t/>
        </is>
      </c>
      <c r="AB328" s="17" t="inlineStr">
        <is>
          <t/>
        </is>
      </c>
      <c r="AC328" t="inlineStr">
        <is>
          <t>No</t>
        </is>
      </c>
      <c r="AD328" t="inlineStr">
        <is>
          <t/>
        </is>
      </c>
      <c r="AE328" s="18" t="inlineStr">
        <is>
          <t>El campo 'Descripción' debe ser menor o igual a 30 caracteres.</t>
        </is>
      </c>
    </row>
    <row r="329" customHeight="true" ht="15">
      <c r="A329" s="12" t="inlineStr">
        <is>
          <t>Simple</t>
        </is>
      </c>
      <c r="B329" s="12" t="inlineStr">
        <is>
          <t>No usa</t>
        </is>
      </c>
      <c r="C329" s="12" t="inlineStr">
        <is>
          <t>006126</t>
        </is>
      </c>
      <c r="D329" s="345" t="inlineStr">
        <is>
          <t>BOX ANCHO 1.40 MT 4 CAJONES OLMO/EVEREST</t>
        </is>
      </c>
      <c r="E329" s="12" t="inlineStr">
        <is>
          <t>TABLES 6442-COE</t>
        </is>
      </c>
      <c r="F329"/>
      <c r="G329"/>
      <c r="H329"/>
      <c r="I329" s="12" t="inlineStr">
        <is>
          <t>Compra - Venta</t>
        </is>
      </c>
      <c r="J329"/>
      <c r="K329"/>
      <c r="L329" s="12"/>
      <c r="M329" t="inlineStr">
        <is>
          <t>UN</t>
        </is>
      </c>
      <c r="N329" t="inlineStr">
        <is>
          <t>UN</t>
        </is>
      </c>
      <c r="O329" s="14" t="n">
        <v>1</v>
      </c>
      <c r="P329" t="n">
        <v>1</v>
      </c>
      <c r="Q329" t="n">
        <v>11</v>
      </c>
      <c r="R329" t="n">
        <v>21</v>
      </c>
      <c r="S329" s="16" t="n">
        <v>0</v>
      </c>
      <c r="T329" t="n">
        <v>41</v>
      </c>
      <c r="U329" s="12" t="inlineStr">
        <is>
          <t>No</t>
        </is>
      </c>
      <c r="V329"/>
      <c r="W329" t="n">
        <v>1</v>
      </c>
      <c r="X329" t="n">
        <v>40</v>
      </c>
      <c r="Y329" s="14" t="n">
        <v>0</v>
      </c>
      <c r="Z329" s="17" t="inlineStr">
        <is>
          <t/>
        </is>
      </c>
      <c r="AA329" s="17" t="inlineStr">
        <is>
          <t/>
        </is>
      </c>
      <c r="AB329" s="17" t="inlineStr">
        <is>
          <t/>
        </is>
      </c>
      <c r="AC329" t="inlineStr">
        <is>
          <t>No</t>
        </is>
      </c>
      <c r="AD329" t="inlineStr">
        <is>
          <t/>
        </is>
      </c>
      <c r="AE329" s="18" t="inlineStr">
        <is>
          <t>El campo 'Descripción' debe ser menor o igual a 30 caracteres.</t>
        </is>
      </c>
    </row>
    <row r="330" customHeight="true" ht="15">
      <c r="A330" s="12" t="inlineStr">
        <is>
          <t>Simple</t>
        </is>
      </c>
      <c r="B330" s="12" t="inlineStr">
        <is>
          <t>No usa</t>
        </is>
      </c>
      <c r="C330" s="12" t="inlineStr">
        <is>
          <t>006127</t>
        </is>
      </c>
      <c r="D330" s="346" t="inlineStr">
        <is>
          <t>BOX ANCHO 1.40 MT 4 CAJONES NOGAL/GRIS</t>
        </is>
      </c>
      <c r="E330" s="12" t="inlineStr">
        <is>
          <t>TABLES 6442-CNG</t>
        </is>
      </c>
      <c r="F330"/>
      <c r="G330"/>
      <c r="H330"/>
      <c r="I330" s="12" t="inlineStr">
        <is>
          <t>Compra - Venta</t>
        </is>
      </c>
      <c r="J330"/>
      <c r="K330"/>
      <c r="L330" s="12"/>
      <c r="M330" t="inlineStr">
        <is>
          <t>UN</t>
        </is>
      </c>
      <c r="N330" t="inlineStr">
        <is>
          <t>UN</t>
        </is>
      </c>
      <c r="O330" s="14" t="n">
        <v>1</v>
      </c>
      <c r="P330" t="n">
        <v>1</v>
      </c>
      <c r="Q330" t="n">
        <v>11</v>
      </c>
      <c r="R330" t="n">
        <v>21</v>
      </c>
      <c r="S330" s="16" t="n">
        <v>0</v>
      </c>
      <c r="T330" t="n">
        <v>41</v>
      </c>
      <c r="U330" s="12" t="inlineStr">
        <is>
          <t>No</t>
        </is>
      </c>
      <c r="V330"/>
      <c r="W330" t="n">
        <v>1</v>
      </c>
      <c r="X330" t="n">
        <v>40</v>
      </c>
      <c r="Y330" s="14" t="n">
        <v>0</v>
      </c>
      <c r="Z330" s="17" t="inlineStr">
        <is>
          <t/>
        </is>
      </c>
      <c r="AA330" s="17" t="inlineStr">
        <is>
          <t/>
        </is>
      </c>
      <c r="AB330" s="17" t="inlineStr">
        <is>
          <t/>
        </is>
      </c>
      <c r="AC330" t="inlineStr">
        <is>
          <t>No</t>
        </is>
      </c>
      <c r="AD330" t="inlineStr">
        <is>
          <t/>
        </is>
      </c>
      <c r="AE330" s="18" t="inlineStr">
        <is>
          <t>El campo 'Descripción' debe ser menor o igual a 30 caracteres.</t>
        </is>
      </c>
    </row>
    <row r="331" customHeight="true" ht="15">
      <c r="A331" s="12" t="inlineStr">
        <is>
          <t>Simple</t>
        </is>
      </c>
      <c r="B331" s="12" t="inlineStr">
        <is>
          <t>No usa</t>
        </is>
      </c>
      <c r="C331" s="12" t="inlineStr">
        <is>
          <t>006128</t>
        </is>
      </c>
      <c r="D331" s="347" t="inlineStr">
        <is>
          <t>BOX ANCHO 1.40 MT 4 CAJONES NOGAL/NEGRO</t>
        </is>
      </c>
      <c r="E331" s="12" t="inlineStr">
        <is>
          <t>TABLES 6442-CNN</t>
        </is>
      </c>
      <c r="F331"/>
      <c r="G331"/>
      <c r="H331"/>
      <c r="I331" s="12" t="inlineStr">
        <is>
          <t>Compra - Venta</t>
        </is>
      </c>
      <c r="J331"/>
      <c r="K331"/>
      <c r="L331" s="12"/>
      <c r="M331" t="inlineStr">
        <is>
          <t>UN</t>
        </is>
      </c>
      <c r="N331" t="inlineStr">
        <is>
          <t>UN</t>
        </is>
      </c>
      <c r="O331" s="14" t="n">
        <v>1</v>
      </c>
      <c r="P331" t="n">
        <v>1</v>
      </c>
      <c r="Q331" t="n">
        <v>11</v>
      </c>
      <c r="R331" t="n">
        <v>21</v>
      </c>
      <c r="S331" s="16" t="n">
        <v>0</v>
      </c>
      <c r="T331" t="n">
        <v>41</v>
      </c>
      <c r="U331" s="12" t="inlineStr">
        <is>
          <t>No</t>
        </is>
      </c>
      <c r="V331"/>
      <c r="W331" t="n">
        <v>1</v>
      </c>
      <c r="X331" t="n">
        <v>40</v>
      </c>
      <c r="Y331" s="14" t="n">
        <v>0</v>
      </c>
      <c r="Z331" s="17" t="inlineStr">
        <is>
          <t/>
        </is>
      </c>
      <c r="AA331" s="17" t="inlineStr">
        <is>
          <t/>
        </is>
      </c>
      <c r="AB331" s="17" t="inlineStr">
        <is>
          <t/>
        </is>
      </c>
      <c r="AC331" t="inlineStr">
        <is>
          <t>No</t>
        </is>
      </c>
      <c r="AD331" t="inlineStr">
        <is>
          <t/>
        </is>
      </c>
      <c r="AE331" s="18" t="inlineStr">
        <is>
          <t>El campo 'Descripción' debe ser menor o igual a 30 caracteres.</t>
        </is>
      </c>
    </row>
    <row r="332" customHeight="true" ht="15">
      <c r="A332" s="12" t="inlineStr">
        <is>
          <t>Simple</t>
        </is>
      </c>
      <c r="B332" s="12" t="inlineStr">
        <is>
          <t>No usa</t>
        </is>
      </c>
      <c r="C332" s="12" t="inlineStr">
        <is>
          <t>006129</t>
        </is>
      </c>
      <c r="D332" s="348" t="inlineStr">
        <is>
          <t>BOX ANCHO 1.40 MT 4 CAJONES NEVADO/EVEREST</t>
        </is>
      </c>
      <c r="E332" s="12" t="inlineStr">
        <is>
          <t>TABLES 6442-NCE</t>
        </is>
      </c>
      <c r="F332"/>
      <c r="G332"/>
      <c r="H332"/>
      <c r="I332" s="12" t="inlineStr">
        <is>
          <t>Compra - Venta</t>
        </is>
      </c>
      <c r="J332"/>
      <c r="K332"/>
      <c r="L332" s="12"/>
      <c r="M332" t="inlineStr">
        <is>
          <t>UN</t>
        </is>
      </c>
      <c r="N332" t="inlineStr">
        <is>
          <t>UN</t>
        </is>
      </c>
      <c r="O332" s="14" t="n">
        <v>1</v>
      </c>
      <c r="P332" t="n">
        <v>1</v>
      </c>
      <c r="Q332" t="n">
        <v>11</v>
      </c>
      <c r="R332" t="n">
        <v>21</v>
      </c>
      <c r="S332" s="16" t="n">
        <v>0</v>
      </c>
      <c r="T332" t="n">
        <v>41</v>
      </c>
      <c r="U332" s="12" t="inlineStr">
        <is>
          <t>No</t>
        </is>
      </c>
      <c r="V332"/>
      <c r="W332" t="n">
        <v>1</v>
      </c>
      <c r="X332" t="n">
        <v>40</v>
      </c>
      <c r="Y332" s="14" t="n">
        <v>0</v>
      </c>
      <c r="Z332" s="17" t="inlineStr">
        <is>
          <t/>
        </is>
      </c>
      <c r="AA332" s="17" t="inlineStr">
        <is>
          <t/>
        </is>
      </c>
      <c r="AB332" s="17" t="inlineStr">
        <is>
          <t/>
        </is>
      </c>
      <c r="AC332" t="inlineStr">
        <is>
          <t>No</t>
        </is>
      </c>
      <c r="AD332" t="inlineStr">
        <is>
          <t/>
        </is>
      </c>
      <c r="AE332" s="18" t="inlineStr">
        <is>
          <t>El campo 'Descripción' debe ser menor o igual a 30 caracteres.</t>
        </is>
      </c>
    </row>
    <row r="333" customHeight="true" ht="15">
      <c r="A333" s="12" t="inlineStr">
        <is>
          <t>Simple</t>
        </is>
      </c>
      <c r="B333" s="12" t="inlineStr">
        <is>
          <t>No usa</t>
        </is>
      </c>
      <c r="C333" s="12" t="inlineStr">
        <is>
          <t>006130</t>
        </is>
      </c>
      <c r="D333" s="349" t="inlineStr">
        <is>
          <t>BOX ANCHO 1.40 MT 4 CAJONES NEVADO/GRIS</t>
        </is>
      </c>
      <c r="E333" s="12" t="inlineStr">
        <is>
          <t>TABLES 6442-NCG</t>
        </is>
      </c>
      <c r="F333"/>
      <c r="G333"/>
      <c r="H333"/>
      <c r="I333" s="12" t="inlineStr">
        <is>
          <t>Compra - Venta</t>
        </is>
      </c>
      <c r="J333"/>
      <c r="K333"/>
      <c r="L333" s="12"/>
      <c r="M333" t="inlineStr">
        <is>
          <t>UN</t>
        </is>
      </c>
      <c r="N333" t="inlineStr">
        <is>
          <t>UN</t>
        </is>
      </c>
      <c r="O333" s="14" t="n">
        <v>1</v>
      </c>
      <c r="P333" t="n">
        <v>1</v>
      </c>
      <c r="Q333" t="n">
        <v>11</v>
      </c>
      <c r="R333" t="n">
        <v>21</v>
      </c>
      <c r="S333" s="16" t="n">
        <v>0</v>
      </c>
      <c r="T333" t="n">
        <v>41</v>
      </c>
      <c r="U333" s="12" t="inlineStr">
        <is>
          <t>No</t>
        </is>
      </c>
      <c r="V333"/>
      <c r="W333" t="n">
        <v>1</v>
      </c>
      <c r="X333" t="n">
        <v>40</v>
      </c>
      <c r="Y333" s="14" t="n">
        <v>0</v>
      </c>
      <c r="Z333" s="17" t="inlineStr">
        <is>
          <t/>
        </is>
      </c>
      <c r="AA333" s="17" t="inlineStr">
        <is>
          <t/>
        </is>
      </c>
      <c r="AB333" s="17" t="inlineStr">
        <is>
          <t/>
        </is>
      </c>
      <c r="AC333" t="inlineStr">
        <is>
          <t>No</t>
        </is>
      </c>
      <c r="AD333" t="inlineStr">
        <is>
          <t/>
        </is>
      </c>
      <c r="AE333" s="18" t="inlineStr">
        <is>
          <t>El campo 'Descripción' debe ser menor o igual a 30 caracteres.</t>
        </is>
      </c>
    </row>
    <row r="334" customHeight="true" ht="15">
      <c r="A334" s="12" t="inlineStr">
        <is>
          <t>Simple</t>
        </is>
      </c>
      <c r="B334" s="12" t="inlineStr">
        <is>
          <t>No usa</t>
        </is>
      </c>
      <c r="C334" s="12" t="inlineStr">
        <is>
          <t>006131</t>
        </is>
      </c>
      <c r="D334" s="350" t="inlineStr">
        <is>
          <t>BOX ANCHO 1.60 MT 4 CAJONES NEVADO/GRIS</t>
        </is>
      </c>
      <c r="E334" s="12" t="inlineStr">
        <is>
          <t>TABLES 6443-NCG</t>
        </is>
      </c>
      <c r="F334"/>
      <c r="G334"/>
      <c r="H334"/>
      <c r="I334" s="12" t="inlineStr">
        <is>
          <t>Compra - Venta</t>
        </is>
      </c>
      <c r="J334"/>
      <c r="K334"/>
      <c r="L334" s="12"/>
      <c r="M334" t="inlineStr">
        <is>
          <t>UN</t>
        </is>
      </c>
      <c r="N334" t="inlineStr">
        <is>
          <t>UN</t>
        </is>
      </c>
      <c r="O334" s="14" t="n">
        <v>1</v>
      </c>
      <c r="P334" t="n">
        <v>1</v>
      </c>
      <c r="Q334" t="n">
        <v>11</v>
      </c>
      <c r="R334" t="n">
        <v>21</v>
      </c>
      <c r="S334" s="16" t="n">
        <v>0</v>
      </c>
      <c r="T334" t="n">
        <v>41</v>
      </c>
      <c r="U334" s="12" t="inlineStr">
        <is>
          <t>No</t>
        </is>
      </c>
      <c r="V334"/>
      <c r="W334" t="n">
        <v>1</v>
      </c>
      <c r="X334" t="n">
        <v>40</v>
      </c>
      <c r="Y334" s="14" t="n">
        <v>0</v>
      </c>
      <c r="Z334" s="17" t="inlineStr">
        <is>
          <t/>
        </is>
      </c>
      <c r="AA334" s="17" t="inlineStr">
        <is>
          <t/>
        </is>
      </c>
      <c r="AB334" s="17" t="inlineStr">
        <is>
          <t/>
        </is>
      </c>
      <c r="AC334" t="inlineStr">
        <is>
          <t>No</t>
        </is>
      </c>
      <c r="AD334" t="inlineStr">
        <is>
          <t/>
        </is>
      </c>
      <c r="AE334" s="18" t="inlineStr">
        <is>
          <t>El campo 'Descripción' debe ser menor o igual a 30 caracteres.</t>
        </is>
      </c>
    </row>
    <row r="335" customHeight="true" ht="15">
      <c r="A335" s="12" t="inlineStr">
        <is>
          <t>Simple</t>
        </is>
      </c>
      <c r="B335" s="12" t="inlineStr">
        <is>
          <t>No usa</t>
        </is>
      </c>
      <c r="C335" s="12" t="inlineStr">
        <is>
          <t>006132</t>
        </is>
      </c>
      <c r="D335" s="351" t="inlineStr">
        <is>
          <t>BOX ANCHO 1.60 MT 4 CAJONES EVEREST</t>
        </is>
      </c>
      <c r="E335" s="12" t="inlineStr">
        <is>
          <t xml:space="preserve">TABLES 6443-EV </t>
        </is>
      </c>
      <c r="F335"/>
      <c r="G335"/>
      <c r="H335"/>
      <c r="I335" s="12" t="inlineStr">
        <is>
          <t>Compra - Venta</t>
        </is>
      </c>
      <c r="J335"/>
      <c r="K335"/>
      <c r="L335" s="12"/>
      <c r="M335" t="inlineStr">
        <is>
          <t>UN</t>
        </is>
      </c>
      <c r="N335" t="inlineStr">
        <is>
          <t>UN</t>
        </is>
      </c>
      <c r="O335" s="14" t="n">
        <v>1</v>
      </c>
      <c r="P335" t="n">
        <v>1</v>
      </c>
      <c r="Q335" t="n">
        <v>11</v>
      </c>
      <c r="R335" t="n">
        <v>21</v>
      </c>
      <c r="S335" s="16" t="n">
        <v>0</v>
      </c>
      <c r="T335" t="n">
        <v>41</v>
      </c>
      <c r="U335" s="12" t="inlineStr">
        <is>
          <t>No</t>
        </is>
      </c>
      <c r="V335"/>
      <c r="W335" t="n">
        <v>1</v>
      </c>
      <c r="X335" t="n">
        <v>40</v>
      </c>
      <c r="Y335" s="14" t="n">
        <v>0</v>
      </c>
      <c r="Z335" s="17" t="inlineStr">
        <is>
          <t/>
        </is>
      </c>
      <c r="AA335" s="17" t="inlineStr">
        <is>
          <t/>
        </is>
      </c>
      <c r="AB335" s="17" t="inlineStr">
        <is>
          <t/>
        </is>
      </c>
      <c r="AC335" t="inlineStr">
        <is>
          <t>No</t>
        </is>
      </c>
      <c r="AD335" t="inlineStr">
        <is>
          <t/>
        </is>
      </c>
      <c r="AE335" s="18" t="inlineStr">
        <is>
          <t>El campo 'Descripción' debe ser menor o igual a 30 caracteres.</t>
        </is>
      </c>
    </row>
    <row r="336" customHeight="true" ht="15">
      <c r="A336" s="12" t="inlineStr">
        <is>
          <t>Simple</t>
        </is>
      </c>
      <c r="B336" s="12" t="inlineStr">
        <is>
          <t>No usa</t>
        </is>
      </c>
      <c r="C336" s="12" t="inlineStr">
        <is>
          <t>006133</t>
        </is>
      </c>
      <c r="D336" s="352" t="inlineStr">
        <is>
          <t>BOX ANCHO 1.60 MT 4 CAJONES NEVADO/EVEREST</t>
        </is>
      </c>
      <c r="E336" s="12" t="inlineStr">
        <is>
          <t>TABLES 6443-NCE</t>
        </is>
      </c>
      <c r="F336"/>
      <c r="G336"/>
      <c r="H336"/>
      <c r="I336" s="12" t="inlineStr">
        <is>
          <t>Compra - Venta</t>
        </is>
      </c>
      <c r="J336"/>
      <c r="K336"/>
      <c r="L336" s="12"/>
      <c r="M336" t="inlineStr">
        <is>
          <t>UN</t>
        </is>
      </c>
      <c r="N336" t="inlineStr">
        <is>
          <t>UN</t>
        </is>
      </c>
      <c r="O336" s="14" t="n">
        <v>1</v>
      </c>
      <c r="P336" t="n">
        <v>1</v>
      </c>
      <c r="Q336" t="n">
        <v>11</v>
      </c>
      <c r="R336" t="n">
        <v>21</v>
      </c>
      <c r="S336" s="16" t="n">
        <v>0</v>
      </c>
      <c r="T336" t="n">
        <v>41</v>
      </c>
      <c r="U336" s="12" t="inlineStr">
        <is>
          <t>No</t>
        </is>
      </c>
      <c r="V336"/>
      <c r="W336" t="n">
        <v>1</v>
      </c>
      <c r="X336" t="n">
        <v>40</v>
      </c>
      <c r="Y336" s="14" t="n">
        <v>0</v>
      </c>
      <c r="Z336" s="17" t="inlineStr">
        <is>
          <t/>
        </is>
      </c>
      <c r="AA336" s="17" t="inlineStr">
        <is>
          <t/>
        </is>
      </c>
      <c r="AB336" s="17" t="inlineStr">
        <is>
          <t/>
        </is>
      </c>
      <c r="AC336" t="inlineStr">
        <is>
          <t>No</t>
        </is>
      </c>
      <c r="AD336" t="inlineStr">
        <is>
          <t/>
        </is>
      </c>
      <c r="AE336" s="18" t="inlineStr">
        <is>
          <t>El campo 'Descripción' debe ser menor o igual a 30 caracteres.</t>
        </is>
      </c>
    </row>
    <row r="337" customHeight="true" ht="15">
      <c r="A337" s="12" t="inlineStr">
        <is>
          <t>Simple</t>
        </is>
      </c>
      <c r="B337" s="12" t="inlineStr">
        <is>
          <t>No usa</t>
        </is>
      </c>
      <c r="C337" s="12" t="inlineStr">
        <is>
          <t>006134</t>
        </is>
      </c>
      <c r="D337" s="353" t="inlineStr">
        <is>
          <t>BOX ANCHO 1.60 MT 4 CAJONES NOGAL/NEGRO</t>
        </is>
      </c>
      <c r="E337" s="12" t="inlineStr">
        <is>
          <t>TABLES 6443-CNN</t>
        </is>
      </c>
      <c r="F337"/>
      <c r="G337"/>
      <c r="H337"/>
      <c r="I337" s="12" t="inlineStr">
        <is>
          <t>Compra - Venta</t>
        </is>
      </c>
      <c r="J337"/>
      <c r="K337"/>
      <c r="L337" s="12"/>
      <c r="M337" t="inlineStr">
        <is>
          <t>UN</t>
        </is>
      </c>
      <c r="N337" t="inlineStr">
        <is>
          <t>UN</t>
        </is>
      </c>
      <c r="O337" s="14" t="n">
        <v>1</v>
      </c>
      <c r="P337" t="n">
        <v>1</v>
      </c>
      <c r="Q337" t="n">
        <v>11</v>
      </c>
      <c r="R337" t="n">
        <v>21</v>
      </c>
      <c r="S337" s="16" t="n">
        <v>0</v>
      </c>
      <c r="T337" t="n">
        <v>41</v>
      </c>
      <c r="U337" s="12" t="inlineStr">
        <is>
          <t>No</t>
        </is>
      </c>
      <c r="V337"/>
      <c r="W337" t="n">
        <v>1</v>
      </c>
      <c r="X337" t="n">
        <v>40</v>
      </c>
      <c r="Y337" s="14" t="n">
        <v>0</v>
      </c>
      <c r="Z337" s="17" t="inlineStr">
        <is>
          <t/>
        </is>
      </c>
      <c r="AA337" s="17" t="inlineStr">
        <is>
          <t/>
        </is>
      </c>
      <c r="AB337" s="17" t="inlineStr">
        <is>
          <t/>
        </is>
      </c>
      <c r="AC337" t="inlineStr">
        <is>
          <t>No</t>
        </is>
      </c>
      <c r="AD337" t="inlineStr">
        <is>
          <t/>
        </is>
      </c>
      <c r="AE337" s="18" t="inlineStr">
        <is>
          <t>El campo 'Descripción' debe ser menor o igual a 30 caracteres.</t>
        </is>
      </c>
    </row>
    <row r="338" customHeight="true" ht="15">
      <c r="A338" s="12" t="inlineStr">
        <is>
          <t>Simple</t>
        </is>
      </c>
      <c r="B338" s="12" t="inlineStr">
        <is>
          <t>No usa</t>
        </is>
      </c>
      <c r="C338" s="12" t="inlineStr">
        <is>
          <t>006135</t>
        </is>
      </c>
      <c r="D338" s="354" t="inlineStr">
        <is>
          <t>BOX ANCHO 1.60 MT 4 CAJONES NOGAL/GRIS</t>
        </is>
      </c>
      <c r="E338" s="12" t="inlineStr">
        <is>
          <t>TABLES 6443-CNG</t>
        </is>
      </c>
      <c r="F338"/>
      <c r="G338"/>
      <c r="H338"/>
      <c r="I338" s="12" t="inlineStr">
        <is>
          <t>Compra - Venta</t>
        </is>
      </c>
      <c r="J338"/>
      <c r="K338"/>
      <c r="L338" s="12"/>
      <c r="M338" t="inlineStr">
        <is>
          <t>UN</t>
        </is>
      </c>
      <c r="N338" t="inlineStr">
        <is>
          <t>UN</t>
        </is>
      </c>
      <c r="O338" s="14" t="n">
        <v>1</v>
      </c>
      <c r="P338" t="n">
        <v>1</v>
      </c>
      <c r="Q338" t="n">
        <v>11</v>
      </c>
      <c r="R338" t="n">
        <v>21</v>
      </c>
      <c r="S338" s="16" t="n">
        <v>0</v>
      </c>
      <c r="T338" t="n">
        <v>41</v>
      </c>
      <c r="U338" s="12" t="inlineStr">
        <is>
          <t>No</t>
        </is>
      </c>
      <c r="V338"/>
      <c r="W338" t="n">
        <v>1</v>
      </c>
      <c r="X338" t="n">
        <v>40</v>
      </c>
      <c r="Y338" s="14" t="n">
        <v>0</v>
      </c>
      <c r="Z338" s="17" t="inlineStr">
        <is>
          <t/>
        </is>
      </c>
      <c r="AA338" s="17" t="inlineStr">
        <is>
          <t/>
        </is>
      </c>
      <c r="AB338" s="17" t="inlineStr">
        <is>
          <t/>
        </is>
      </c>
      <c r="AC338" t="inlineStr">
        <is>
          <t>No</t>
        </is>
      </c>
      <c r="AD338" t="inlineStr">
        <is>
          <t/>
        </is>
      </c>
      <c r="AE338" s="18" t="inlineStr">
        <is>
          <t>El campo 'Descripción' debe ser menor o igual a 30 caracteres.</t>
        </is>
      </c>
    </row>
    <row r="339" customHeight="true" ht="15">
      <c r="A339" s="12" t="inlineStr">
        <is>
          <t>Simple</t>
        </is>
      </c>
      <c r="B339" s="12" t="inlineStr">
        <is>
          <t>No usa</t>
        </is>
      </c>
      <c r="C339" s="12" t="inlineStr">
        <is>
          <t>006136</t>
        </is>
      </c>
      <c r="D339" s="355" t="inlineStr">
        <is>
          <t>BOX ANCHO 1.60 MT 4 CAJONES OLMO/NEGRO</t>
        </is>
      </c>
      <c r="E339" s="12" t="inlineStr">
        <is>
          <t>TABLES 6443-CON</t>
        </is>
      </c>
      <c r="F339"/>
      <c r="G339"/>
      <c r="H339"/>
      <c r="I339" s="12" t="inlineStr">
        <is>
          <t>Compra - Venta</t>
        </is>
      </c>
      <c r="J339"/>
      <c r="K339"/>
      <c r="L339" s="12"/>
      <c r="M339" t="inlineStr">
        <is>
          <t>UN</t>
        </is>
      </c>
      <c r="N339" t="inlineStr">
        <is>
          <t>UN</t>
        </is>
      </c>
      <c r="O339" s="14" t="n">
        <v>1</v>
      </c>
      <c r="P339" t="n">
        <v>1</v>
      </c>
      <c r="Q339" t="n">
        <v>11</v>
      </c>
      <c r="R339" t="n">
        <v>21</v>
      </c>
      <c r="S339" s="16" t="n">
        <v>0</v>
      </c>
      <c r="T339" t="n">
        <v>41</v>
      </c>
      <c r="U339" s="12" t="inlineStr">
        <is>
          <t>No</t>
        </is>
      </c>
      <c r="V339"/>
      <c r="W339" t="n">
        <v>1</v>
      </c>
      <c r="X339" t="n">
        <v>40</v>
      </c>
      <c r="Y339" s="14" t="n">
        <v>0</v>
      </c>
      <c r="Z339" s="17" t="inlineStr">
        <is>
          <t/>
        </is>
      </c>
      <c r="AA339" s="17" t="inlineStr">
        <is>
          <t/>
        </is>
      </c>
      <c r="AB339" s="17" t="inlineStr">
        <is>
          <t/>
        </is>
      </c>
      <c r="AC339" t="inlineStr">
        <is>
          <t>No</t>
        </is>
      </c>
      <c r="AD339" t="inlineStr">
        <is>
          <t/>
        </is>
      </c>
      <c r="AE339" s="18" t="inlineStr">
        <is>
          <t>El campo 'Descripción' debe ser menor o igual a 30 caracteres.</t>
        </is>
      </c>
    </row>
    <row r="340" customHeight="true" ht="15">
      <c r="A340" s="12" t="inlineStr">
        <is>
          <t>Simple</t>
        </is>
      </c>
      <c r="B340" s="12" t="inlineStr">
        <is>
          <t>No usa</t>
        </is>
      </c>
      <c r="C340" s="12" t="inlineStr">
        <is>
          <t>006137</t>
        </is>
      </c>
      <c r="D340" s="356" t="inlineStr">
        <is>
          <t>BOX ANCHO 1.60 MT 4 CAJONES OLMO/GRIS</t>
        </is>
      </c>
      <c r="E340" s="12" t="inlineStr">
        <is>
          <t>TABLES 6443-COG</t>
        </is>
      </c>
      <c r="F340"/>
      <c r="G340"/>
      <c r="H340"/>
      <c r="I340" s="12" t="inlineStr">
        <is>
          <t>Compra - Venta</t>
        </is>
      </c>
      <c r="J340"/>
      <c r="K340"/>
      <c r="L340" s="12"/>
      <c r="M340" t="inlineStr">
        <is>
          <t>UN</t>
        </is>
      </c>
      <c r="N340" t="inlineStr">
        <is>
          <t>UN</t>
        </is>
      </c>
      <c r="O340" s="14" t="n">
        <v>1</v>
      </c>
      <c r="P340" t="n">
        <v>1</v>
      </c>
      <c r="Q340" t="n">
        <v>11</v>
      </c>
      <c r="R340" t="n">
        <v>21</v>
      </c>
      <c r="S340" s="16" t="n">
        <v>0</v>
      </c>
      <c r="T340" t="n">
        <v>41</v>
      </c>
      <c r="U340" s="12" t="inlineStr">
        <is>
          <t>No</t>
        </is>
      </c>
      <c r="V340"/>
      <c r="W340" t="n">
        <v>1</v>
      </c>
      <c r="X340" t="n">
        <v>40</v>
      </c>
      <c r="Y340" s="14" t="n">
        <v>0</v>
      </c>
      <c r="Z340" s="17" t="inlineStr">
        <is>
          <t/>
        </is>
      </c>
      <c r="AA340" s="17" t="inlineStr">
        <is>
          <t/>
        </is>
      </c>
      <c r="AB340" s="17" t="inlineStr">
        <is>
          <t/>
        </is>
      </c>
      <c r="AC340" t="inlineStr">
        <is>
          <t>No</t>
        </is>
      </c>
      <c r="AD340" t="inlineStr">
        <is>
          <t/>
        </is>
      </c>
      <c r="AE340" s="18" t="inlineStr">
        <is>
          <t>El campo 'Descripción' debe ser menor o igual a 30 caracteres.</t>
        </is>
      </c>
    </row>
    <row r="341" customHeight="true" ht="15">
      <c r="A341" s="12" t="inlineStr">
        <is>
          <t>Simple</t>
        </is>
      </c>
      <c r="B341" s="12" t="inlineStr">
        <is>
          <t>No usa</t>
        </is>
      </c>
      <c r="C341" s="12" t="inlineStr">
        <is>
          <t>006138</t>
        </is>
      </c>
      <c r="D341" s="357" t="inlineStr">
        <is>
          <t>BOX ANCHO 1.60 MT 4 CAJONES OLMO/EVEREST</t>
        </is>
      </c>
      <c r="E341" s="12" t="inlineStr">
        <is>
          <t>TABLES 6443-COE</t>
        </is>
      </c>
      <c r="F341"/>
      <c r="G341"/>
      <c r="H341"/>
      <c r="I341" s="12" t="inlineStr">
        <is>
          <t>Compra - Venta</t>
        </is>
      </c>
      <c r="J341"/>
      <c r="K341"/>
      <c r="L341" s="12"/>
      <c r="M341" t="inlineStr">
        <is>
          <t>UN</t>
        </is>
      </c>
      <c r="N341" t="inlineStr">
        <is>
          <t>UN</t>
        </is>
      </c>
      <c r="O341" s="14" t="n">
        <v>1</v>
      </c>
      <c r="P341" t="n">
        <v>1</v>
      </c>
      <c r="Q341" t="n">
        <v>11</v>
      </c>
      <c r="R341" t="n">
        <v>21</v>
      </c>
      <c r="S341" s="16" t="n">
        <v>0</v>
      </c>
      <c r="T341" t="n">
        <v>41</v>
      </c>
      <c r="U341" s="12" t="inlineStr">
        <is>
          <t>No</t>
        </is>
      </c>
      <c r="V341"/>
      <c r="W341" t="n">
        <v>1</v>
      </c>
      <c r="X341" t="n">
        <v>40</v>
      </c>
      <c r="Y341" s="14" t="n">
        <v>0</v>
      </c>
      <c r="Z341" s="17" t="inlineStr">
        <is>
          <t/>
        </is>
      </c>
      <c r="AA341" s="17" t="inlineStr">
        <is>
          <t/>
        </is>
      </c>
      <c r="AB341" s="17" t="inlineStr">
        <is>
          <t/>
        </is>
      </c>
      <c r="AC341" t="inlineStr">
        <is>
          <t>No</t>
        </is>
      </c>
      <c r="AD341" t="inlineStr">
        <is>
          <t/>
        </is>
      </c>
      <c r="AE341" s="18" t="inlineStr">
        <is>
          <t>El campo 'Descripción' debe ser menor o igual a 30 caracteres.</t>
        </is>
      </c>
    </row>
    <row r="342" customHeight="true" ht="15">
      <c r="A342" s="12" t="inlineStr">
        <is>
          <t>Simple</t>
        </is>
      </c>
      <c r="B342" s="12" t="inlineStr">
        <is>
          <t>No usa</t>
        </is>
      </c>
      <c r="C342" s="12" t="inlineStr">
        <is>
          <t>006139</t>
        </is>
      </c>
      <c r="D342" s="358" t="inlineStr">
        <is>
          <t>BOX ANCHO 1.80 MT 4 CAJONES NEVADO/GRIS</t>
        </is>
      </c>
      <c r="E342" s="12" t="inlineStr">
        <is>
          <t>TABLES 6444-NCG</t>
        </is>
      </c>
      <c r="F342"/>
      <c r="G342"/>
      <c r="H342"/>
      <c r="I342" s="12" t="inlineStr">
        <is>
          <t>Compra - Venta</t>
        </is>
      </c>
      <c r="J342"/>
      <c r="K342"/>
      <c r="L342" s="12"/>
      <c r="M342" t="inlineStr">
        <is>
          <t>UN</t>
        </is>
      </c>
      <c r="N342" t="inlineStr">
        <is>
          <t>UN</t>
        </is>
      </c>
      <c r="O342" s="14" t="n">
        <v>1</v>
      </c>
      <c r="P342" t="n">
        <v>1</v>
      </c>
      <c r="Q342" t="n">
        <v>11</v>
      </c>
      <c r="R342" t="n">
        <v>21</v>
      </c>
      <c r="S342" s="16" t="n">
        <v>0</v>
      </c>
      <c r="T342" t="n">
        <v>41</v>
      </c>
      <c r="U342" s="12" t="inlineStr">
        <is>
          <t>No</t>
        </is>
      </c>
      <c r="V342"/>
      <c r="W342" t="n">
        <v>1</v>
      </c>
      <c r="X342" t="n">
        <v>40</v>
      </c>
      <c r="Y342" s="14" t="n">
        <v>0</v>
      </c>
      <c r="Z342" s="17" t="inlineStr">
        <is>
          <t/>
        </is>
      </c>
      <c r="AA342" s="17" t="inlineStr">
        <is>
          <t/>
        </is>
      </c>
      <c r="AB342" s="17" t="inlineStr">
        <is>
          <t/>
        </is>
      </c>
      <c r="AC342" t="inlineStr">
        <is>
          <t>No</t>
        </is>
      </c>
      <c r="AD342" t="inlineStr">
        <is>
          <t/>
        </is>
      </c>
      <c r="AE342" s="18" t="inlineStr">
        <is>
          <t>El campo 'Descripción' debe ser menor o igual a 30 caracteres.</t>
        </is>
      </c>
    </row>
    <row r="343" customHeight="true" ht="15">
      <c r="A343" s="12" t="inlineStr">
        <is>
          <t>Simple</t>
        </is>
      </c>
      <c r="B343" s="12" t="inlineStr">
        <is>
          <t>No usa</t>
        </is>
      </c>
      <c r="C343" s="12" t="inlineStr">
        <is>
          <t>006140</t>
        </is>
      </c>
      <c r="D343" s="359" t="inlineStr">
        <is>
          <t>BOX ANCHO 1.80 MT 4 CAJONES EVEREST</t>
        </is>
      </c>
      <c r="E343" s="12" t="inlineStr">
        <is>
          <t xml:space="preserve">TABLES 6444-EV </t>
        </is>
      </c>
      <c r="F343"/>
      <c r="G343"/>
      <c r="H343"/>
      <c r="I343" s="12" t="inlineStr">
        <is>
          <t>Compra - Venta</t>
        </is>
      </c>
      <c r="J343"/>
      <c r="K343"/>
      <c r="L343" s="12"/>
      <c r="M343" t="inlineStr">
        <is>
          <t>UN</t>
        </is>
      </c>
      <c r="N343" t="inlineStr">
        <is>
          <t>UN</t>
        </is>
      </c>
      <c r="O343" s="14" t="n">
        <v>1</v>
      </c>
      <c r="P343" t="n">
        <v>1</v>
      </c>
      <c r="Q343" t="n">
        <v>11</v>
      </c>
      <c r="R343" t="n">
        <v>21</v>
      </c>
      <c r="S343" s="16" t="n">
        <v>0</v>
      </c>
      <c r="T343" t="n">
        <v>41</v>
      </c>
      <c r="U343" s="12" t="inlineStr">
        <is>
          <t>No</t>
        </is>
      </c>
      <c r="V343"/>
      <c r="W343" t="n">
        <v>1</v>
      </c>
      <c r="X343" t="n">
        <v>40</v>
      </c>
      <c r="Y343" s="14" t="n">
        <v>0</v>
      </c>
      <c r="Z343" s="17" t="inlineStr">
        <is>
          <t/>
        </is>
      </c>
      <c r="AA343" s="17" t="inlineStr">
        <is>
          <t/>
        </is>
      </c>
      <c r="AB343" s="17" t="inlineStr">
        <is>
          <t/>
        </is>
      </c>
      <c r="AC343" t="inlineStr">
        <is>
          <t>No</t>
        </is>
      </c>
      <c r="AD343" t="inlineStr">
        <is>
          <t/>
        </is>
      </c>
      <c r="AE343" s="18" t="inlineStr">
        <is>
          <t>El campo 'Descripción' debe ser menor o igual a 30 caracteres.</t>
        </is>
      </c>
    </row>
    <row r="344" customHeight="true" ht="15">
      <c r="A344" s="12" t="inlineStr">
        <is>
          <t>Simple</t>
        </is>
      </c>
      <c r="B344" s="12" t="inlineStr">
        <is>
          <t>No usa</t>
        </is>
      </c>
      <c r="C344" s="12" t="inlineStr">
        <is>
          <t>006141</t>
        </is>
      </c>
      <c r="D344" s="360" t="inlineStr">
        <is>
          <t>BOX ANCHO 1.80 MT 4 CAJONES NEVADO/EVEREST</t>
        </is>
      </c>
      <c r="E344" s="12" t="inlineStr">
        <is>
          <t>TABLES 6444-NCE</t>
        </is>
      </c>
      <c r="F344"/>
      <c r="G344"/>
      <c r="H344"/>
      <c r="I344" s="12" t="inlineStr">
        <is>
          <t>Compra - Venta</t>
        </is>
      </c>
      <c r="J344"/>
      <c r="K344"/>
      <c r="L344" s="12"/>
      <c r="M344" t="inlineStr">
        <is>
          <t>UN</t>
        </is>
      </c>
      <c r="N344" t="inlineStr">
        <is>
          <t>UN</t>
        </is>
      </c>
      <c r="O344" s="14" t="n">
        <v>1</v>
      </c>
      <c r="P344" t="n">
        <v>1</v>
      </c>
      <c r="Q344" t="n">
        <v>11</v>
      </c>
      <c r="R344" t="n">
        <v>21</v>
      </c>
      <c r="S344" s="16" t="n">
        <v>0</v>
      </c>
      <c r="T344" t="n">
        <v>41</v>
      </c>
      <c r="U344" s="12" t="inlineStr">
        <is>
          <t>No</t>
        </is>
      </c>
      <c r="V344"/>
      <c r="W344" t="n">
        <v>1</v>
      </c>
      <c r="X344" t="n">
        <v>40</v>
      </c>
      <c r="Y344" s="14" t="n">
        <v>0</v>
      </c>
      <c r="Z344" s="17" t="inlineStr">
        <is>
          <t/>
        </is>
      </c>
      <c r="AA344" s="17" t="inlineStr">
        <is>
          <t/>
        </is>
      </c>
      <c r="AB344" s="17" t="inlineStr">
        <is>
          <t/>
        </is>
      </c>
      <c r="AC344" t="inlineStr">
        <is>
          <t>No</t>
        </is>
      </c>
      <c r="AD344" t="inlineStr">
        <is>
          <t/>
        </is>
      </c>
      <c r="AE344" s="18" t="inlineStr">
        <is>
          <t>El campo 'Descripción' debe ser menor o igual a 30 caracteres.</t>
        </is>
      </c>
    </row>
    <row r="345" customHeight="true" ht="15">
      <c r="A345" s="12" t="inlineStr">
        <is>
          <t>Simple</t>
        </is>
      </c>
      <c r="B345" s="12" t="inlineStr">
        <is>
          <t>No usa</t>
        </is>
      </c>
      <c r="C345" s="12" t="inlineStr">
        <is>
          <t>006142</t>
        </is>
      </c>
      <c r="D345" s="361" t="inlineStr">
        <is>
          <t>BOX ANCHO 1.80 MT 4 CAJONES NOGAL/NEGRO</t>
        </is>
      </c>
      <c r="E345" s="12" t="inlineStr">
        <is>
          <t>TABLES 6444-CNN</t>
        </is>
      </c>
      <c r="F345"/>
      <c r="G345"/>
      <c r="H345"/>
      <c r="I345" s="12" t="inlineStr">
        <is>
          <t>Compra - Venta</t>
        </is>
      </c>
      <c r="J345"/>
      <c r="K345"/>
      <c r="L345" s="12"/>
      <c r="M345" t="inlineStr">
        <is>
          <t>UN</t>
        </is>
      </c>
      <c r="N345" t="inlineStr">
        <is>
          <t>UN</t>
        </is>
      </c>
      <c r="O345" s="14" t="n">
        <v>1</v>
      </c>
      <c r="P345" t="n">
        <v>1</v>
      </c>
      <c r="Q345" t="n">
        <v>11</v>
      </c>
      <c r="R345" t="n">
        <v>21</v>
      </c>
      <c r="S345" s="16" t="n">
        <v>0</v>
      </c>
      <c r="T345" t="n">
        <v>41</v>
      </c>
      <c r="U345" s="12" t="inlineStr">
        <is>
          <t>No</t>
        </is>
      </c>
      <c r="V345"/>
      <c r="W345" t="n">
        <v>1</v>
      </c>
      <c r="X345" t="n">
        <v>40</v>
      </c>
      <c r="Y345" s="14" t="n">
        <v>0</v>
      </c>
      <c r="Z345" s="17" t="inlineStr">
        <is>
          <t/>
        </is>
      </c>
      <c r="AA345" s="17" t="inlineStr">
        <is>
          <t/>
        </is>
      </c>
      <c r="AB345" s="17" t="inlineStr">
        <is>
          <t/>
        </is>
      </c>
      <c r="AC345" t="inlineStr">
        <is>
          <t>No</t>
        </is>
      </c>
      <c r="AD345" t="inlineStr">
        <is>
          <t/>
        </is>
      </c>
      <c r="AE345" s="18" t="inlineStr">
        <is>
          <t>El campo 'Descripción' debe ser menor o igual a 30 caracteres.</t>
        </is>
      </c>
    </row>
    <row r="346" customHeight="true" ht="15">
      <c r="A346" s="12" t="inlineStr">
        <is>
          <t>Simple</t>
        </is>
      </c>
      <c r="B346" s="12" t="inlineStr">
        <is>
          <t>No usa</t>
        </is>
      </c>
      <c r="C346" s="12" t="inlineStr">
        <is>
          <t>006143</t>
        </is>
      </c>
      <c r="D346" s="362" t="inlineStr">
        <is>
          <t>BOX ANCHO 1.80 MT 4 CAJONES NOGAL/GRIS</t>
        </is>
      </c>
      <c r="E346" s="12" t="inlineStr">
        <is>
          <t>TABLES 6444-CNG</t>
        </is>
      </c>
      <c r="F346"/>
      <c r="G346"/>
      <c r="H346"/>
      <c r="I346" s="12" t="inlineStr">
        <is>
          <t>Compra - Venta</t>
        </is>
      </c>
      <c r="J346"/>
      <c r="K346"/>
      <c r="L346" s="12"/>
      <c r="M346" t="inlineStr">
        <is>
          <t>UN</t>
        </is>
      </c>
      <c r="N346" t="inlineStr">
        <is>
          <t>UN</t>
        </is>
      </c>
      <c r="O346" s="14" t="n">
        <v>1</v>
      </c>
      <c r="P346" t="n">
        <v>1</v>
      </c>
      <c r="Q346" t="n">
        <v>11</v>
      </c>
      <c r="R346" t="n">
        <v>21</v>
      </c>
      <c r="S346" s="16" t="n">
        <v>0</v>
      </c>
      <c r="T346" t="n">
        <v>41</v>
      </c>
      <c r="U346" s="12" t="inlineStr">
        <is>
          <t>No</t>
        </is>
      </c>
      <c r="V346"/>
      <c r="W346" t="n">
        <v>1</v>
      </c>
      <c r="X346" t="n">
        <v>40</v>
      </c>
      <c r="Y346" s="14" t="n">
        <v>0</v>
      </c>
      <c r="Z346" s="17" t="inlineStr">
        <is>
          <t/>
        </is>
      </c>
      <c r="AA346" s="17" t="inlineStr">
        <is>
          <t/>
        </is>
      </c>
      <c r="AB346" s="17" t="inlineStr">
        <is>
          <t/>
        </is>
      </c>
      <c r="AC346" t="inlineStr">
        <is>
          <t>No</t>
        </is>
      </c>
      <c r="AD346" t="inlineStr">
        <is>
          <t/>
        </is>
      </c>
      <c r="AE346" s="18" t="inlineStr">
        <is>
          <t>El campo 'Descripción' debe ser menor o igual a 30 caracteres.</t>
        </is>
      </c>
    </row>
    <row r="347" customHeight="true" ht="15">
      <c r="A347" s="12" t="inlineStr">
        <is>
          <t>Simple</t>
        </is>
      </c>
      <c r="B347" s="12" t="inlineStr">
        <is>
          <t>No usa</t>
        </is>
      </c>
      <c r="C347" s="12" t="inlineStr">
        <is>
          <t>006144</t>
        </is>
      </c>
      <c r="D347" s="363" t="inlineStr">
        <is>
          <t>BOX ANCHO 1.80 MT 4 CAJONES OLMO/EVEREST</t>
        </is>
      </c>
      <c r="E347" s="12" t="inlineStr">
        <is>
          <t>TABLES 6444-COE</t>
        </is>
      </c>
      <c r="F347"/>
      <c r="G347"/>
      <c r="H347"/>
      <c r="I347" s="12" t="inlineStr">
        <is>
          <t>Compra - Venta</t>
        </is>
      </c>
      <c r="J347"/>
      <c r="K347"/>
      <c r="L347" s="12"/>
      <c r="M347" t="inlineStr">
        <is>
          <t>UN</t>
        </is>
      </c>
      <c r="N347" t="inlineStr">
        <is>
          <t>UN</t>
        </is>
      </c>
      <c r="O347" s="14" t="n">
        <v>1</v>
      </c>
      <c r="P347" t="n">
        <v>1</v>
      </c>
      <c r="Q347" t="n">
        <v>11</v>
      </c>
      <c r="R347" t="n">
        <v>21</v>
      </c>
      <c r="S347" s="16" t="n">
        <v>0</v>
      </c>
      <c r="T347" t="n">
        <v>41</v>
      </c>
      <c r="U347" s="12" t="inlineStr">
        <is>
          <t>No</t>
        </is>
      </c>
      <c r="V347"/>
      <c r="W347" t="n">
        <v>1</v>
      </c>
      <c r="X347" t="n">
        <v>40</v>
      </c>
      <c r="Y347" s="14" t="n">
        <v>0</v>
      </c>
      <c r="Z347" s="17" t="inlineStr">
        <is>
          <t/>
        </is>
      </c>
      <c r="AA347" s="17" t="inlineStr">
        <is>
          <t/>
        </is>
      </c>
      <c r="AB347" s="17" t="inlineStr">
        <is>
          <t/>
        </is>
      </c>
      <c r="AC347" t="inlineStr">
        <is>
          <t>No</t>
        </is>
      </c>
      <c r="AD347" t="inlineStr">
        <is>
          <t/>
        </is>
      </c>
      <c r="AE347" s="18" t="inlineStr">
        <is>
          <t>El campo 'Descripción' debe ser menor o igual a 30 caracteres.</t>
        </is>
      </c>
    </row>
    <row r="348" customHeight="true" ht="15">
      <c r="A348" s="12" t="inlineStr">
        <is>
          <t>Simple</t>
        </is>
      </c>
      <c r="B348" s="12" t="inlineStr">
        <is>
          <t>No usa</t>
        </is>
      </c>
      <c r="C348" s="12" t="inlineStr">
        <is>
          <t>006145</t>
        </is>
      </c>
      <c r="D348" s="364" t="inlineStr">
        <is>
          <t>BOX ANCHO 1.80 MT 4 CAJONES OLMO/NEGRO</t>
        </is>
      </c>
      <c r="E348" s="12" t="inlineStr">
        <is>
          <t>TABLES 6444-CON</t>
        </is>
      </c>
      <c r="F348"/>
      <c r="G348"/>
      <c r="H348"/>
      <c r="I348" s="12" t="inlineStr">
        <is>
          <t>Compra - Venta</t>
        </is>
      </c>
      <c r="J348"/>
      <c r="K348"/>
      <c r="L348" s="12"/>
      <c r="M348" t="inlineStr">
        <is>
          <t>UN</t>
        </is>
      </c>
      <c r="N348" t="inlineStr">
        <is>
          <t>UN</t>
        </is>
      </c>
      <c r="O348" s="14" t="n">
        <v>1</v>
      </c>
      <c r="P348" t="n">
        <v>1</v>
      </c>
      <c r="Q348" t="n">
        <v>11</v>
      </c>
      <c r="R348" t="n">
        <v>21</v>
      </c>
      <c r="S348" s="16" t="n">
        <v>0</v>
      </c>
      <c r="T348" t="n">
        <v>41</v>
      </c>
      <c r="U348" s="12" t="inlineStr">
        <is>
          <t>No</t>
        </is>
      </c>
      <c r="V348"/>
      <c r="W348" t="n">
        <v>1</v>
      </c>
      <c r="X348" t="n">
        <v>40</v>
      </c>
      <c r="Y348" s="14" t="n">
        <v>0</v>
      </c>
      <c r="Z348" s="17" t="inlineStr">
        <is>
          <t/>
        </is>
      </c>
      <c r="AA348" s="17" t="inlineStr">
        <is>
          <t/>
        </is>
      </c>
      <c r="AB348" s="17" t="inlineStr">
        <is>
          <t/>
        </is>
      </c>
      <c r="AC348" t="inlineStr">
        <is>
          <t>No</t>
        </is>
      </c>
      <c r="AD348" t="inlineStr">
        <is>
          <t/>
        </is>
      </c>
      <c r="AE348" s="18" t="inlineStr">
        <is>
          <t>El campo 'Descripción' debe ser menor o igual a 30 caracteres.</t>
        </is>
      </c>
    </row>
    <row r="349" customHeight="true" ht="15">
      <c r="A349" s="12" t="inlineStr">
        <is>
          <t>Simple</t>
        </is>
      </c>
      <c r="B349" s="12" t="inlineStr">
        <is>
          <t>No usa</t>
        </is>
      </c>
      <c r="C349" s="12" t="inlineStr">
        <is>
          <t>006146</t>
        </is>
      </c>
      <c r="D349" s="365" t="inlineStr">
        <is>
          <t>BOX ANCHO 1.80 MT 4 CAJONES OLMO/GRIS</t>
        </is>
      </c>
      <c r="E349" s="12" t="inlineStr">
        <is>
          <t>TABLES 6444-COG</t>
        </is>
      </c>
      <c r="F349"/>
      <c r="G349"/>
      <c r="H349"/>
      <c r="I349" s="12" t="inlineStr">
        <is>
          <t>Compra - Venta</t>
        </is>
      </c>
      <c r="J349"/>
      <c r="K349"/>
      <c r="L349" s="12"/>
      <c r="M349" t="inlineStr">
        <is>
          <t>UN</t>
        </is>
      </c>
      <c r="N349" t="inlineStr">
        <is>
          <t>UN</t>
        </is>
      </c>
      <c r="O349" s="14" t="n">
        <v>1</v>
      </c>
      <c r="P349" t="n">
        <v>1</v>
      </c>
      <c r="Q349" t="n">
        <v>11</v>
      </c>
      <c r="R349" t="n">
        <v>21</v>
      </c>
      <c r="S349" s="16" t="n">
        <v>0</v>
      </c>
      <c r="T349" t="n">
        <v>41</v>
      </c>
      <c r="U349" s="12" t="inlineStr">
        <is>
          <t>No</t>
        </is>
      </c>
      <c r="V349"/>
      <c r="W349" t="n">
        <v>1</v>
      </c>
      <c r="X349" t="n">
        <v>40</v>
      </c>
      <c r="Y349" s="14" t="n">
        <v>0</v>
      </c>
      <c r="Z349" s="17" t="inlineStr">
        <is>
          <t/>
        </is>
      </c>
      <c r="AA349" s="17" t="inlineStr">
        <is>
          <t/>
        </is>
      </c>
      <c r="AB349" s="17" t="inlineStr">
        <is>
          <t/>
        </is>
      </c>
      <c r="AC349" t="inlineStr">
        <is>
          <t>No</t>
        </is>
      </c>
      <c r="AD349" t="inlineStr">
        <is>
          <t/>
        </is>
      </c>
      <c r="AE349" s="18" t="inlineStr">
        <is>
          <t>El campo 'Descripción' debe ser menor o igual a 30 caracteres.</t>
        </is>
      </c>
    </row>
    <row r="350" customHeight="true" ht="15">
      <c r="A350" s="12" t="inlineStr">
        <is>
          <t>Simple</t>
        </is>
      </c>
      <c r="B350" s="12" t="inlineStr">
        <is>
          <t>No usa</t>
        </is>
      </c>
      <c r="C350" s="12" t="inlineStr">
        <is>
          <t>006147</t>
        </is>
      </c>
      <c r="D350" s="366" t="inlineStr">
        <is>
          <t>BOX ANCHO 2.0 MT 4 CAJONES EVEREST</t>
        </is>
      </c>
      <c r="E350" s="12" t="inlineStr">
        <is>
          <t xml:space="preserve">TABLES 6445-EV </t>
        </is>
      </c>
      <c r="F350"/>
      <c r="G350"/>
      <c r="H350"/>
      <c r="I350" s="12" t="inlineStr">
        <is>
          <t>Compra - Venta</t>
        </is>
      </c>
      <c r="J350"/>
      <c r="K350"/>
      <c r="L350" s="12"/>
      <c r="M350" t="inlineStr">
        <is>
          <t>UN</t>
        </is>
      </c>
      <c r="N350" t="inlineStr">
        <is>
          <t>UN</t>
        </is>
      </c>
      <c r="O350" s="14" t="n">
        <v>1</v>
      </c>
      <c r="P350" t="n">
        <v>1</v>
      </c>
      <c r="Q350" t="n">
        <v>11</v>
      </c>
      <c r="R350" t="n">
        <v>21</v>
      </c>
      <c r="S350" s="16" t="n">
        <v>0</v>
      </c>
      <c r="T350" t="n">
        <v>41</v>
      </c>
      <c r="U350" s="12" t="inlineStr">
        <is>
          <t>No</t>
        </is>
      </c>
      <c r="V350"/>
      <c r="W350" t="n">
        <v>1</v>
      </c>
      <c r="X350" t="n">
        <v>40</v>
      </c>
      <c r="Y350" s="14" t="n">
        <v>0</v>
      </c>
      <c r="Z350" s="17" t="inlineStr">
        <is>
          <t/>
        </is>
      </c>
      <c r="AA350" s="17" t="inlineStr">
        <is>
          <t/>
        </is>
      </c>
      <c r="AB350" s="17" t="inlineStr">
        <is>
          <t/>
        </is>
      </c>
      <c r="AC350" t="inlineStr">
        <is>
          <t>No</t>
        </is>
      </c>
      <c r="AD350" t="inlineStr">
        <is>
          <t/>
        </is>
      </c>
      <c r="AE350" s="18" t="inlineStr">
        <is>
          <t>El campo 'Descripción' debe ser menor o igual a 30 caracteres.</t>
        </is>
      </c>
    </row>
    <row r="351" customHeight="true" ht="15">
      <c r="A351" s="12" t="inlineStr">
        <is>
          <t>Simple</t>
        </is>
      </c>
      <c r="B351" s="12" t="inlineStr">
        <is>
          <t>No usa</t>
        </is>
      </c>
      <c r="C351" s="12" t="inlineStr">
        <is>
          <t>006148</t>
        </is>
      </c>
      <c r="D351" s="367" t="inlineStr">
        <is>
          <t>BOX ANCHO 2.0 MT 4 CAJONES OLMO/GRIS</t>
        </is>
      </c>
      <c r="E351" s="12" t="inlineStr">
        <is>
          <t>TABLES 6445-COG</t>
        </is>
      </c>
      <c r="F351"/>
      <c r="G351"/>
      <c r="H351"/>
      <c r="I351" s="12" t="inlineStr">
        <is>
          <t>Compra - Venta</t>
        </is>
      </c>
      <c r="J351"/>
      <c r="K351"/>
      <c r="L351" s="12"/>
      <c r="M351" t="inlineStr">
        <is>
          <t>UN</t>
        </is>
      </c>
      <c r="N351" t="inlineStr">
        <is>
          <t>UN</t>
        </is>
      </c>
      <c r="O351" s="14" t="n">
        <v>1</v>
      </c>
      <c r="P351" t="n">
        <v>1</v>
      </c>
      <c r="Q351" t="n">
        <v>11</v>
      </c>
      <c r="R351" t="n">
        <v>21</v>
      </c>
      <c r="S351" s="16" t="n">
        <v>0</v>
      </c>
      <c r="T351" t="n">
        <v>41</v>
      </c>
      <c r="U351" s="12" t="inlineStr">
        <is>
          <t>No</t>
        </is>
      </c>
      <c r="V351"/>
      <c r="W351" t="n">
        <v>1</v>
      </c>
      <c r="X351" t="n">
        <v>40</v>
      </c>
      <c r="Y351" s="14" t="n">
        <v>0</v>
      </c>
      <c r="Z351" s="17" t="inlineStr">
        <is>
          <t/>
        </is>
      </c>
      <c r="AA351" s="17" t="inlineStr">
        <is>
          <t/>
        </is>
      </c>
      <c r="AB351" s="17" t="inlineStr">
        <is>
          <t/>
        </is>
      </c>
      <c r="AC351" t="inlineStr">
        <is>
          <t>No</t>
        </is>
      </c>
      <c r="AD351" t="inlineStr">
        <is>
          <t/>
        </is>
      </c>
      <c r="AE351" s="18" t="inlineStr">
        <is>
          <t>El campo 'Descripción' debe ser menor o igual a 30 caracteres.</t>
        </is>
      </c>
    </row>
    <row r="352" customHeight="true" ht="15">
      <c r="A352" s="12" t="inlineStr">
        <is>
          <t>Simple</t>
        </is>
      </c>
      <c r="B352" s="12" t="inlineStr">
        <is>
          <t>No usa</t>
        </is>
      </c>
      <c r="C352" s="12" t="inlineStr">
        <is>
          <t>006149</t>
        </is>
      </c>
      <c r="D352" s="368" t="inlineStr">
        <is>
          <t>BOX ANCHO 2.0 MT 4 CAJONES OLMO/NEGRO</t>
        </is>
      </c>
      <c r="E352" s="12" t="inlineStr">
        <is>
          <t>TABLES 6445-CON</t>
        </is>
      </c>
      <c r="F352"/>
      <c r="G352"/>
      <c r="H352"/>
      <c r="I352" s="12" t="inlineStr">
        <is>
          <t>Compra - Venta</t>
        </is>
      </c>
      <c r="J352"/>
      <c r="K352"/>
      <c r="L352" s="12"/>
      <c r="M352" t="inlineStr">
        <is>
          <t>UN</t>
        </is>
      </c>
      <c r="N352" t="inlineStr">
        <is>
          <t>UN</t>
        </is>
      </c>
      <c r="O352" s="14" t="n">
        <v>1</v>
      </c>
      <c r="P352" t="n">
        <v>1</v>
      </c>
      <c r="Q352" t="n">
        <v>11</v>
      </c>
      <c r="R352" t="n">
        <v>21</v>
      </c>
      <c r="S352" s="16" t="n">
        <v>0</v>
      </c>
      <c r="T352" t="n">
        <v>41</v>
      </c>
      <c r="U352" s="12" t="inlineStr">
        <is>
          <t>No</t>
        </is>
      </c>
      <c r="V352"/>
      <c r="W352" t="n">
        <v>1</v>
      </c>
      <c r="X352" t="n">
        <v>40</v>
      </c>
      <c r="Y352" s="14" t="n">
        <v>0</v>
      </c>
      <c r="Z352" s="17" t="inlineStr">
        <is>
          <t/>
        </is>
      </c>
      <c r="AA352" s="17" t="inlineStr">
        <is>
          <t/>
        </is>
      </c>
      <c r="AB352" s="17" t="inlineStr">
        <is>
          <t/>
        </is>
      </c>
      <c r="AC352" t="inlineStr">
        <is>
          <t>No</t>
        </is>
      </c>
      <c r="AD352" t="inlineStr">
        <is>
          <t/>
        </is>
      </c>
      <c r="AE352" s="18" t="inlineStr">
        <is>
          <t>El campo 'Descripción' debe ser menor o igual a 30 caracteres.</t>
        </is>
      </c>
    </row>
    <row r="353" customHeight="true" ht="15">
      <c r="A353" s="12" t="inlineStr">
        <is>
          <t>Simple</t>
        </is>
      </c>
      <c r="B353" s="12" t="inlineStr">
        <is>
          <t>No usa</t>
        </is>
      </c>
      <c r="C353" s="12" t="inlineStr">
        <is>
          <t>006150</t>
        </is>
      </c>
      <c r="D353" s="369" t="inlineStr">
        <is>
          <t>BOX ANCHO 2.0 MT 4 CAJONES NEVADO/GRIS</t>
        </is>
      </c>
      <c r="E353" s="12" t="inlineStr">
        <is>
          <t>TABLES 6445-NCG</t>
        </is>
      </c>
      <c r="F353"/>
      <c r="G353"/>
      <c r="H353"/>
      <c r="I353" s="12" t="inlineStr">
        <is>
          <t>Compra - Venta</t>
        </is>
      </c>
      <c r="J353"/>
      <c r="K353"/>
      <c r="L353" s="12"/>
      <c r="M353" t="inlineStr">
        <is>
          <t>UN</t>
        </is>
      </c>
      <c r="N353" t="inlineStr">
        <is>
          <t>UN</t>
        </is>
      </c>
      <c r="O353" s="14" t="n">
        <v>1</v>
      </c>
      <c r="P353" t="n">
        <v>1</v>
      </c>
      <c r="Q353" t="n">
        <v>11</v>
      </c>
      <c r="R353" t="n">
        <v>21</v>
      </c>
      <c r="S353" s="16" t="n">
        <v>0</v>
      </c>
      <c r="T353" t="n">
        <v>41</v>
      </c>
      <c r="U353" s="12" t="inlineStr">
        <is>
          <t>No</t>
        </is>
      </c>
      <c r="V353"/>
      <c r="W353" t="n">
        <v>1</v>
      </c>
      <c r="X353" t="n">
        <v>40</v>
      </c>
      <c r="Y353" s="14" t="n">
        <v>0</v>
      </c>
      <c r="Z353" s="17" t="inlineStr">
        <is>
          <t/>
        </is>
      </c>
      <c r="AA353" s="17" t="inlineStr">
        <is>
          <t/>
        </is>
      </c>
      <c r="AB353" s="17" t="inlineStr">
        <is>
          <t/>
        </is>
      </c>
      <c r="AC353" t="inlineStr">
        <is>
          <t>No</t>
        </is>
      </c>
      <c r="AD353" t="inlineStr">
        <is>
          <t/>
        </is>
      </c>
      <c r="AE353" s="18" t="inlineStr">
        <is>
          <t>El campo 'Descripción' debe ser menor o igual a 30 caracteres.</t>
        </is>
      </c>
    </row>
    <row r="354" customHeight="true" ht="15">
      <c r="A354" s="12" t="inlineStr">
        <is>
          <t>Simple</t>
        </is>
      </c>
      <c r="B354" s="12" t="inlineStr">
        <is>
          <t>No usa</t>
        </is>
      </c>
      <c r="C354" s="12" t="inlineStr">
        <is>
          <t>006420</t>
        </is>
      </c>
      <c r="D354" s="370" t="inlineStr">
        <is>
          <t>CHIFONIER 0.86 MT 4 CAJONES OLMO/NEGRO</t>
        </is>
      </c>
      <c r="E354" s="12" t="inlineStr">
        <is>
          <t>TABLES 6055-CON</t>
        </is>
      </c>
      <c r="F354"/>
      <c r="G354"/>
      <c r="H354"/>
      <c r="I354" s="12" t="inlineStr">
        <is>
          <t>Compra - Venta</t>
        </is>
      </c>
      <c r="J354"/>
      <c r="K354"/>
      <c r="L354" s="12"/>
      <c r="M354" t="inlineStr">
        <is>
          <t>UN</t>
        </is>
      </c>
      <c r="N354" t="inlineStr">
        <is>
          <t>UN</t>
        </is>
      </c>
      <c r="O354" s="14" t="n">
        <v>1</v>
      </c>
      <c r="P354" t="n">
        <v>1</v>
      </c>
      <c r="Q354" t="n">
        <v>11</v>
      </c>
      <c r="R354" t="n">
        <v>21</v>
      </c>
      <c r="S354" s="16" t="n">
        <v>0</v>
      </c>
      <c r="T354" t="n">
        <v>41</v>
      </c>
      <c r="U354" s="12" t="inlineStr">
        <is>
          <t>No</t>
        </is>
      </c>
      <c r="V354"/>
      <c r="W354" t="n">
        <v>1</v>
      </c>
      <c r="X354" t="n">
        <v>40</v>
      </c>
      <c r="Y354" s="14" t="n">
        <v>0</v>
      </c>
      <c r="Z354" s="17" t="inlineStr">
        <is>
          <t/>
        </is>
      </c>
      <c r="AA354" s="17" t="inlineStr">
        <is>
          <t/>
        </is>
      </c>
      <c r="AB354" s="17" t="inlineStr">
        <is>
          <t/>
        </is>
      </c>
      <c r="AC354" t="inlineStr">
        <is>
          <t>No</t>
        </is>
      </c>
      <c r="AD354" t="inlineStr">
        <is>
          <t/>
        </is>
      </c>
      <c r="AE354" s="18" t="inlineStr">
        <is>
          <t>El campo 'Descripción' debe ser menor o igual a 30 caracteres.</t>
        </is>
      </c>
    </row>
  </sheetData>
  <conditionalFormatting sqref="A2:A100001">
    <cfRule type="cellIs" dxfId="0" priority="1" aboveAverage="1" operator="equal">
      <formula>""</formula>
    </cfRule>
    <cfRule type="cellIs" dxfId="0" priority="2" aboveAverage="1" operator="equal">
      <formula>""</formula>
    </cfRule>
  </conditionalFormatting>
  <conditionalFormatting sqref="B2:B100001">
    <cfRule type="cellIs" dxfId="1" priority="3" aboveAverage="1" operator="equal">
      <formula>""</formula>
    </cfRule>
    <cfRule type="cellIs" dxfId="1" priority="4" aboveAverage="1" operator="equal">
      <formula>""</formula>
    </cfRule>
  </conditionalFormatting>
  <conditionalFormatting sqref="C2:C100001">
    <cfRule type="cellIs" dxfId="2" priority="5" aboveAverage="1" operator="equal">
      <formula>""</formula>
    </cfRule>
    <cfRule type="cellIs" dxfId="2" priority="6" aboveAverage="1" operator="equal">
      <formula>""</formula>
    </cfRule>
  </conditionalFormatting>
  <conditionalFormatting sqref="I2:I100001">
    <cfRule type="cellIs" dxfId="6" priority="7" aboveAverage="1" operator="equal">
      <formula>""</formula>
    </cfRule>
    <cfRule type="cellIs" dxfId="6" priority="8" aboveAverage="1" operator="equal">
      <formula>""</formula>
    </cfRule>
  </conditionalFormatting>
  <conditionalFormatting sqref="M2:M100001">
    <cfRule type="cellIs" dxfId="10" priority="9" aboveAverage="1" operator="equal">
      <formula>""</formula>
    </cfRule>
    <cfRule type="cellIs" dxfId="10" priority="10" aboveAverage="1" operator="equal">
      <formula>""</formula>
    </cfRule>
  </conditionalFormatting>
  <conditionalFormatting sqref="O2:O100001">
    <cfRule type="cellIs" dxfId="12" priority="11" aboveAverage="1" operator="equal">
      <formula>""</formula>
    </cfRule>
    <cfRule type="cellIs" dxfId="12" priority="12" aboveAverage="1" operator="equal">
      <formula>""</formula>
    </cfRule>
  </conditionalFormatting>
  <conditionalFormatting sqref="U2:U100001">
    <cfRule type="cellIs" dxfId="17" priority="13" aboveAverage="1" operator="equal">
      <formula>""</formula>
    </cfRule>
    <cfRule type="cellIs" dxfId="17" priority="14" aboveAverage="1" operator="equal">
      <formula>""</formula>
    </cfRule>
  </conditionalFormatting>
  <dataValidations disablePrompts="0" count="54">
    <dataValidation type="list" errorStyle="stop" imeMode="noControl" operator="between" allowBlank="1" showDropDown="0" showInputMessage="0" showErrorMessage="1" errorTitle="Error" error="Valor inválido" sqref="A2:A100001">
      <formula1><![CDATA[PROMO_MENU]]></formula1>
    </dataValidation>
    <dataValidation type="list" errorStyle="stop" imeMode="noControl" operator="between" allowBlank="1" showDropDown="1" showInputMessage="0" showErrorMessage="1" errorTitle="Error" error="No se puede cambiar el nombre de la columna" sqref="A1">
      <formula1><![CDATA["Tipo"]]></formula1>
    </dataValidation>
    <dataValidation type="list" errorStyle="stop" imeMode="noControl" operator="between" allowBlank="1" showDropDown="0" showInputMessage="0" showErrorMessage="1" errorTitle="Error" error="Valor inválido" sqref="B2:B100001">
      <formula1><![CDATA[USA_ESC]]></formula1>
    </dataValidation>
    <dataValidation type="list" errorStyle="stop" imeMode="noControl" operator="between" allowBlank="1" showDropDown="1" showInputMessage="0" showErrorMessage="1" errorTitle="Error" error="No se puede cambiar el nombre de la columna" sqref="B1">
      <formula1><![CDATA["Escala"]]></formula1>
    </dataValidation>
    <dataValidation type="textLength" errorStyle="stop" imeMode="noControl" operator="between" allowBlank="1" showDropDown="0" showInputMessage="0" showErrorMessage="1" errorTitle="Error" error="El valor no puede exceder los 17 caracteres" sqref="C2:C100001">
      <formula1><![CDATA[0]]></formula1>
      <formula2><![CDATA[17]]></formula2>
    </dataValidation>
    <dataValidation type="list" errorStyle="stop" imeMode="noControl" operator="between" allowBlank="1" showDropDown="1" showInputMessage="0" showErrorMessage="1" errorTitle="Error" error="No se puede cambiar el nombre de la columna" sqref="C1">
      <formula1><![CDATA["Código"]]></formula1>
    </dataValidation>
    <dataValidation type="textLength" errorStyle="stop" imeMode="noControl" operator="between" allowBlank="1" showDropDown="0" showInputMessage="0" showErrorMessage="1" errorTitle="Error" error="El valor no puede exceder los 30 caracteres" sqref="D2:D100001">
      <formula1><![CDATA[0]]></formula1>
      <formula2><![CDATA[30]]></formula2>
    </dataValidation>
    <dataValidation type="list" errorStyle="stop" imeMode="noControl" operator="between" allowBlank="1" showDropDown="1" showInputMessage="0" showErrorMessage="1" errorTitle="Error" error="No se puede cambiar el nombre de la columna" sqref="D1">
      <formula1><![CDATA["Descripción"]]></formula1>
    </dataValidation>
    <dataValidation type="textLength" errorStyle="stop" imeMode="noControl" operator="between" allowBlank="1" showDropDown="0" showInputMessage="0" showErrorMessage="1" errorTitle="Error" error="El valor no puede exceder los 20 caracteres" sqref="E2:E100001">
      <formula1><![CDATA[0]]></formula1>
      <formula2><![CDATA[20]]></formula2>
    </dataValidation>
    <dataValidation type="list" errorStyle="stop" imeMode="noControl" operator="between" allowBlank="1" showDropDown="1" showInputMessage="0" showErrorMessage="1" errorTitle="Error" error="No se puede cambiar el nombre de la columna" sqref="E1">
      <formula1><![CDATA["Descripción adicional"]]></formula1>
    </dataValidation>
    <dataValidation type="list" errorStyle="stop" imeMode="noControl" operator="between" allowBlank="1" showDropDown="0" showInputMessage="0" showErrorMessage="1" errorTitle="Error" error="Valor inválido" sqref="F2:F100001">
      <formula1><![CDATA[STA11_BASE_COD_STA11]]></formula1>
    </dataValidation>
    <dataValidation type="list" errorStyle="stop" imeMode="noControl" operator="between" allowBlank="1" showDropDown="1" showInputMessage="0" showErrorMessage="1" errorTitle="Error" error="No se puede cambiar el nombre de la columna" sqref="F1">
      <formula1><![CDATA["Código de base"]]></formula1>
    </dataValidation>
    <dataValidation type="list" errorStyle="stop" imeMode="noControl" operator="between" allowBlank="1" showDropDown="0" showInputMessage="0" showErrorMessage="1" errorTitle="Error" error="Valor inválido" sqref="G2:G100001">
      <formula1><![CDATA[STA33_VALOR1_COD_VALOR]]></formula1>
    </dataValidation>
    <dataValidation type="list" errorStyle="stop" imeMode="noControl" operator="between" allowBlank="1" showDropDown="1" showInputMessage="0" showErrorMessage="1" errorTitle="Error" error="No se puede cambiar el nombre de la columna" sqref="G1">
      <formula1><![CDATA["Código de valor de escala 1"]]></formula1>
    </dataValidation>
    <dataValidation type="list" errorStyle="stop" imeMode="noControl" operator="between" allowBlank="1" showDropDown="0" showInputMessage="0" showErrorMessage="1" errorTitle="Error" error="Valor inválido" sqref="H2:H100001">
      <formula1><![CDATA[STA33_VALOR2_COD_VALOR]]></formula1>
    </dataValidation>
    <dataValidation type="list" errorStyle="stop" imeMode="noControl" operator="between" allowBlank="1" showDropDown="1" showInputMessage="0" showErrorMessage="1" errorTitle="Error" error="No se puede cambiar el nombre de la columna" sqref="H1">
      <formula1><![CDATA["Código de valor de escala 2"]]></formula1>
    </dataValidation>
    <dataValidation type="list" errorStyle="stop" imeMode="noControl" operator="between" allowBlank="1" showDropDown="0" showInputMessage="0" showErrorMessage="1" errorTitle="Error" error="Valor inválido" sqref="I2:I100001">
      <formula1><![CDATA[PERFIL]]></formula1>
    </dataValidation>
    <dataValidation type="list" errorStyle="stop" imeMode="noControl" operator="between" allowBlank="1" showDropDown="1" showInputMessage="0" showErrorMessage="1" errorTitle="Error" error="No se puede cambiar el nombre de la columna" sqref="I1">
      <formula1><![CDATA["Perfil"]]></formula1>
    </dataValidation>
    <dataValidation type="list" errorStyle="stop" imeMode="noControl" operator="between" allowBlank="1" showDropDown="0" showInputMessage="0" showErrorMessage="1" errorTitle="Error" error="Valor inválido" sqref="J2:J100001">
      <formula1><![CDATA[STA32_ESCALA1_COD_STA32]]></formula1>
    </dataValidation>
    <dataValidation type="list" errorStyle="stop" imeMode="noControl" operator="between" allowBlank="1" showDropDown="1" showInputMessage="0" showErrorMessage="1" errorTitle="Error" error="No se puede cambiar el nombre de la columna" sqref="J1">
      <formula1><![CDATA["Código de escala 1"]]></formula1>
    </dataValidation>
    <dataValidation type="list" errorStyle="stop" imeMode="noControl" operator="between" allowBlank="1" showDropDown="0" showInputMessage="0" showErrorMessage="1" errorTitle="Error" error="Valor inválido" sqref="K2:K100001">
      <formula1><![CDATA[STA32_ESCALA2_COD_STA32]]></formula1>
    </dataValidation>
    <dataValidation type="list" errorStyle="stop" imeMode="noControl" operator="between" allowBlank="1" showDropDown="1" showInputMessage="0" showErrorMessage="1" errorTitle="Error" error="No se puede cambiar el nombre de la columna" sqref="K1">
      <formula1><![CDATA["Código de escala 2"]]></formula1>
    </dataValidation>
    <dataValidation type="list" errorStyle="stop" imeMode="noControl" operator="between" allowBlank="1" showDropDown="0" showInputMessage="0" showErrorMessage="1" errorTitle="Error" error="Valor inválido" sqref="L2:L100001">
      <formula1><![CDATA[TIPO_PROMO]]></formula1>
    </dataValidation>
    <dataValidation type="list" errorStyle="stop" imeMode="noControl" operator="between" allowBlank="1" showDropDown="1" showInputMessage="0" showErrorMessage="1" errorTitle="Error" error="No se puede cambiar el nombre de la columna" sqref="L1">
      <formula1><![CDATA["Tipo de kit"]]></formula1>
    </dataValidation>
    <dataValidation type="list" errorStyle="stop" imeMode="noControl" operator="between" allowBlank="1" showDropDown="0" showInputMessage="0" showErrorMessage="1" errorTitle="Error" error="Valor inválido" sqref="M2:M100001">
      <formula1><![CDATA[MEDIDA_STOCK_COD_MEDIDA]]></formula1>
    </dataValidation>
    <dataValidation type="list" errorStyle="stop" imeMode="noControl" operator="between" allowBlank="1" showDropDown="1" showInputMessage="0" showErrorMessage="1" errorTitle="Error" error="No se puede cambiar el nombre de la columna" sqref="M1">
      <formula1><![CDATA["Código de UM de stock 1 (Precios y costos)"]]></formula1>
    </dataValidation>
    <dataValidation type="list" errorStyle="stop" imeMode="noControl" operator="between" allowBlank="1" showDropDown="0" showInputMessage="0" showErrorMessage="1" errorTitle="Error" error="Valor inválido" sqref="N2:N100001">
      <formula1><![CDATA[MEDIDA_VENTAS_COD_MEDIDA]]></formula1>
    </dataValidation>
    <dataValidation type="list" errorStyle="stop" imeMode="noControl" operator="between" allowBlank="1" showDropDown="1" showInputMessage="0" showErrorMessage="1" errorTitle="Error" error="No se puede cambiar el nombre de la columna" sqref="N1">
      <formula1><![CDATA["Código de presentación de ventas"]]></formula1>
    </dataValidation>
    <dataValidation type="list" errorStyle="stop" imeMode="noControl" operator="between" allowBlank="1" showDropDown="1" showInputMessage="0" showErrorMessage="1" errorTitle="Error" error="No se puede cambiar el nombre de la columna" sqref="O1">
      <formula1><![CDATA["Equivalencia presentación de ventas"]]></formula1>
    </dataValidation>
    <dataValidation type="list" errorStyle="stop" imeMode="noControl" operator="between" allowBlank="1" showDropDown="0" showInputMessage="0" showErrorMessage="1" errorTitle="Error" error="Valor inválido" sqref="P2:P100001">
      <formula1><![CDATA[GVA41_COD_IVA_COD_ALICUO]]></formula1>
    </dataValidation>
    <dataValidation type="list" errorStyle="stop" imeMode="noControl" operator="between" allowBlank="1" showDropDown="1" showInputMessage="0" showErrorMessage="1" errorTitle="Error" error="No se puede cambiar el nombre de la columna" sqref="P1">
      <formula1><![CDATA["Código de IVA Ventas"]]></formula1>
    </dataValidation>
    <dataValidation type="list" errorStyle="stop" imeMode="noControl" operator="between" allowBlank="1" showDropDown="0" showInputMessage="0" showErrorMessage="1" errorTitle="Error" error="Valor inválido" sqref="Q2:Q100001">
      <formula1><![CDATA[GVA41_COD_S_IVA_COD_ALICUO]]></formula1>
    </dataValidation>
    <dataValidation type="list" errorStyle="stop" imeMode="noControl" operator="between" allowBlank="1" showDropDown="1" showInputMessage="0" showErrorMessage="1" errorTitle="Error" error="No se puede cambiar el nombre de la columna" sqref="Q1">
      <formula1><![CDATA["Código de percepción de IVA Ventas"]]></formula1>
    </dataValidation>
    <dataValidation type="list" errorStyle="stop" imeMode="noControl" operator="between" allowBlank="1" showDropDown="0" showInputMessage="0" showErrorMessage="1" errorTitle="Error" error="Valor inválido" sqref="R2:R100001">
      <formula1><![CDATA[GVA41_COD_II_COD_ALICUO]]></formula1>
    </dataValidation>
    <dataValidation type="list" errorStyle="stop" imeMode="noControl" operator="between" allowBlank="1" showDropDown="1" showInputMessage="0" showErrorMessage="1" errorTitle="Error" error="No se puede cambiar el nombre de la columna" sqref="R1">
      <formula1><![CDATA["Código de impuesto interno Ventas"]]></formula1>
    </dataValidation>
    <dataValidation type="list" errorStyle="stop" imeMode="noControl" operator="between" allowBlank="1" showDropDown="1" showInputMessage="0" showErrorMessage="1" errorTitle="Error" error="No se puede cambiar el nombre de la columna" sqref="S1">
      <formula1><![CDATA["Importe de impuesto interno Ventas"]]></formula1>
    </dataValidation>
    <dataValidation type="list" errorStyle="stop" imeMode="noControl" operator="between" allowBlank="1" showDropDown="0" showInputMessage="0" showErrorMessage="1" errorTitle="Error" error="Valor inválido" sqref="T2:T100001">
      <formula1><![CDATA[GVA41_COD_S_II_COD_ALICUO]]></formula1>
    </dataValidation>
    <dataValidation type="list" errorStyle="stop" imeMode="noControl" operator="between" allowBlank="1" showDropDown="1" showInputMessage="0" showErrorMessage="1" errorTitle="Error" error="No se puede cambiar el nombre de la columna" sqref="T1">
      <formula1><![CDATA["Código de percepción de impuesto interno Ventas"]]></formula1>
    </dataValidation>
    <dataValidation type="list" errorStyle="stop" imeMode="noControl" operator="between" allowBlank="1" showDropDown="0" showInputMessage="0" showErrorMessage="1" errorTitle="Error" error="Valor inválido" sqref="U2:U100001">
      <formula1><![CDATA[GEN_IB]]></formula1>
    </dataValidation>
    <dataValidation type="list" errorStyle="stop" imeMode="noControl" operator="between" allowBlank="1" showDropDown="1" showInputMessage="0" showErrorMessage="1" errorTitle="Error" error="No se puede cambiar el nombre de la columna" sqref="U1">
      <formula1><![CDATA["Liquida percepción de ingresos brutos"]]></formula1>
    </dataValidation>
    <dataValidation type="list" errorStyle="stop" imeMode="noControl" operator="between" allowBlank="1" showDropDown="0" showInputMessage="0" showErrorMessage="1" errorTitle="Error" error="Valor inválido" sqref="V2:V100001">
      <formula1><![CDATA[GVA41_COD_IB_COD_ALICUO]]></formula1>
    </dataValidation>
    <dataValidation type="list" errorStyle="stop" imeMode="noControl" operator="between" allowBlank="1" showDropDown="1" showInputMessage="0" showErrorMessage="1" errorTitle="Error" error="No se puede cambiar el nombre de la columna" sqref="V1">
      <formula1><![CDATA["Código de alícuota de ingresos brutos"]]></formula1>
    </dataValidation>
    <dataValidation type="list" errorStyle="stop" imeMode="noControl" operator="between" allowBlank="1" showDropDown="0" showInputMessage="0" showErrorMessage="1" errorTitle="Error" error="Valor inválido" sqref="W2:W100001">
      <formula1><![CDATA[CPA14_ALICUOTA_IVA_CO_COD_IVA]]></formula1>
    </dataValidation>
    <dataValidation type="list" errorStyle="stop" imeMode="noControl" operator="between" allowBlank="1" showDropDown="1" showInputMessage="0" showErrorMessage="1" errorTitle="Error" error="No se puede cambiar el nombre de la columna" sqref="W1">
      <formula1><![CDATA["Código de IVA Compras"]]></formula1>
    </dataValidation>
    <dataValidation type="list" errorStyle="stop" imeMode="noControl" operator="between" allowBlank="1" showDropDown="0" showInputMessage="0" showErrorMessage="1" errorTitle="Error" error="Valor inválido" sqref="X2:X100001">
      <formula1><![CDATA[CPA14_ALICUOTA_II_CO_COD_IVA]]></formula1>
    </dataValidation>
    <dataValidation type="list" errorStyle="stop" imeMode="noControl" operator="between" allowBlank="1" showDropDown="1" showInputMessage="0" showErrorMessage="1" errorTitle="Error" error="No se puede cambiar el nombre de la columna" sqref="X1">
      <formula1><![CDATA["Código de impuesto interno Compras"]]></formula1>
    </dataValidation>
    <dataValidation type="list" errorStyle="stop" imeMode="noControl" operator="between" allowBlank="1" showDropDown="1" showInputMessage="0" showErrorMessage="1" errorTitle="Error" error="No se puede cambiar el nombre de la columna" sqref="Y1">
      <formula1><![CDATA["Importe de impuesto interno Compras"]]></formula1>
    </dataValidation>
    <dataValidation type="list" errorStyle="stop" imeMode="noControl" operator="between" allowBlank="1" showDropDown="1" showInputMessage="0" showErrorMessage="1" errorTitle="Error" error="No se puede cambiar el nombre de la columna" sqref="Z1">
      <formula1><![CDATA["TIPO"]]></formula1>
    </dataValidation>
    <dataValidation type="list" errorStyle="stop" imeMode="noControl" operator="between" allowBlank="1" showDropDown="1" showInputMessage="0" showErrorMessage="1" errorTitle="Error" error="No se puede cambiar el nombre de la columna" sqref="AA1">
      <formula1><![CDATA["SECCION"]]></formula1>
    </dataValidation>
    <dataValidation type="list" errorStyle="stop" imeMode="noControl" operator="between" allowBlank="1" showDropDown="1" showInputMessage="0" showErrorMessage="1" errorTitle="Error" error="No se puede cambiar el nombre de la columna" sqref="AB1">
      <formula1><![CDATA["MARCA"]]></formula1>
    </dataValidation>
    <dataValidation type="list" errorStyle="stop" imeMode="noControl" operator="between" allowBlank="1" showDropDown="0" showInputMessage="0" showErrorMessage="1" errorTitle="Error" error="Valor inválido" sqref="AC2:AC100001">
      <formula1><![CDATA["Sí,No"]]></formula1>
    </dataValidation>
    <dataValidation type="list" errorStyle="stop" imeMode="noControl" operator="between" allowBlank="1" showDropDown="1" showInputMessage="0" showErrorMessage="1" errorTitle="Error" error="No se puede cambiar el nombre de la columna" sqref="AC1">
      <formula1><![CDATA["Eliminar"]]></formula1>
    </dataValidation>
    <dataValidation type="list" errorStyle="stop" imeMode="noControl" operator="between" allowBlank="1" showDropDown="1" showInputMessage="0" showErrorMessage="1" errorTitle="Error" error="No se puede cambiar el nombre de la columna" sqref="AD1">
      <formula1><![CDATA["ROW_VERSION"]]></formula1>
    </dataValidation>
    <dataValidation type="list" errorStyle="stop" imeMode="noControl" operator="between" allowBlank="1" showDropDown="1" showInputMessage="0" showErrorMessage="1" errorTitle="Error" error="No se puede modificar el campo ROW_VERSION" sqref="AD2:AD100001">
      <formula1><![CDATA[""]]></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1</v>
      </c>
    </row>
    <row r="3" customHeight="true" ht="15">
      <c r="A3" s="13" t="n">
        <v>2</v>
      </c>
    </row>
    <row r="4" customHeight="true" ht="15">
      <c r="A4" s="13" t="n">
        <v>3</v>
      </c>
    </row>
    <row r="5" customHeight="true" ht="15">
      <c r="A5" s="13" t="n">
        <v>4</v>
      </c>
    </row>
    <row r="6" customHeight="true" ht="15">
      <c r="A6" s="13" t="n">
        <v>5</v>
      </c>
    </row>
  </sheetData>
  <conditionalFormatting sqref="A2:A100001">
    <cfRule type="cellIs" dxfId="19" priority="1" aboveAverage="1" operator="equal">
      <formula>""</formula>
    </cfRule>
    <cfRule type="cellIs" dxfId="19"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3" collapsed="1"/>
  </cols>
  <sheetData>
    <row r="1" customHeight="true" ht="15">
      <c r="A1" s="2" t="inlineStr">
        <is>
          <t>Código</t>
        </is>
      </c>
    </row>
    <row r="2" customHeight="true" ht="15">
      <c r="A2" s="13" t="n">
        <v>40</v>
      </c>
    </row>
    <row r="3" customHeight="true" ht="15">
      <c r="A3" s="13" t="n">
        <v>51</v>
      </c>
    </row>
    <row r="4" customHeight="true" ht="15">
      <c r="A4" s="13" t="n">
        <v>52</v>
      </c>
    </row>
    <row r="5" customHeight="true" ht="15">
      <c r="A5" s="13" t="n">
        <v>53</v>
      </c>
    </row>
  </sheetData>
  <conditionalFormatting sqref="A2:A100001">
    <cfRule type="cellIs" dxfId="20" priority="1" aboveAverage="1" operator="equal">
      <formula>""</formula>
    </cfRule>
    <cfRule type="cellIs" dxfId="20" priority="2" aboveAverage="1" operator="equal">
      <formula>""</formula>
    </cfRule>
  </conditionalFormatting>
  <dataValidations disablePrompts="0" count="1">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6" max="6" width="15.78125" hidden="1" customWidth="1" collapsed="1"/>
    <col min="1" max="1" width="7.8125" style="12" customWidth="1" collapsed="1"/>
    <col min="2" max="2" width="28.59375" customWidth="1" collapsed="1"/>
    <col min="3" max="3" width="13.125" style="14" customWidth="1" collapsed="1"/>
    <col min="4" max="4" width="9.21875" style="12" customWidth="1" collapsed="1"/>
    <col min="5" max="5" width="9.0625" customWidth="1" collapsed="1"/>
  </cols>
  <sheetData>
    <row r="1" customHeight="true" ht="15">
      <c r="A1" s="2" t="inlineStr">
        <is>
          <t>Código</t>
        </is>
      </c>
      <c r="B1" s="2" t="inlineStr">
        <is>
          <t>Código de unidad de medida</t>
        </is>
      </c>
      <c r="C1" s="1" t="inlineStr">
        <is>
          <t>Equivalencia</t>
        </is>
      </c>
      <c r="D1" s="1" t="inlineStr">
        <is>
          <t>Habitual</t>
        </is>
      </c>
      <c r="E1" s="3" t="inlineStr">
        <is>
          <t>Eliminar</t>
        </is>
      </c>
      <c r="F1" t="inlineStr">
        <is>
          <t>ROW_VERSION</t>
        </is>
      </c>
    </row>
    <row r="2" customHeight="true" ht="15">
      <c r="A2" s="12" t="inlineStr">
        <is>
          <t>004635</t>
        </is>
      </c>
      <c r="B2" t="inlineStr">
        <is>
          <t>UN</t>
        </is>
      </c>
      <c r="C2" s="14" t="n">
        <v>1</v>
      </c>
      <c r="D2" s="12" t="inlineStr">
        <is>
          <t>Si</t>
        </is>
      </c>
      <c r="E2" t="inlineStr">
        <is>
          <t>No</t>
        </is>
      </c>
      <c r="F2" t="inlineStr">
        <is>
          <t/>
        </is>
      </c>
    </row>
    <row r="3" customHeight="true" ht="15">
      <c r="A3" s="12" t="inlineStr">
        <is>
          <t>004636</t>
        </is>
      </c>
      <c r="B3" t="inlineStr">
        <is>
          <t>UN</t>
        </is>
      </c>
      <c r="C3" s="14" t="n">
        <v>1</v>
      </c>
      <c r="D3" s="12" t="inlineStr">
        <is>
          <t>Si</t>
        </is>
      </c>
      <c r="E3" t="inlineStr">
        <is>
          <t>No</t>
        </is>
      </c>
      <c r="F3" t="inlineStr">
        <is>
          <t/>
        </is>
      </c>
    </row>
    <row r="4" customHeight="true" ht="15">
      <c r="A4" s="12" t="inlineStr">
        <is>
          <t>004638</t>
        </is>
      </c>
      <c r="B4" t="inlineStr">
        <is>
          <t>UN</t>
        </is>
      </c>
      <c r="C4" s="14" t="n">
        <v>1</v>
      </c>
      <c r="D4" s="12" t="inlineStr">
        <is>
          <t>Si</t>
        </is>
      </c>
      <c r="E4" t="inlineStr">
        <is>
          <t>No</t>
        </is>
      </c>
      <c r="F4" t="inlineStr">
        <is>
          <t/>
        </is>
      </c>
    </row>
    <row r="5" customHeight="true" ht="15">
      <c r="A5" s="12" t="inlineStr">
        <is>
          <t>004768</t>
        </is>
      </c>
      <c r="B5" t="inlineStr">
        <is>
          <t>UN</t>
        </is>
      </c>
      <c r="C5" s="14" t="n">
        <v>1</v>
      </c>
      <c r="D5" s="12" t="inlineStr">
        <is>
          <t>Si</t>
        </is>
      </c>
      <c r="E5" t="inlineStr">
        <is>
          <t>No</t>
        </is>
      </c>
      <c r="F5" t="inlineStr">
        <is>
          <t/>
        </is>
      </c>
    </row>
    <row r="6" customHeight="true" ht="15">
      <c r="A6" s="12" t="inlineStr">
        <is>
          <t>004769</t>
        </is>
      </c>
      <c r="B6" t="inlineStr">
        <is>
          <t>UN</t>
        </is>
      </c>
      <c r="C6" s="14" t="n">
        <v>1</v>
      </c>
      <c r="D6" s="12" t="inlineStr">
        <is>
          <t>Si</t>
        </is>
      </c>
      <c r="E6" t="inlineStr">
        <is>
          <t>No</t>
        </is>
      </c>
      <c r="F6" t="inlineStr">
        <is>
          <t/>
        </is>
      </c>
    </row>
    <row r="7" customHeight="true" ht="15">
      <c r="A7" s="12" t="inlineStr">
        <is>
          <t>004772</t>
        </is>
      </c>
      <c r="B7" t="inlineStr">
        <is>
          <t>UN</t>
        </is>
      </c>
      <c r="C7" s="14" t="n">
        <v>1</v>
      </c>
      <c r="D7" s="12" t="inlineStr">
        <is>
          <t>Si</t>
        </is>
      </c>
      <c r="E7" t="inlineStr">
        <is>
          <t>No</t>
        </is>
      </c>
      <c r="F7" t="inlineStr">
        <is>
          <t/>
        </is>
      </c>
    </row>
    <row r="8" customHeight="true" ht="15">
      <c r="A8" s="12" t="inlineStr">
        <is>
          <t>004773</t>
        </is>
      </c>
      <c r="B8" t="inlineStr">
        <is>
          <t>UN</t>
        </is>
      </c>
      <c r="C8" s="14" t="n">
        <v>1</v>
      </c>
      <c r="D8" s="12" t="inlineStr">
        <is>
          <t>Si</t>
        </is>
      </c>
      <c r="E8" t="inlineStr">
        <is>
          <t>No</t>
        </is>
      </c>
      <c r="F8" t="inlineStr">
        <is>
          <t/>
        </is>
      </c>
    </row>
    <row r="9" customHeight="true" ht="15">
      <c r="A9" s="12" t="inlineStr">
        <is>
          <t>004774</t>
        </is>
      </c>
      <c r="B9" t="inlineStr">
        <is>
          <t>UN</t>
        </is>
      </c>
      <c r="C9" s="14" t="n">
        <v>1</v>
      </c>
      <c r="D9" s="12" t="inlineStr">
        <is>
          <t>Si</t>
        </is>
      </c>
      <c r="E9" t="inlineStr">
        <is>
          <t>No</t>
        </is>
      </c>
      <c r="F9" t="inlineStr">
        <is>
          <t/>
        </is>
      </c>
    </row>
    <row r="10" customHeight="true" ht="15">
      <c r="A10" s="12" t="inlineStr">
        <is>
          <t>004775</t>
        </is>
      </c>
      <c r="B10" t="inlineStr">
        <is>
          <t>UN</t>
        </is>
      </c>
      <c r="C10" s="14" t="n">
        <v>1</v>
      </c>
      <c r="D10" s="12" t="inlineStr">
        <is>
          <t>Si</t>
        </is>
      </c>
      <c r="E10" t="inlineStr">
        <is>
          <t>No</t>
        </is>
      </c>
      <c r="F10" t="inlineStr">
        <is>
          <t/>
        </is>
      </c>
    </row>
    <row r="11" customHeight="true" ht="15">
      <c r="A11" s="12" t="inlineStr">
        <is>
          <t>004903</t>
        </is>
      </c>
      <c r="B11" t="inlineStr">
        <is>
          <t>UN</t>
        </is>
      </c>
      <c r="C11" s="14" t="n">
        <v>1</v>
      </c>
      <c r="D11" s="12" t="inlineStr">
        <is>
          <t>Si</t>
        </is>
      </c>
      <c r="E11" t="inlineStr">
        <is>
          <t>No</t>
        </is>
      </c>
      <c r="F11" t="inlineStr">
        <is>
          <t/>
        </is>
      </c>
    </row>
    <row r="12" customHeight="true" ht="15">
      <c r="A12" s="12" t="inlineStr">
        <is>
          <t>004962</t>
        </is>
      </c>
      <c r="B12" t="inlineStr">
        <is>
          <t>UN</t>
        </is>
      </c>
      <c r="C12" s="14" t="n">
        <v>1</v>
      </c>
      <c r="D12" s="12" t="inlineStr">
        <is>
          <t>Si</t>
        </is>
      </c>
      <c r="E12" t="inlineStr">
        <is>
          <t>No</t>
        </is>
      </c>
      <c r="F12" t="inlineStr">
        <is>
          <t/>
        </is>
      </c>
    </row>
    <row r="13" customHeight="true" ht="15">
      <c r="A13" s="12" t="inlineStr">
        <is>
          <t>005259</t>
        </is>
      </c>
      <c r="B13" t="inlineStr">
        <is>
          <t>UN</t>
        </is>
      </c>
      <c r="C13" s="14" t="n">
        <v>1</v>
      </c>
      <c r="D13" s="12" t="inlineStr">
        <is>
          <t>Si</t>
        </is>
      </c>
      <c r="E13" t="inlineStr">
        <is>
          <t>No</t>
        </is>
      </c>
      <c r="F13" t="inlineStr">
        <is>
          <t/>
        </is>
      </c>
    </row>
    <row r="14" customHeight="true" ht="15">
      <c r="A14" s="12" t="inlineStr">
        <is>
          <t>005260</t>
        </is>
      </c>
      <c r="B14" t="inlineStr">
        <is>
          <t>UN</t>
        </is>
      </c>
      <c r="C14" s="14" t="n">
        <v>1</v>
      </c>
      <c r="D14" s="12" t="inlineStr">
        <is>
          <t>Si</t>
        </is>
      </c>
      <c r="E14" t="inlineStr">
        <is>
          <t>No</t>
        </is>
      </c>
      <c r="F14" t="inlineStr">
        <is>
          <t/>
        </is>
      </c>
    </row>
    <row r="15" customHeight="true" ht="15">
      <c r="A15" s="12" t="inlineStr">
        <is>
          <t>005459</t>
        </is>
      </c>
      <c r="B15" t="inlineStr">
        <is>
          <t>UN</t>
        </is>
      </c>
      <c r="C15" s="14" t="n">
        <v>1</v>
      </c>
      <c r="D15" s="12" t="inlineStr">
        <is>
          <t>Si</t>
        </is>
      </c>
      <c r="E15" t="inlineStr">
        <is>
          <t>No</t>
        </is>
      </c>
      <c r="F15" t="inlineStr">
        <is>
          <t/>
        </is>
      </c>
    </row>
    <row r="16" customHeight="true" ht="15">
      <c r="A16" s="12" t="inlineStr">
        <is>
          <t>005461</t>
        </is>
      </c>
      <c r="B16" t="inlineStr">
        <is>
          <t>UN</t>
        </is>
      </c>
      <c r="C16" s="14" t="n">
        <v>1</v>
      </c>
      <c r="D16" s="12" t="inlineStr">
        <is>
          <t>Si</t>
        </is>
      </c>
      <c r="E16" t="inlineStr">
        <is>
          <t>No</t>
        </is>
      </c>
      <c r="F16" t="inlineStr">
        <is>
          <t/>
        </is>
      </c>
    </row>
    <row r="17" customHeight="true" ht="15">
      <c r="A17" s="12" t="inlineStr">
        <is>
          <t>005462</t>
        </is>
      </c>
      <c r="B17" t="inlineStr">
        <is>
          <t>UN</t>
        </is>
      </c>
      <c r="C17" s="14" t="n">
        <v>1</v>
      </c>
      <c r="D17" s="12" t="inlineStr">
        <is>
          <t>Si</t>
        </is>
      </c>
      <c r="E17" t="inlineStr">
        <is>
          <t>No</t>
        </is>
      </c>
      <c r="F17" t="inlineStr">
        <is>
          <t/>
        </is>
      </c>
    </row>
    <row r="18" customHeight="true" ht="15">
      <c r="A18" s="12" t="inlineStr">
        <is>
          <t>005659</t>
        </is>
      </c>
      <c r="B18" t="inlineStr">
        <is>
          <t>UN</t>
        </is>
      </c>
      <c r="C18" s="14" t="n">
        <v>1</v>
      </c>
      <c r="D18" s="12" t="inlineStr">
        <is>
          <t>Si</t>
        </is>
      </c>
      <c r="E18" t="inlineStr">
        <is>
          <t>No</t>
        </is>
      </c>
      <c r="F18" t="inlineStr">
        <is>
          <t/>
        </is>
      </c>
    </row>
    <row r="19" customHeight="true" ht="15">
      <c r="A19" s="12" t="inlineStr">
        <is>
          <t>005664</t>
        </is>
      </c>
      <c r="B19" t="inlineStr">
        <is>
          <t>UN</t>
        </is>
      </c>
      <c r="C19" s="14" t="n">
        <v>1</v>
      </c>
      <c r="D19" s="12" t="inlineStr">
        <is>
          <t>Si</t>
        </is>
      </c>
      <c r="E19" t="inlineStr">
        <is>
          <t>No</t>
        </is>
      </c>
      <c r="F19" t="inlineStr">
        <is>
          <t/>
        </is>
      </c>
    </row>
    <row r="20" customHeight="true" ht="15">
      <c r="A20" s="12" t="inlineStr">
        <is>
          <t>005665</t>
        </is>
      </c>
      <c r="B20" t="inlineStr">
        <is>
          <t>UN</t>
        </is>
      </c>
      <c r="C20" s="14" t="n">
        <v>1</v>
      </c>
      <c r="D20" s="12" t="inlineStr">
        <is>
          <t>Si</t>
        </is>
      </c>
      <c r="E20" t="inlineStr">
        <is>
          <t>No</t>
        </is>
      </c>
      <c r="F20" t="inlineStr">
        <is>
          <t/>
        </is>
      </c>
    </row>
    <row r="21" customHeight="true" ht="15">
      <c r="A21" s="12" t="inlineStr">
        <is>
          <t>005667</t>
        </is>
      </c>
      <c r="B21" t="inlineStr">
        <is>
          <t>UN</t>
        </is>
      </c>
      <c r="C21" s="14" t="n">
        <v>1</v>
      </c>
      <c r="D21" s="12" t="inlineStr">
        <is>
          <t>Si</t>
        </is>
      </c>
      <c r="E21" t="inlineStr">
        <is>
          <t>No</t>
        </is>
      </c>
      <c r="F21" t="inlineStr">
        <is>
          <t/>
        </is>
      </c>
    </row>
    <row r="22" customHeight="true" ht="15">
      <c r="A22" s="12" t="inlineStr">
        <is>
          <t>005668</t>
        </is>
      </c>
      <c r="B22" t="inlineStr">
        <is>
          <t>UN</t>
        </is>
      </c>
      <c r="C22" s="14" t="n">
        <v>1</v>
      </c>
      <c r="D22" s="12" t="inlineStr">
        <is>
          <t>Si</t>
        </is>
      </c>
      <c r="E22" t="inlineStr">
        <is>
          <t>No</t>
        </is>
      </c>
      <c r="F22" t="inlineStr">
        <is>
          <t/>
        </is>
      </c>
    </row>
    <row r="23" customHeight="true" ht="15">
      <c r="A23" s="12" t="inlineStr">
        <is>
          <t>005669</t>
        </is>
      </c>
      <c r="B23" t="inlineStr">
        <is>
          <t>UN</t>
        </is>
      </c>
      <c r="C23" s="14" t="n">
        <v>1</v>
      </c>
      <c r="D23" s="12" t="inlineStr">
        <is>
          <t>Si</t>
        </is>
      </c>
      <c r="E23" t="inlineStr">
        <is>
          <t>No</t>
        </is>
      </c>
      <c r="F23" t="inlineStr">
        <is>
          <t/>
        </is>
      </c>
    </row>
    <row r="24" customHeight="true" ht="15">
      <c r="A24" s="12" t="inlineStr">
        <is>
          <t>005670</t>
        </is>
      </c>
      <c r="B24" t="inlineStr">
        <is>
          <t>UN</t>
        </is>
      </c>
      <c r="C24" s="14" t="n">
        <v>1</v>
      </c>
      <c r="D24" s="12" t="inlineStr">
        <is>
          <t>Si</t>
        </is>
      </c>
      <c r="E24" t="inlineStr">
        <is>
          <t>No</t>
        </is>
      </c>
      <c r="F24" t="inlineStr">
        <is>
          <t/>
        </is>
      </c>
    </row>
    <row r="25" customHeight="true" ht="15">
      <c r="A25" s="12" t="inlineStr">
        <is>
          <t>005671</t>
        </is>
      </c>
      <c r="B25" t="inlineStr">
        <is>
          <t>UN</t>
        </is>
      </c>
      <c r="C25" s="14" t="n">
        <v>1</v>
      </c>
      <c r="D25" s="12" t="inlineStr">
        <is>
          <t>Si</t>
        </is>
      </c>
      <c r="E25" t="inlineStr">
        <is>
          <t>No</t>
        </is>
      </c>
      <c r="F25" t="inlineStr">
        <is>
          <t/>
        </is>
      </c>
    </row>
    <row r="26" customHeight="true" ht="15">
      <c r="A26" s="12" t="inlineStr">
        <is>
          <t>005672</t>
        </is>
      </c>
      <c r="B26" t="inlineStr">
        <is>
          <t>UN</t>
        </is>
      </c>
      <c r="C26" s="14" t="n">
        <v>1</v>
      </c>
      <c r="D26" s="12" t="inlineStr">
        <is>
          <t>Si</t>
        </is>
      </c>
      <c r="E26" t="inlineStr">
        <is>
          <t>No</t>
        </is>
      </c>
      <c r="F26" t="inlineStr">
        <is>
          <t/>
        </is>
      </c>
    </row>
    <row r="27" customHeight="true" ht="15">
      <c r="A27" s="12" t="inlineStr">
        <is>
          <t>005674</t>
        </is>
      </c>
      <c r="B27" t="inlineStr">
        <is>
          <t>UN</t>
        </is>
      </c>
      <c r="C27" s="14" t="n">
        <v>1</v>
      </c>
      <c r="D27" s="12" t="inlineStr">
        <is>
          <t>Si</t>
        </is>
      </c>
      <c r="E27" t="inlineStr">
        <is>
          <t>No</t>
        </is>
      </c>
      <c r="F27" t="inlineStr">
        <is>
          <t/>
        </is>
      </c>
    </row>
    <row r="28" customHeight="true" ht="15">
      <c r="A28" s="12" t="inlineStr">
        <is>
          <t>005675</t>
        </is>
      </c>
      <c r="B28" t="inlineStr">
        <is>
          <t>UN</t>
        </is>
      </c>
      <c r="C28" s="14" t="n">
        <v>1</v>
      </c>
      <c r="D28" s="12" t="inlineStr">
        <is>
          <t>Si</t>
        </is>
      </c>
      <c r="E28" t="inlineStr">
        <is>
          <t>No</t>
        </is>
      </c>
      <c r="F28" t="inlineStr">
        <is>
          <t/>
        </is>
      </c>
    </row>
    <row r="29" customHeight="true" ht="15">
      <c r="A29" s="12" t="inlineStr">
        <is>
          <t>005676</t>
        </is>
      </c>
      <c r="B29" t="inlineStr">
        <is>
          <t>UN</t>
        </is>
      </c>
      <c r="C29" s="14" t="n">
        <v>1</v>
      </c>
      <c r="D29" s="12" t="inlineStr">
        <is>
          <t>Si</t>
        </is>
      </c>
      <c r="E29" t="inlineStr">
        <is>
          <t>No</t>
        </is>
      </c>
      <c r="F29" t="inlineStr">
        <is>
          <t/>
        </is>
      </c>
    </row>
    <row r="30" customHeight="true" ht="15">
      <c r="A30" s="12" t="inlineStr">
        <is>
          <t>005677</t>
        </is>
      </c>
      <c r="B30" t="inlineStr">
        <is>
          <t>UN</t>
        </is>
      </c>
      <c r="C30" s="14" t="n">
        <v>1</v>
      </c>
      <c r="D30" s="12" t="inlineStr">
        <is>
          <t>Si</t>
        </is>
      </c>
      <c r="E30" t="inlineStr">
        <is>
          <t>No</t>
        </is>
      </c>
      <c r="F30" t="inlineStr">
        <is>
          <t/>
        </is>
      </c>
    </row>
    <row r="31" customHeight="true" ht="15">
      <c r="A31" s="12" t="inlineStr">
        <is>
          <t>005678</t>
        </is>
      </c>
      <c r="B31" t="inlineStr">
        <is>
          <t>UN</t>
        </is>
      </c>
      <c r="C31" s="14" t="n">
        <v>1</v>
      </c>
      <c r="D31" s="12" t="inlineStr">
        <is>
          <t>Si</t>
        </is>
      </c>
      <c r="E31" t="inlineStr">
        <is>
          <t>No</t>
        </is>
      </c>
      <c r="F31" t="inlineStr">
        <is>
          <t/>
        </is>
      </c>
    </row>
    <row r="32" customHeight="true" ht="15">
      <c r="A32" s="12" t="inlineStr">
        <is>
          <t>005679</t>
        </is>
      </c>
      <c r="B32" t="inlineStr">
        <is>
          <t>UN</t>
        </is>
      </c>
      <c r="C32" s="14" t="n">
        <v>1</v>
      </c>
      <c r="D32" s="12" t="inlineStr">
        <is>
          <t>Si</t>
        </is>
      </c>
      <c r="E32" t="inlineStr">
        <is>
          <t>No</t>
        </is>
      </c>
      <c r="F32" t="inlineStr">
        <is>
          <t/>
        </is>
      </c>
    </row>
    <row r="33" customHeight="true" ht="15">
      <c r="A33" s="12" t="inlineStr">
        <is>
          <t>005680</t>
        </is>
      </c>
      <c r="B33" t="inlineStr">
        <is>
          <t>UN</t>
        </is>
      </c>
      <c r="C33" s="14" t="n">
        <v>1</v>
      </c>
      <c r="D33" s="12" t="inlineStr">
        <is>
          <t>Si</t>
        </is>
      </c>
      <c r="E33" t="inlineStr">
        <is>
          <t>No</t>
        </is>
      </c>
      <c r="F33" t="inlineStr">
        <is>
          <t/>
        </is>
      </c>
    </row>
    <row r="34" customHeight="true" ht="15">
      <c r="A34" s="12" t="inlineStr">
        <is>
          <t>005682</t>
        </is>
      </c>
      <c r="B34" t="inlineStr">
        <is>
          <t>UN</t>
        </is>
      </c>
      <c r="C34" s="14" t="n">
        <v>1</v>
      </c>
      <c r="D34" s="12" t="inlineStr">
        <is>
          <t>Si</t>
        </is>
      </c>
      <c r="E34" t="inlineStr">
        <is>
          <t>No</t>
        </is>
      </c>
      <c r="F34" t="inlineStr">
        <is>
          <t/>
        </is>
      </c>
    </row>
    <row r="35" customHeight="true" ht="15">
      <c r="A35" s="12" t="inlineStr">
        <is>
          <t>005683</t>
        </is>
      </c>
      <c r="B35" t="inlineStr">
        <is>
          <t>UN</t>
        </is>
      </c>
      <c r="C35" s="14" t="n">
        <v>1</v>
      </c>
      <c r="D35" s="12" t="inlineStr">
        <is>
          <t>Si</t>
        </is>
      </c>
      <c r="E35" t="inlineStr">
        <is>
          <t>No</t>
        </is>
      </c>
      <c r="F35" t="inlineStr">
        <is>
          <t/>
        </is>
      </c>
    </row>
    <row r="36" customHeight="true" ht="15">
      <c r="A36" s="12" t="inlineStr">
        <is>
          <t>005684</t>
        </is>
      </c>
      <c r="B36" t="inlineStr">
        <is>
          <t>UN</t>
        </is>
      </c>
      <c r="C36" s="14" t="n">
        <v>1</v>
      </c>
      <c r="D36" s="12" t="inlineStr">
        <is>
          <t>Si</t>
        </is>
      </c>
      <c r="E36" t="inlineStr">
        <is>
          <t>No</t>
        </is>
      </c>
      <c r="F36" t="inlineStr">
        <is>
          <t/>
        </is>
      </c>
    </row>
    <row r="37" customHeight="true" ht="15">
      <c r="A37" s="12" t="inlineStr">
        <is>
          <t>005685</t>
        </is>
      </c>
      <c r="B37" t="inlineStr">
        <is>
          <t>UN</t>
        </is>
      </c>
      <c r="C37" s="14" t="n">
        <v>1</v>
      </c>
      <c r="D37" s="12" t="inlineStr">
        <is>
          <t>Si</t>
        </is>
      </c>
      <c r="E37" t="inlineStr">
        <is>
          <t>No</t>
        </is>
      </c>
      <c r="F37" t="inlineStr">
        <is>
          <t/>
        </is>
      </c>
    </row>
    <row r="38" customHeight="true" ht="15">
      <c r="A38" s="12" t="inlineStr">
        <is>
          <t>005686</t>
        </is>
      </c>
      <c r="B38" t="inlineStr">
        <is>
          <t>UN</t>
        </is>
      </c>
      <c r="C38" s="14" t="n">
        <v>1</v>
      </c>
      <c r="D38" s="12" t="inlineStr">
        <is>
          <t>Si</t>
        </is>
      </c>
      <c r="E38" t="inlineStr">
        <is>
          <t>No</t>
        </is>
      </c>
      <c r="F38" t="inlineStr">
        <is>
          <t/>
        </is>
      </c>
    </row>
    <row r="39" customHeight="true" ht="15">
      <c r="A39" s="12" t="inlineStr">
        <is>
          <t>005687</t>
        </is>
      </c>
      <c r="B39" t="inlineStr">
        <is>
          <t>UN</t>
        </is>
      </c>
      <c r="C39" s="14" t="n">
        <v>1</v>
      </c>
      <c r="D39" s="12" t="inlineStr">
        <is>
          <t>Si</t>
        </is>
      </c>
      <c r="E39" t="inlineStr">
        <is>
          <t>No</t>
        </is>
      </c>
      <c r="F39" t="inlineStr">
        <is>
          <t/>
        </is>
      </c>
    </row>
    <row r="40" customHeight="true" ht="15">
      <c r="A40" s="12" t="inlineStr">
        <is>
          <t>005688</t>
        </is>
      </c>
      <c r="B40" t="inlineStr">
        <is>
          <t>UN</t>
        </is>
      </c>
      <c r="C40" s="14" t="n">
        <v>1</v>
      </c>
      <c r="D40" s="12" t="inlineStr">
        <is>
          <t>Si</t>
        </is>
      </c>
      <c r="E40" t="inlineStr">
        <is>
          <t>No</t>
        </is>
      </c>
      <c r="F40" t="inlineStr">
        <is>
          <t/>
        </is>
      </c>
    </row>
    <row r="41" customHeight="true" ht="15">
      <c r="A41" s="12" t="inlineStr">
        <is>
          <t>005689</t>
        </is>
      </c>
      <c r="B41" t="inlineStr">
        <is>
          <t>UN</t>
        </is>
      </c>
      <c r="C41" s="14" t="n">
        <v>1</v>
      </c>
      <c r="D41" s="12" t="inlineStr">
        <is>
          <t>Si</t>
        </is>
      </c>
      <c r="E41" t="inlineStr">
        <is>
          <t>No</t>
        </is>
      </c>
      <c r="F41" t="inlineStr">
        <is>
          <t/>
        </is>
      </c>
    </row>
    <row r="42" customHeight="true" ht="15">
      <c r="A42" s="12" t="inlineStr">
        <is>
          <t>005690</t>
        </is>
      </c>
      <c r="B42" t="inlineStr">
        <is>
          <t>UN</t>
        </is>
      </c>
      <c r="C42" s="14" t="n">
        <v>1</v>
      </c>
      <c r="D42" s="12" t="inlineStr">
        <is>
          <t>Si</t>
        </is>
      </c>
      <c r="E42" t="inlineStr">
        <is>
          <t>No</t>
        </is>
      </c>
      <c r="F42" t="inlineStr">
        <is>
          <t/>
        </is>
      </c>
    </row>
    <row r="43" customHeight="true" ht="15">
      <c r="A43" s="12" t="inlineStr">
        <is>
          <t>005691</t>
        </is>
      </c>
      <c r="B43" t="inlineStr">
        <is>
          <t>UN</t>
        </is>
      </c>
      <c r="C43" s="14" t="n">
        <v>1</v>
      </c>
      <c r="D43" s="12" t="inlineStr">
        <is>
          <t>Si</t>
        </is>
      </c>
      <c r="E43" t="inlineStr">
        <is>
          <t>No</t>
        </is>
      </c>
      <c r="F43" t="inlineStr">
        <is>
          <t/>
        </is>
      </c>
    </row>
    <row r="44" customHeight="true" ht="15">
      <c r="A44" s="12" t="inlineStr">
        <is>
          <t>005692</t>
        </is>
      </c>
      <c r="B44" t="inlineStr">
        <is>
          <t>UN</t>
        </is>
      </c>
      <c r="C44" s="14" t="n">
        <v>1</v>
      </c>
      <c r="D44" s="12" t="inlineStr">
        <is>
          <t>Si</t>
        </is>
      </c>
      <c r="E44" t="inlineStr">
        <is>
          <t>No</t>
        </is>
      </c>
      <c r="F44" t="inlineStr">
        <is>
          <t/>
        </is>
      </c>
    </row>
    <row r="45" customHeight="true" ht="15">
      <c r="A45" s="12" t="inlineStr">
        <is>
          <t>005708</t>
        </is>
      </c>
      <c r="B45" t="inlineStr">
        <is>
          <t>UN</t>
        </is>
      </c>
      <c r="C45" s="14" t="n">
        <v>1</v>
      </c>
      <c r="D45" s="12" t="inlineStr">
        <is>
          <t>Si</t>
        </is>
      </c>
      <c r="E45" t="inlineStr">
        <is>
          <t>No</t>
        </is>
      </c>
      <c r="F45" t="inlineStr">
        <is>
          <t/>
        </is>
      </c>
    </row>
    <row r="46" customHeight="true" ht="15">
      <c r="A46" s="12" t="inlineStr">
        <is>
          <t>005709</t>
        </is>
      </c>
      <c r="B46" t="inlineStr">
        <is>
          <t>UN</t>
        </is>
      </c>
      <c r="C46" s="14" t="n">
        <v>1</v>
      </c>
      <c r="D46" s="12" t="inlineStr">
        <is>
          <t>Si</t>
        </is>
      </c>
      <c r="E46" t="inlineStr">
        <is>
          <t>No</t>
        </is>
      </c>
      <c r="F46" t="inlineStr">
        <is>
          <t/>
        </is>
      </c>
    </row>
    <row r="47" customHeight="true" ht="15">
      <c r="A47" s="12" t="inlineStr">
        <is>
          <t>005710</t>
        </is>
      </c>
      <c r="B47" t="inlineStr">
        <is>
          <t>UN</t>
        </is>
      </c>
      <c r="C47" s="14" t="n">
        <v>1</v>
      </c>
      <c r="D47" s="12" t="inlineStr">
        <is>
          <t>Si</t>
        </is>
      </c>
      <c r="E47" t="inlineStr">
        <is>
          <t>No</t>
        </is>
      </c>
      <c r="F47" t="inlineStr">
        <is>
          <t/>
        </is>
      </c>
    </row>
    <row r="48" customHeight="true" ht="15">
      <c r="A48" s="12" t="inlineStr">
        <is>
          <t>005714</t>
        </is>
      </c>
      <c r="B48" t="inlineStr">
        <is>
          <t>UN</t>
        </is>
      </c>
      <c r="C48" s="14" t="n">
        <v>1</v>
      </c>
      <c r="D48" s="12" t="inlineStr">
        <is>
          <t>Si</t>
        </is>
      </c>
      <c r="E48" t="inlineStr">
        <is>
          <t>No</t>
        </is>
      </c>
      <c r="F48" t="inlineStr">
        <is>
          <t/>
        </is>
      </c>
    </row>
    <row r="49" customHeight="true" ht="15">
      <c r="A49" s="12" t="inlineStr">
        <is>
          <t>005715</t>
        </is>
      </c>
      <c r="B49" t="inlineStr">
        <is>
          <t>UN</t>
        </is>
      </c>
      <c r="C49" s="14" t="n">
        <v>1</v>
      </c>
      <c r="D49" s="12" t="inlineStr">
        <is>
          <t>Si</t>
        </is>
      </c>
      <c r="E49" t="inlineStr">
        <is>
          <t>No</t>
        </is>
      </c>
      <c r="F49" t="inlineStr">
        <is>
          <t/>
        </is>
      </c>
    </row>
    <row r="50" customHeight="true" ht="15">
      <c r="A50" s="12" t="inlineStr">
        <is>
          <t>005716</t>
        </is>
      </c>
      <c r="B50" t="inlineStr">
        <is>
          <t>UN</t>
        </is>
      </c>
      <c r="C50" s="14" t="n">
        <v>1</v>
      </c>
      <c r="D50" s="12" t="inlineStr">
        <is>
          <t>Si</t>
        </is>
      </c>
      <c r="E50" t="inlineStr">
        <is>
          <t>No</t>
        </is>
      </c>
      <c r="F50" t="inlineStr">
        <is>
          <t/>
        </is>
      </c>
    </row>
    <row r="51" customHeight="true" ht="15">
      <c r="A51" s="12" t="inlineStr">
        <is>
          <t>005717</t>
        </is>
      </c>
      <c r="B51" t="inlineStr">
        <is>
          <t>UN</t>
        </is>
      </c>
      <c r="C51" s="14" t="n">
        <v>1</v>
      </c>
      <c r="D51" s="12" t="inlineStr">
        <is>
          <t>Si</t>
        </is>
      </c>
      <c r="E51" t="inlineStr">
        <is>
          <t>No</t>
        </is>
      </c>
      <c r="F51" t="inlineStr">
        <is>
          <t/>
        </is>
      </c>
    </row>
    <row r="52" customHeight="true" ht="15">
      <c r="A52" s="12" t="inlineStr">
        <is>
          <t>005718</t>
        </is>
      </c>
      <c r="B52" t="inlineStr">
        <is>
          <t>UN</t>
        </is>
      </c>
      <c r="C52" s="14" t="n">
        <v>1</v>
      </c>
      <c r="D52" s="12" t="inlineStr">
        <is>
          <t>Si</t>
        </is>
      </c>
      <c r="E52" t="inlineStr">
        <is>
          <t>No</t>
        </is>
      </c>
      <c r="F52" t="inlineStr">
        <is>
          <t/>
        </is>
      </c>
    </row>
    <row r="53" customHeight="true" ht="15">
      <c r="A53" s="12" t="inlineStr">
        <is>
          <t>005719</t>
        </is>
      </c>
      <c r="B53" t="inlineStr">
        <is>
          <t>UN</t>
        </is>
      </c>
      <c r="C53" s="14" t="n">
        <v>1</v>
      </c>
      <c r="D53" s="12" t="inlineStr">
        <is>
          <t>Si</t>
        </is>
      </c>
      <c r="E53" t="inlineStr">
        <is>
          <t>No</t>
        </is>
      </c>
      <c r="F53" t="inlineStr">
        <is>
          <t/>
        </is>
      </c>
    </row>
    <row r="54" customHeight="true" ht="15">
      <c r="A54" s="12" t="inlineStr">
        <is>
          <t>005720</t>
        </is>
      </c>
      <c r="B54" t="inlineStr">
        <is>
          <t>UN</t>
        </is>
      </c>
      <c r="C54" s="14" t="n">
        <v>1</v>
      </c>
      <c r="D54" s="12" t="inlineStr">
        <is>
          <t>Si</t>
        </is>
      </c>
      <c r="E54" t="inlineStr">
        <is>
          <t>No</t>
        </is>
      </c>
      <c r="F54" t="inlineStr">
        <is>
          <t/>
        </is>
      </c>
    </row>
    <row r="55" customHeight="true" ht="15">
      <c r="A55" s="12" t="inlineStr">
        <is>
          <t>005721</t>
        </is>
      </c>
      <c r="B55" t="inlineStr">
        <is>
          <t>UN</t>
        </is>
      </c>
      <c r="C55" s="14" t="n">
        <v>1</v>
      </c>
      <c r="D55" s="12" t="inlineStr">
        <is>
          <t>Si</t>
        </is>
      </c>
      <c r="E55" t="inlineStr">
        <is>
          <t>No</t>
        </is>
      </c>
      <c r="F55" t="inlineStr">
        <is>
          <t/>
        </is>
      </c>
    </row>
    <row r="56" customHeight="true" ht="15">
      <c r="A56" s="12" t="inlineStr">
        <is>
          <t>005722</t>
        </is>
      </c>
      <c r="B56" t="inlineStr">
        <is>
          <t>UN</t>
        </is>
      </c>
      <c r="C56" s="14" t="n">
        <v>1</v>
      </c>
      <c r="D56" s="12" t="inlineStr">
        <is>
          <t>Si</t>
        </is>
      </c>
      <c r="E56" t="inlineStr">
        <is>
          <t>No</t>
        </is>
      </c>
      <c r="F56" t="inlineStr">
        <is>
          <t/>
        </is>
      </c>
    </row>
    <row r="57" customHeight="true" ht="15">
      <c r="A57" s="12" t="inlineStr">
        <is>
          <t>005723</t>
        </is>
      </c>
      <c r="B57" t="inlineStr">
        <is>
          <t>UN</t>
        </is>
      </c>
      <c r="C57" s="14" t="n">
        <v>1</v>
      </c>
      <c r="D57" s="12" t="inlineStr">
        <is>
          <t>Si</t>
        </is>
      </c>
      <c r="E57" t="inlineStr">
        <is>
          <t>No</t>
        </is>
      </c>
      <c r="F57" t="inlineStr">
        <is>
          <t/>
        </is>
      </c>
    </row>
    <row r="58" customHeight="true" ht="15">
      <c r="A58" s="12" t="inlineStr">
        <is>
          <t>005724</t>
        </is>
      </c>
      <c r="B58" t="inlineStr">
        <is>
          <t>UN</t>
        </is>
      </c>
      <c r="C58" s="14" t="n">
        <v>1</v>
      </c>
      <c r="D58" s="12" t="inlineStr">
        <is>
          <t>Si</t>
        </is>
      </c>
      <c r="E58" t="inlineStr">
        <is>
          <t>No</t>
        </is>
      </c>
      <c r="F58" t="inlineStr">
        <is>
          <t/>
        </is>
      </c>
    </row>
    <row r="59" customHeight="true" ht="15">
      <c r="A59" s="12" t="inlineStr">
        <is>
          <t>005725</t>
        </is>
      </c>
      <c r="B59" t="inlineStr">
        <is>
          <t>UN</t>
        </is>
      </c>
      <c r="C59" s="14" t="n">
        <v>1</v>
      </c>
      <c r="D59" s="12" t="inlineStr">
        <is>
          <t>Si</t>
        </is>
      </c>
      <c r="E59" t="inlineStr">
        <is>
          <t>No</t>
        </is>
      </c>
      <c r="F59" t="inlineStr">
        <is>
          <t/>
        </is>
      </c>
    </row>
    <row r="60" customHeight="true" ht="15">
      <c r="A60" s="12" t="inlineStr">
        <is>
          <t>005726</t>
        </is>
      </c>
      <c r="B60" t="inlineStr">
        <is>
          <t>UN</t>
        </is>
      </c>
      <c r="C60" s="14" t="n">
        <v>1</v>
      </c>
      <c r="D60" s="12" t="inlineStr">
        <is>
          <t>Si</t>
        </is>
      </c>
      <c r="E60" t="inlineStr">
        <is>
          <t>No</t>
        </is>
      </c>
      <c r="F60" t="inlineStr">
        <is>
          <t/>
        </is>
      </c>
    </row>
    <row r="61" customHeight="true" ht="15">
      <c r="A61" s="12" t="inlineStr">
        <is>
          <t>005727</t>
        </is>
      </c>
      <c r="B61" t="inlineStr">
        <is>
          <t>UN</t>
        </is>
      </c>
      <c r="C61" s="14" t="n">
        <v>1</v>
      </c>
      <c r="D61" s="12" t="inlineStr">
        <is>
          <t>Si</t>
        </is>
      </c>
      <c r="E61" t="inlineStr">
        <is>
          <t>No</t>
        </is>
      </c>
      <c r="F61" t="inlineStr">
        <is>
          <t/>
        </is>
      </c>
    </row>
    <row r="62" customHeight="true" ht="15">
      <c r="A62" s="12" t="inlineStr">
        <is>
          <t>005728</t>
        </is>
      </c>
      <c r="B62" t="inlineStr">
        <is>
          <t>UN</t>
        </is>
      </c>
      <c r="C62" s="14" t="n">
        <v>1</v>
      </c>
      <c r="D62" s="12" t="inlineStr">
        <is>
          <t>Si</t>
        </is>
      </c>
      <c r="E62" t="inlineStr">
        <is>
          <t>No</t>
        </is>
      </c>
      <c r="F62" t="inlineStr">
        <is>
          <t/>
        </is>
      </c>
    </row>
    <row r="63" customHeight="true" ht="15">
      <c r="A63" s="12" t="inlineStr">
        <is>
          <t>005729</t>
        </is>
      </c>
      <c r="B63" t="inlineStr">
        <is>
          <t>UN</t>
        </is>
      </c>
      <c r="C63" s="14" t="n">
        <v>1</v>
      </c>
      <c r="D63" s="12" t="inlineStr">
        <is>
          <t>Si</t>
        </is>
      </c>
      <c r="E63" t="inlineStr">
        <is>
          <t>No</t>
        </is>
      </c>
      <c r="F63" t="inlineStr">
        <is>
          <t/>
        </is>
      </c>
    </row>
    <row r="64" customHeight="true" ht="15">
      <c r="A64" s="12" t="inlineStr">
        <is>
          <t>005732</t>
        </is>
      </c>
      <c r="B64" t="inlineStr">
        <is>
          <t>UN</t>
        </is>
      </c>
      <c r="C64" s="14" t="n">
        <v>1</v>
      </c>
      <c r="D64" s="12" t="inlineStr">
        <is>
          <t>Si</t>
        </is>
      </c>
      <c r="E64" t="inlineStr">
        <is>
          <t>No</t>
        </is>
      </c>
      <c r="F64" t="inlineStr">
        <is>
          <t/>
        </is>
      </c>
    </row>
    <row r="65" customHeight="true" ht="15">
      <c r="A65" s="12" t="inlineStr">
        <is>
          <t>005737</t>
        </is>
      </c>
      <c r="B65" t="inlineStr">
        <is>
          <t>UN</t>
        </is>
      </c>
      <c r="C65" s="14" t="n">
        <v>1</v>
      </c>
      <c r="D65" s="12" t="inlineStr">
        <is>
          <t>Si</t>
        </is>
      </c>
      <c r="E65" t="inlineStr">
        <is>
          <t>No</t>
        </is>
      </c>
      <c r="F65" t="inlineStr">
        <is>
          <t/>
        </is>
      </c>
    </row>
    <row r="66" customHeight="true" ht="15">
      <c r="A66" s="12" t="inlineStr">
        <is>
          <t>005738</t>
        </is>
      </c>
      <c r="B66" t="inlineStr">
        <is>
          <t>UN</t>
        </is>
      </c>
      <c r="C66" s="14" t="n">
        <v>1</v>
      </c>
      <c r="D66" s="12" t="inlineStr">
        <is>
          <t>Si</t>
        </is>
      </c>
      <c r="E66" t="inlineStr">
        <is>
          <t>No</t>
        </is>
      </c>
      <c r="F66" t="inlineStr">
        <is>
          <t/>
        </is>
      </c>
    </row>
    <row r="67" customHeight="true" ht="15">
      <c r="A67" s="12" t="inlineStr">
        <is>
          <t>005739</t>
        </is>
      </c>
      <c r="B67" t="inlineStr">
        <is>
          <t>UN</t>
        </is>
      </c>
      <c r="C67" s="14" t="n">
        <v>1</v>
      </c>
      <c r="D67" s="12" t="inlineStr">
        <is>
          <t>Si</t>
        </is>
      </c>
      <c r="E67" t="inlineStr">
        <is>
          <t>No</t>
        </is>
      </c>
      <c r="F67" t="inlineStr">
        <is>
          <t/>
        </is>
      </c>
    </row>
    <row r="68" customHeight="true" ht="15">
      <c r="A68" s="12" t="inlineStr">
        <is>
          <t>005740</t>
        </is>
      </c>
      <c r="B68" t="inlineStr">
        <is>
          <t>UN</t>
        </is>
      </c>
      <c r="C68" s="14" t="n">
        <v>1</v>
      </c>
      <c r="D68" s="12" t="inlineStr">
        <is>
          <t>Si</t>
        </is>
      </c>
      <c r="E68" t="inlineStr">
        <is>
          <t>No</t>
        </is>
      </c>
      <c r="F68" t="inlineStr">
        <is>
          <t/>
        </is>
      </c>
    </row>
    <row r="69" customHeight="true" ht="15">
      <c r="A69" s="12" t="inlineStr">
        <is>
          <t>005741</t>
        </is>
      </c>
      <c r="B69" t="inlineStr">
        <is>
          <t>UN</t>
        </is>
      </c>
      <c r="C69" s="14" t="n">
        <v>1</v>
      </c>
      <c r="D69" s="12" t="inlineStr">
        <is>
          <t>Si</t>
        </is>
      </c>
      <c r="E69" t="inlineStr">
        <is>
          <t>No</t>
        </is>
      </c>
      <c r="F69" t="inlineStr">
        <is>
          <t/>
        </is>
      </c>
    </row>
    <row r="70" customHeight="true" ht="15">
      <c r="A70" s="12" t="inlineStr">
        <is>
          <t>005742</t>
        </is>
      </c>
      <c r="B70" t="inlineStr">
        <is>
          <t>UN</t>
        </is>
      </c>
      <c r="C70" s="14" t="n">
        <v>1</v>
      </c>
      <c r="D70" s="12" t="inlineStr">
        <is>
          <t>Si</t>
        </is>
      </c>
      <c r="E70" t="inlineStr">
        <is>
          <t>No</t>
        </is>
      </c>
      <c r="F70" t="inlineStr">
        <is>
          <t/>
        </is>
      </c>
    </row>
    <row r="71" customHeight="true" ht="15">
      <c r="A71" s="12" t="inlineStr">
        <is>
          <t>005747</t>
        </is>
      </c>
      <c r="B71" t="inlineStr">
        <is>
          <t>UN</t>
        </is>
      </c>
      <c r="C71" s="14" t="n">
        <v>1</v>
      </c>
      <c r="D71" s="12" t="inlineStr">
        <is>
          <t>Si</t>
        </is>
      </c>
      <c r="E71" t="inlineStr">
        <is>
          <t>No</t>
        </is>
      </c>
      <c r="F71" t="inlineStr">
        <is>
          <t/>
        </is>
      </c>
    </row>
    <row r="72" customHeight="true" ht="15">
      <c r="A72" s="12" t="inlineStr">
        <is>
          <t>005748</t>
        </is>
      </c>
      <c r="B72" t="inlineStr">
        <is>
          <t>UN</t>
        </is>
      </c>
      <c r="C72" s="14" t="n">
        <v>1</v>
      </c>
      <c r="D72" s="12" t="inlineStr">
        <is>
          <t>Si</t>
        </is>
      </c>
      <c r="E72" t="inlineStr">
        <is>
          <t>No</t>
        </is>
      </c>
      <c r="F72" t="inlineStr">
        <is>
          <t/>
        </is>
      </c>
    </row>
    <row r="73" customHeight="true" ht="15">
      <c r="A73" s="12" t="inlineStr">
        <is>
          <t>005758</t>
        </is>
      </c>
      <c r="B73" t="inlineStr">
        <is>
          <t>UN</t>
        </is>
      </c>
      <c r="C73" s="14" t="n">
        <v>1</v>
      </c>
      <c r="D73" s="12" t="inlineStr">
        <is>
          <t>Si</t>
        </is>
      </c>
      <c r="E73" t="inlineStr">
        <is>
          <t>No</t>
        </is>
      </c>
      <c r="F73" t="inlineStr">
        <is>
          <t/>
        </is>
      </c>
    </row>
    <row r="74" customHeight="true" ht="15">
      <c r="A74" s="12" t="inlineStr">
        <is>
          <t>005762</t>
        </is>
      </c>
      <c r="B74" t="inlineStr">
        <is>
          <t>UN</t>
        </is>
      </c>
      <c r="C74" s="14" t="n">
        <v>1</v>
      </c>
      <c r="D74" s="12" t="inlineStr">
        <is>
          <t>Si</t>
        </is>
      </c>
      <c r="E74" t="inlineStr">
        <is>
          <t>No</t>
        </is>
      </c>
      <c r="F74" t="inlineStr">
        <is>
          <t/>
        </is>
      </c>
    </row>
    <row r="75" customHeight="true" ht="15">
      <c r="A75" s="12" t="inlineStr">
        <is>
          <t>005764</t>
        </is>
      </c>
      <c r="B75" t="inlineStr">
        <is>
          <t>UN</t>
        </is>
      </c>
      <c r="C75" s="14" t="n">
        <v>1</v>
      </c>
      <c r="D75" s="12" t="inlineStr">
        <is>
          <t>Si</t>
        </is>
      </c>
      <c r="E75" t="inlineStr">
        <is>
          <t>No</t>
        </is>
      </c>
      <c r="F75" t="inlineStr">
        <is>
          <t/>
        </is>
      </c>
    </row>
    <row r="76" customHeight="true" ht="15">
      <c r="A76" s="12" t="inlineStr">
        <is>
          <t>005765</t>
        </is>
      </c>
      <c r="B76" t="inlineStr">
        <is>
          <t>UN</t>
        </is>
      </c>
      <c r="C76" s="14" t="n">
        <v>1</v>
      </c>
      <c r="D76" s="12" t="inlineStr">
        <is>
          <t>Si</t>
        </is>
      </c>
      <c r="E76" t="inlineStr">
        <is>
          <t>No</t>
        </is>
      </c>
      <c r="F76" t="inlineStr">
        <is>
          <t/>
        </is>
      </c>
    </row>
    <row r="77" customHeight="true" ht="15">
      <c r="A77" s="12" t="inlineStr">
        <is>
          <t>005766</t>
        </is>
      </c>
      <c r="B77" t="inlineStr">
        <is>
          <t>UN</t>
        </is>
      </c>
      <c r="C77" s="14" t="n">
        <v>1</v>
      </c>
      <c r="D77" s="12" t="inlineStr">
        <is>
          <t>Si</t>
        </is>
      </c>
      <c r="E77" t="inlineStr">
        <is>
          <t>No</t>
        </is>
      </c>
      <c r="F77" t="inlineStr">
        <is>
          <t/>
        </is>
      </c>
    </row>
    <row r="78" customHeight="true" ht="15">
      <c r="A78" s="12" t="inlineStr">
        <is>
          <t>005767</t>
        </is>
      </c>
      <c r="B78" t="inlineStr">
        <is>
          <t>UN</t>
        </is>
      </c>
      <c r="C78" s="14" t="n">
        <v>1</v>
      </c>
      <c r="D78" s="12" t="inlineStr">
        <is>
          <t>Si</t>
        </is>
      </c>
      <c r="E78" t="inlineStr">
        <is>
          <t>No</t>
        </is>
      </c>
      <c r="F78" t="inlineStr">
        <is>
          <t/>
        </is>
      </c>
    </row>
    <row r="79" customHeight="true" ht="15">
      <c r="A79" s="12" t="inlineStr">
        <is>
          <t>005768</t>
        </is>
      </c>
      <c r="B79" t="inlineStr">
        <is>
          <t>UN</t>
        </is>
      </c>
      <c r="C79" s="14" t="n">
        <v>1</v>
      </c>
      <c r="D79" s="12" t="inlineStr">
        <is>
          <t>Si</t>
        </is>
      </c>
      <c r="E79" t="inlineStr">
        <is>
          <t>No</t>
        </is>
      </c>
      <c r="F79" t="inlineStr">
        <is>
          <t/>
        </is>
      </c>
    </row>
    <row r="80" customHeight="true" ht="15">
      <c r="A80" s="12" t="inlineStr">
        <is>
          <t>005769</t>
        </is>
      </c>
      <c r="B80" t="inlineStr">
        <is>
          <t>UN</t>
        </is>
      </c>
      <c r="C80" s="14" t="n">
        <v>1</v>
      </c>
      <c r="D80" s="12" t="inlineStr">
        <is>
          <t>Si</t>
        </is>
      </c>
      <c r="E80" t="inlineStr">
        <is>
          <t>No</t>
        </is>
      </c>
      <c r="F80" t="inlineStr">
        <is>
          <t/>
        </is>
      </c>
    </row>
    <row r="81" customHeight="true" ht="15">
      <c r="A81" s="12" t="inlineStr">
        <is>
          <t>005770</t>
        </is>
      </c>
      <c r="B81" t="inlineStr">
        <is>
          <t>UN</t>
        </is>
      </c>
      <c r="C81" s="14" t="n">
        <v>1</v>
      </c>
      <c r="D81" s="12" t="inlineStr">
        <is>
          <t>Si</t>
        </is>
      </c>
      <c r="E81" t="inlineStr">
        <is>
          <t>No</t>
        </is>
      </c>
      <c r="F81" t="inlineStr">
        <is>
          <t/>
        </is>
      </c>
    </row>
    <row r="82" customHeight="true" ht="15">
      <c r="A82" s="12" t="inlineStr">
        <is>
          <t>005771</t>
        </is>
      </c>
      <c r="B82" t="inlineStr">
        <is>
          <t>UN</t>
        </is>
      </c>
      <c r="C82" s="14" t="n">
        <v>1</v>
      </c>
      <c r="D82" s="12" t="inlineStr">
        <is>
          <t>Si</t>
        </is>
      </c>
      <c r="E82" t="inlineStr">
        <is>
          <t>No</t>
        </is>
      </c>
      <c r="F82" t="inlineStr">
        <is>
          <t/>
        </is>
      </c>
    </row>
    <row r="83" customHeight="true" ht="15">
      <c r="A83" s="12" t="inlineStr">
        <is>
          <t>005772</t>
        </is>
      </c>
      <c r="B83" t="inlineStr">
        <is>
          <t>UN</t>
        </is>
      </c>
      <c r="C83" s="14" t="n">
        <v>1</v>
      </c>
      <c r="D83" s="12" t="inlineStr">
        <is>
          <t>Si</t>
        </is>
      </c>
      <c r="E83" t="inlineStr">
        <is>
          <t>No</t>
        </is>
      </c>
      <c r="F83" t="inlineStr">
        <is>
          <t/>
        </is>
      </c>
    </row>
    <row r="84" customHeight="true" ht="15">
      <c r="A84" s="12" t="inlineStr">
        <is>
          <t>005773</t>
        </is>
      </c>
      <c r="B84" t="inlineStr">
        <is>
          <t>UN</t>
        </is>
      </c>
      <c r="C84" s="14" t="n">
        <v>1</v>
      </c>
      <c r="D84" s="12" t="inlineStr">
        <is>
          <t>Si</t>
        </is>
      </c>
      <c r="E84" t="inlineStr">
        <is>
          <t>No</t>
        </is>
      </c>
      <c r="F84" t="inlineStr">
        <is>
          <t/>
        </is>
      </c>
    </row>
    <row r="85" customHeight="true" ht="15">
      <c r="A85" s="12" t="inlineStr">
        <is>
          <t>005774</t>
        </is>
      </c>
      <c r="B85" t="inlineStr">
        <is>
          <t>UN</t>
        </is>
      </c>
      <c r="C85" s="14" t="n">
        <v>1</v>
      </c>
      <c r="D85" s="12" t="inlineStr">
        <is>
          <t>Si</t>
        </is>
      </c>
      <c r="E85" t="inlineStr">
        <is>
          <t>No</t>
        </is>
      </c>
      <c r="F85" t="inlineStr">
        <is>
          <t/>
        </is>
      </c>
    </row>
    <row r="86" customHeight="true" ht="15">
      <c r="A86" s="12" t="inlineStr">
        <is>
          <t>005775</t>
        </is>
      </c>
      <c r="B86" t="inlineStr">
        <is>
          <t>UN</t>
        </is>
      </c>
      <c r="C86" s="14" t="n">
        <v>1</v>
      </c>
      <c r="D86" s="12" t="inlineStr">
        <is>
          <t>Si</t>
        </is>
      </c>
      <c r="E86" t="inlineStr">
        <is>
          <t>No</t>
        </is>
      </c>
      <c r="F86" t="inlineStr">
        <is>
          <t/>
        </is>
      </c>
    </row>
    <row r="87" customHeight="true" ht="15">
      <c r="A87" s="12" t="inlineStr">
        <is>
          <t>005776</t>
        </is>
      </c>
      <c r="B87" t="inlineStr">
        <is>
          <t>UN</t>
        </is>
      </c>
      <c r="C87" s="14" t="n">
        <v>1</v>
      </c>
      <c r="D87" s="12" t="inlineStr">
        <is>
          <t>Si</t>
        </is>
      </c>
      <c r="E87" t="inlineStr">
        <is>
          <t>No</t>
        </is>
      </c>
      <c r="F87" t="inlineStr">
        <is>
          <t/>
        </is>
      </c>
    </row>
    <row r="88" customHeight="true" ht="15">
      <c r="A88" s="12" t="inlineStr">
        <is>
          <t>005777</t>
        </is>
      </c>
      <c r="B88" t="inlineStr">
        <is>
          <t>UN</t>
        </is>
      </c>
      <c r="C88" s="14" t="n">
        <v>1</v>
      </c>
      <c r="D88" s="12" t="inlineStr">
        <is>
          <t>Si</t>
        </is>
      </c>
      <c r="E88" t="inlineStr">
        <is>
          <t>No</t>
        </is>
      </c>
      <c r="F88" t="inlineStr">
        <is>
          <t/>
        </is>
      </c>
    </row>
    <row r="89" customHeight="true" ht="15">
      <c r="A89" s="12" t="inlineStr">
        <is>
          <t>005778</t>
        </is>
      </c>
      <c r="B89" t="inlineStr">
        <is>
          <t>UN</t>
        </is>
      </c>
      <c r="C89" s="14" t="n">
        <v>1</v>
      </c>
      <c r="D89" s="12" t="inlineStr">
        <is>
          <t>Si</t>
        </is>
      </c>
      <c r="E89" t="inlineStr">
        <is>
          <t>No</t>
        </is>
      </c>
      <c r="F89" t="inlineStr">
        <is>
          <t/>
        </is>
      </c>
    </row>
    <row r="90" customHeight="true" ht="15">
      <c r="A90" s="12" t="inlineStr">
        <is>
          <t>005779</t>
        </is>
      </c>
      <c r="B90" t="inlineStr">
        <is>
          <t>UN</t>
        </is>
      </c>
      <c r="C90" s="14" t="n">
        <v>1</v>
      </c>
      <c r="D90" s="12" t="inlineStr">
        <is>
          <t>Si</t>
        </is>
      </c>
      <c r="E90" t="inlineStr">
        <is>
          <t>No</t>
        </is>
      </c>
      <c r="F90" t="inlineStr">
        <is>
          <t/>
        </is>
      </c>
    </row>
    <row r="91" customHeight="true" ht="15">
      <c r="A91" s="12" t="inlineStr">
        <is>
          <t>005780</t>
        </is>
      </c>
      <c r="B91" t="inlineStr">
        <is>
          <t>UN</t>
        </is>
      </c>
      <c r="C91" s="14" t="n">
        <v>1</v>
      </c>
      <c r="D91" s="12" t="inlineStr">
        <is>
          <t>Si</t>
        </is>
      </c>
      <c r="E91" t="inlineStr">
        <is>
          <t>No</t>
        </is>
      </c>
      <c r="F91" t="inlineStr">
        <is>
          <t/>
        </is>
      </c>
    </row>
    <row r="92" customHeight="true" ht="15">
      <c r="A92" s="12" t="inlineStr">
        <is>
          <t>005781</t>
        </is>
      </c>
      <c r="B92" t="inlineStr">
        <is>
          <t>UN</t>
        </is>
      </c>
      <c r="C92" s="14" t="n">
        <v>1</v>
      </c>
      <c r="D92" s="12" t="inlineStr">
        <is>
          <t>Si</t>
        </is>
      </c>
      <c r="E92" t="inlineStr">
        <is>
          <t>No</t>
        </is>
      </c>
      <c r="F92" t="inlineStr">
        <is>
          <t/>
        </is>
      </c>
    </row>
    <row r="93" customHeight="true" ht="15">
      <c r="A93" s="12" t="inlineStr">
        <is>
          <t>005782</t>
        </is>
      </c>
      <c r="B93" t="inlineStr">
        <is>
          <t>UN</t>
        </is>
      </c>
      <c r="C93" s="14" t="n">
        <v>1</v>
      </c>
      <c r="D93" s="12" t="inlineStr">
        <is>
          <t>Si</t>
        </is>
      </c>
      <c r="E93" t="inlineStr">
        <is>
          <t>No</t>
        </is>
      </c>
      <c r="F93" t="inlineStr">
        <is>
          <t/>
        </is>
      </c>
    </row>
    <row r="94" customHeight="true" ht="15">
      <c r="A94" s="12" t="inlineStr">
        <is>
          <t>005783</t>
        </is>
      </c>
      <c r="B94" t="inlineStr">
        <is>
          <t>UN</t>
        </is>
      </c>
      <c r="C94" s="14" t="n">
        <v>1</v>
      </c>
      <c r="D94" s="12" t="inlineStr">
        <is>
          <t>Si</t>
        </is>
      </c>
      <c r="E94" t="inlineStr">
        <is>
          <t>No</t>
        </is>
      </c>
      <c r="F94" t="inlineStr">
        <is>
          <t/>
        </is>
      </c>
    </row>
    <row r="95" customHeight="true" ht="15">
      <c r="A95" s="12" t="inlineStr">
        <is>
          <t>005784</t>
        </is>
      </c>
      <c r="B95" t="inlineStr">
        <is>
          <t>UN</t>
        </is>
      </c>
      <c r="C95" s="14" t="n">
        <v>1</v>
      </c>
      <c r="D95" s="12" t="inlineStr">
        <is>
          <t>Si</t>
        </is>
      </c>
      <c r="E95" t="inlineStr">
        <is>
          <t>No</t>
        </is>
      </c>
      <c r="F95" t="inlineStr">
        <is>
          <t/>
        </is>
      </c>
    </row>
    <row r="96" customHeight="true" ht="15">
      <c r="A96" s="12" t="inlineStr">
        <is>
          <t>005785</t>
        </is>
      </c>
      <c r="B96" t="inlineStr">
        <is>
          <t>UN</t>
        </is>
      </c>
      <c r="C96" s="14" t="n">
        <v>1</v>
      </c>
      <c r="D96" s="12" t="inlineStr">
        <is>
          <t>Si</t>
        </is>
      </c>
      <c r="E96" t="inlineStr">
        <is>
          <t>No</t>
        </is>
      </c>
      <c r="F96" t="inlineStr">
        <is>
          <t/>
        </is>
      </c>
    </row>
    <row r="97" customHeight="true" ht="15">
      <c r="A97" s="12" t="inlineStr">
        <is>
          <t>005786</t>
        </is>
      </c>
      <c r="B97" t="inlineStr">
        <is>
          <t>UN</t>
        </is>
      </c>
      <c r="C97" s="14" t="n">
        <v>1</v>
      </c>
      <c r="D97" s="12" t="inlineStr">
        <is>
          <t>Si</t>
        </is>
      </c>
      <c r="E97" t="inlineStr">
        <is>
          <t>No</t>
        </is>
      </c>
      <c r="F97" t="inlineStr">
        <is>
          <t/>
        </is>
      </c>
    </row>
    <row r="98" customHeight="true" ht="15">
      <c r="A98" s="12" t="inlineStr">
        <is>
          <t>005788</t>
        </is>
      </c>
      <c r="B98" t="inlineStr">
        <is>
          <t>UN</t>
        </is>
      </c>
      <c r="C98" s="14" t="n">
        <v>1</v>
      </c>
      <c r="D98" s="12" t="inlineStr">
        <is>
          <t>Si</t>
        </is>
      </c>
      <c r="E98" t="inlineStr">
        <is>
          <t>No</t>
        </is>
      </c>
      <c r="F98" t="inlineStr">
        <is>
          <t/>
        </is>
      </c>
    </row>
    <row r="99" customHeight="true" ht="15">
      <c r="A99" s="12" t="inlineStr">
        <is>
          <t>005789</t>
        </is>
      </c>
      <c r="B99" t="inlineStr">
        <is>
          <t>UN</t>
        </is>
      </c>
      <c r="C99" s="14" t="n">
        <v>1</v>
      </c>
      <c r="D99" s="12" t="inlineStr">
        <is>
          <t>Si</t>
        </is>
      </c>
      <c r="E99" t="inlineStr">
        <is>
          <t>No</t>
        </is>
      </c>
      <c r="F99" t="inlineStr">
        <is>
          <t/>
        </is>
      </c>
    </row>
    <row r="100" customHeight="true" ht="15">
      <c r="A100" s="12" t="inlineStr">
        <is>
          <t>005790</t>
        </is>
      </c>
      <c r="B100" t="inlineStr">
        <is>
          <t>UN</t>
        </is>
      </c>
      <c r="C100" s="14" t="n">
        <v>1</v>
      </c>
      <c r="D100" s="12" t="inlineStr">
        <is>
          <t>Si</t>
        </is>
      </c>
      <c r="E100" t="inlineStr">
        <is>
          <t>No</t>
        </is>
      </c>
      <c r="F100" t="inlineStr">
        <is>
          <t/>
        </is>
      </c>
    </row>
    <row r="101" customHeight="true" ht="15">
      <c r="A101" s="12" t="inlineStr">
        <is>
          <t>005791</t>
        </is>
      </c>
      <c r="B101" t="inlineStr">
        <is>
          <t>UN</t>
        </is>
      </c>
      <c r="C101" s="14" t="n">
        <v>1</v>
      </c>
      <c r="D101" s="12" t="inlineStr">
        <is>
          <t>Si</t>
        </is>
      </c>
      <c r="E101" t="inlineStr">
        <is>
          <t>No</t>
        </is>
      </c>
      <c r="F101" t="inlineStr">
        <is>
          <t/>
        </is>
      </c>
    </row>
    <row r="102" customHeight="true" ht="15">
      <c r="A102" s="12" t="inlineStr">
        <is>
          <t>005792</t>
        </is>
      </c>
      <c r="B102" t="inlineStr">
        <is>
          <t>UN</t>
        </is>
      </c>
      <c r="C102" s="14" t="n">
        <v>1</v>
      </c>
      <c r="D102" s="12" t="inlineStr">
        <is>
          <t>Si</t>
        </is>
      </c>
      <c r="E102" t="inlineStr">
        <is>
          <t>No</t>
        </is>
      </c>
      <c r="F102" t="inlineStr">
        <is>
          <t/>
        </is>
      </c>
    </row>
    <row r="103" customHeight="true" ht="15">
      <c r="A103" s="12" t="inlineStr">
        <is>
          <t>005793</t>
        </is>
      </c>
      <c r="B103" t="inlineStr">
        <is>
          <t>UN</t>
        </is>
      </c>
      <c r="C103" s="14" t="n">
        <v>1</v>
      </c>
      <c r="D103" s="12" t="inlineStr">
        <is>
          <t>Si</t>
        </is>
      </c>
      <c r="E103" t="inlineStr">
        <is>
          <t>No</t>
        </is>
      </c>
      <c r="F103" t="inlineStr">
        <is>
          <t/>
        </is>
      </c>
    </row>
    <row r="104" customHeight="true" ht="15">
      <c r="A104" s="12" t="inlineStr">
        <is>
          <t>005794</t>
        </is>
      </c>
      <c r="B104" t="inlineStr">
        <is>
          <t>UN</t>
        </is>
      </c>
      <c r="C104" s="14" t="n">
        <v>1</v>
      </c>
      <c r="D104" s="12" t="inlineStr">
        <is>
          <t>Si</t>
        </is>
      </c>
      <c r="E104" t="inlineStr">
        <is>
          <t>No</t>
        </is>
      </c>
      <c r="F104" t="inlineStr">
        <is>
          <t/>
        </is>
      </c>
    </row>
    <row r="105" customHeight="true" ht="15">
      <c r="A105" s="12" t="inlineStr">
        <is>
          <t>005796</t>
        </is>
      </c>
      <c r="B105" t="inlineStr">
        <is>
          <t>UN</t>
        </is>
      </c>
      <c r="C105" s="14" t="n">
        <v>1</v>
      </c>
      <c r="D105" s="12" t="inlineStr">
        <is>
          <t>Si</t>
        </is>
      </c>
      <c r="E105" t="inlineStr">
        <is>
          <t>No</t>
        </is>
      </c>
      <c r="F105" t="inlineStr">
        <is>
          <t/>
        </is>
      </c>
    </row>
    <row r="106" customHeight="true" ht="15">
      <c r="A106" s="12" t="inlineStr">
        <is>
          <t>005798</t>
        </is>
      </c>
      <c r="B106" t="inlineStr">
        <is>
          <t>UN</t>
        </is>
      </c>
      <c r="C106" s="14" t="n">
        <v>1</v>
      </c>
      <c r="D106" s="12" t="inlineStr">
        <is>
          <t>Si</t>
        </is>
      </c>
      <c r="E106" t="inlineStr">
        <is>
          <t>No</t>
        </is>
      </c>
      <c r="F106" t="inlineStr">
        <is>
          <t/>
        </is>
      </c>
    </row>
    <row r="107" customHeight="true" ht="15">
      <c r="A107" s="12" t="inlineStr">
        <is>
          <t>005799</t>
        </is>
      </c>
      <c r="B107" t="inlineStr">
        <is>
          <t>UN</t>
        </is>
      </c>
      <c r="C107" s="14" t="n">
        <v>1</v>
      </c>
      <c r="D107" s="12" t="inlineStr">
        <is>
          <t>Si</t>
        </is>
      </c>
      <c r="E107" t="inlineStr">
        <is>
          <t>No</t>
        </is>
      </c>
      <c r="F107" t="inlineStr">
        <is>
          <t/>
        </is>
      </c>
    </row>
    <row r="108" customHeight="true" ht="15">
      <c r="A108" s="12" t="inlineStr">
        <is>
          <t>005800</t>
        </is>
      </c>
      <c r="B108" t="inlineStr">
        <is>
          <t>UN</t>
        </is>
      </c>
      <c r="C108" s="14" t="n">
        <v>1</v>
      </c>
      <c r="D108" s="12" t="inlineStr">
        <is>
          <t>Si</t>
        </is>
      </c>
      <c r="E108" t="inlineStr">
        <is>
          <t>No</t>
        </is>
      </c>
      <c r="F108" t="inlineStr">
        <is>
          <t/>
        </is>
      </c>
    </row>
    <row r="109" customHeight="true" ht="15">
      <c r="A109" s="12" t="inlineStr">
        <is>
          <t>005801</t>
        </is>
      </c>
      <c r="B109" t="inlineStr">
        <is>
          <t>UN</t>
        </is>
      </c>
      <c r="C109" s="14" t="n">
        <v>1</v>
      </c>
      <c r="D109" s="12" t="inlineStr">
        <is>
          <t>Si</t>
        </is>
      </c>
      <c r="E109" t="inlineStr">
        <is>
          <t>No</t>
        </is>
      </c>
      <c r="F109" t="inlineStr">
        <is>
          <t/>
        </is>
      </c>
    </row>
    <row r="110" customHeight="true" ht="15">
      <c r="A110" s="12" t="inlineStr">
        <is>
          <t>005812</t>
        </is>
      </c>
      <c r="B110" t="inlineStr">
        <is>
          <t>UN</t>
        </is>
      </c>
      <c r="C110" s="14" t="n">
        <v>1</v>
      </c>
      <c r="D110" s="12" t="inlineStr">
        <is>
          <t>Si</t>
        </is>
      </c>
      <c r="E110" t="inlineStr">
        <is>
          <t>No</t>
        </is>
      </c>
      <c r="F110" t="inlineStr">
        <is>
          <t/>
        </is>
      </c>
    </row>
    <row r="111" customHeight="true" ht="15">
      <c r="A111" s="12" t="inlineStr">
        <is>
          <t>005813</t>
        </is>
      </c>
      <c r="B111" t="inlineStr">
        <is>
          <t>UN</t>
        </is>
      </c>
      <c r="C111" s="14" t="n">
        <v>1</v>
      </c>
      <c r="D111" s="12" t="inlineStr">
        <is>
          <t>Si</t>
        </is>
      </c>
      <c r="E111" t="inlineStr">
        <is>
          <t>No</t>
        </is>
      </c>
      <c r="F111" t="inlineStr">
        <is>
          <t/>
        </is>
      </c>
    </row>
    <row r="112" customHeight="true" ht="15">
      <c r="A112" s="12" t="inlineStr">
        <is>
          <t>005834</t>
        </is>
      </c>
      <c r="B112" t="inlineStr">
        <is>
          <t>UN</t>
        </is>
      </c>
      <c r="C112" s="14" t="n">
        <v>1</v>
      </c>
      <c r="D112" s="12" t="inlineStr">
        <is>
          <t>Si</t>
        </is>
      </c>
      <c r="E112" t="inlineStr">
        <is>
          <t>No</t>
        </is>
      </c>
      <c r="F112" t="inlineStr">
        <is>
          <t/>
        </is>
      </c>
    </row>
    <row r="113" customHeight="true" ht="15">
      <c r="A113" s="12" t="inlineStr">
        <is>
          <t>005835</t>
        </is>
      </c>
      <c r="B113" t="inlineStr">
        <is>
          <t>UN</t>
        </is>
      </c>
      <c r="C113" s="14" t="n">
        <v>1</v>
      </c>
      <c r="D113" s="12" t="inlineStr">
        <is>
          <t>Si</t>
        </is>
      </c>
      <c r="E113" t="inlineStr">
        <is>
          <t>No</t>
        </is>
      </c>
      <c r="F113" t="inlineStr">
        <is>
          <t/>
        </is>
      </c>
    </row>
    <row r="114" customHeight="true" ht="15">
      <c r="A114" s="12" t="inlineStr">
        <is>
          <t>005838</t>
        </is>
      </c>
      <c r="B114" t="inlineStr">
        <is>
          <t>UN</t>
        </is>
      </c>
      <c r="C114" s="14" t="n">
        <v>1</v>
      </c>
      <c r="D114" s="12" t="inlineStr">
        <is>
          <t>Si</t>
        </is>
      </c>
      <c r="E114" t="inlineStr">
        <is>
          <t>No</t>
        </is>
      </c>
      <c r="F114" t="inlineStr">
        <is>
          <t/>
        </is>
      </c>
    </row>
    <row r="115" customHeight="true" ht="15">
      <c r="A115" s="12" t="inlineStr">
        <is>
          <t>005839</t>
        </is>
      </c>
      <c r="B115" t="inlineStr">
        <is>
          <t>UN</t>
        </is>
      </c>
      <c r="C115" s="14" t="n">
        <v>1</v>
      </c>
      <c r="D115" s="12" t="inlineStr">
        <is>
          <t>Si</t>
        </is>
      </c>
      <c r="E115" t="inlineStr">
        <is>
          <t>No</t>
        </is>
      </c>
      <c r="F115" t="inlineStr">
        <is>
          <t/>
        </is>
      </c>
    </row>
    <row r="116" customHeight="true" ht="15">
      <c r="A116" s="12" t="inlineStr">
        <is>
          <t>005841</t>
        </is>
      </c>
      <c r="B116" t="inlineStr">
        <is>
          <t>UN</t>
        </is>
      </c>
      <c r="C116" s="14" t="n">
        <v>1</v>
      </c>
      <c r="D116" s="12" t="inlineStr">
        <is>
          <t>Si</t>
        </is>
      </c>
      <c r="E116" t="inlineStr">
        <is>
          <t>No</t>
        </is>
      </c>
      <c r="F116" t="inlineStr">
        <is>
          <t/>
        </is>
      </c>
    </row>
    <row r="117" customHeight="true" ht="15">
      <c r="A117" s="12" t="inlineStr">
        <is>
          <t>005842</t>
        </is>
      </c>
      <c r="B117" t="inlineStr">
        <is>
          <t>UN</t>
        </is>
      </c>
      <c r="C117" s="14" t="n">
        <v>1</v>
      </c>
      <c r="D117" s="12" t="inlineStr">
        <is>
          <t>Si</t>
        </is>
      </c>
      <c r="E117" t="inlineStr">
        <is>
          <t>No</t>
        </is>
      </c>
      <c r="F117" t="inlineStr">
        <is>
          <t/>
        </is>
      </c>
    </row>
    <row r="118" customHeight="true" ht="15">
      <c r="A118" s="12" t="inlineStr">
        <is>
          <t>005843</t>
        </is>
      </c>
      <c r="B118" t="inlineStr">
        <is>
          <t>UN</t>
        </is>
      </c>
      <c r="C118" s="14" t="n">
        <v>1</v>
      </c>
      <c r="D118" s="12" t="inlineStr">
        <is>
          <t>Si</t>
        </is>
      </c>
      <c r="E118" t="inlineStr">
        <is>
          <t>No</t>
        </is>
      </c>
      <c r="F118" t="inlineStr">
        <is>
          <t/>
        </is>
      </c>
    </row>
    <row r="119" customHeight="true" ht="15">
      <c r="A119" s="12" t="inlineStr">
        <is>
          <t>005844</t>
        </is>
      </c>
      <c r="B119" t="inlineStr">
        <is>
          <t>UN</t>
        </is>
      </c>
      <c r="C119" s="14" t="n">
        <v>1</v>
      </c>
      <c r="D119" s="12" t="inlineStr">
        <is>
          <t>Si</t>
        </is>
      </c>
      <c r="E119" t="inlineStr">
        <is>
          <t>No</t>
        </is>
      </c>
      <c r="F119" t="inlineStr">
        <is>
          <t/>
        </is>
      </c>
    </row>
    <row r="120" customHeight="true" ht="15">
      <c r="A120" s="12" t="inlineStr">
        <is>
          <t>005845</t>
        </is>
      </c>
      <c r="B120" t="inlineStr">
        <is>
          <t>UN</t>
        </is>
      </c>
      <c r="C120" s="14" t="n">
        <v>1</v>
      </c>
      <c r="D120" s="12" t="inlineStr">
        <is>
          <t>Si</t>
        </is>
      </c>
      <c r="E120" t="inlineStr">
        <is>
          <t>No</t>
        </is>
      </c>
      <c r="F120" t="inlineStr">
        <is>
          <t/>
        </is>
      </c>
    </row>
    <row r="121" customHeight="true" ht="15">
      <c r="A121" s="12" t="inlineStr">
        <is>
          <t>005846</t>
        </is>
      </c>
      <c r="B121" t="inlineStr">
        <is>
          <t>UN</t>
        </is>
      </c>
      <c r="C121" s="14" t="n">
        <v>1</v>
      </c>
      <c r="D121" s="12" t="inlineStr">
        <is>
          <t>Si</t>
        </is>
      </c>
      <c r="E121" t="inlineStr">
        <is>
          <t>No</t>
        </is>
      </c>
      <c r="F121" t="inlineStr">
        <is>
          <t/>
        </is>
      </c>
    </row>
    <row r="122" customHeight="true" ht="15">
      <c r="A122" s="12" t="inlineStr">
        <is>
          <t>005847</t>
        </is>
      </c>
      <c r="B122" t="inlineStr">
        <is>
          <t>UN</t>
        </is>
      </c>
      <c r="C122" s="14" t="n">
        <v>1</v>
      </c>
      <c r="D122" s="12" t="inlineStr">
        <is>
          <t>Si</t>
        </is>
      </c>
      <c r="E122" t="inlineStr">
        <is>
          <t>No</t>
        </is>
      </c>
      <c r="F122" t="inlineStr">
        <is>
          <t/>
        </is>
      </c>
    </row>
    <row r="123" customHeight="true" ht="15">
      <c r="A123" s="12" t="inlineStr">
        <is>
          <t>005848</t>
        </is>
      </c>
      <c r="B123" t="inlineStr">
        <is>
          <t>UN</t>
        </is>
      </c>
      <c r="C123" s="14" t="n">
        <v>1</v>
      </c>
      <c r="D123" s="12" t="inlineStr">
        <is>
          <t>Si</t>
        </is>
      </c>
      <c r="E123" t="inlineStr">
        <is>
          <t>No</t>
        </is>
      </c>
      <c r="F123" t="inlineStr">
        <is>
          <t/>
        </is>
      </c>
    </row>
    <row r="124" customHeight="true" ht="15">
      <c r="A124" s="12" t="inlineStr">
        <is>
          <t>005849</t>
        </is>
      </c>
      <c r="B124" t="inlineStr">
        <is>
          <t>UN</t>
        </is>
      </c>
      <c r="C124" s="14" t="n">
        <v>1</v>
      </c>
      <c r="D124" s="12" t="inlineStr">
        <is>
          <t>Si</t>
        </is>
      </c>
      <c r="E124" t="inlineStr">
        <is>
          <t>No</t>
        </is>
      </c>
      <c r="F124" t="inlineStr">
        <is>
          <t/>
        </is>
      </c>
    </row>
    <row r="125" customHeight="true" ht="15">
      <c r="A125" s="12" t="inlineStr">
        <is>
          <t>005850</t>
        </is>
      </c>
      <c r="B125" t="inlineStr">
        <is>
          <t>UN</t>
        </is>
      </c>
      <c r="C125" s="14" t="n">
        <v>1</v>
      </c>
      <c r="D125" s="12" t="inlineStr">
        <is>
          <t>Si</t>
        </is>
      </c>
      <c r="E125" t="inlineStr">
        <is>
          <t>No</t>
        </is>
      </c>
      <c r="F125" t="inlineStr">
        <is>
          <t/>
        </is>
      </c>
    </row>
    <row r="126" customHeight="true" ht="15">
      <c r="A126" s="12" t="inlineStr">
        <is>
          <t>005851</t>
        </is>
      </c>
      <c r="B126" t="inlineStr">
        <is>
          <t>UN</t>
        </is>
      </c>
      <c r="C126" s="14" t="n">
        <v>1</v>
      </c>
      <c r="D126" s="12" t="inlineStr">
        <is>
          <t>Si</t>
        </is>
      </c>
      <c r="E126" t="inlineStr">
        <is>
          <t>No</t>
        </is>
      </c>
      <c r="F126" t="inlineStr">
        <is>
          <t/>
        </is>
      </c>
    </row>
    <row r="127" customHeight="true" ht="15">
      <c r="A127" s="12" t="inlineStr">
        <is>
          <t>005852</t>
        </is>
      </c>
      <c r="B127" t="inlineStr">
        <is>
          <t>UN</t>
        </is>
      </c>
      <c r="C127" s="14" t="n">
        <v>1</v>
      </c>
      <c r="D127" s="12" t="inlineStr">
        <is>
          <t>Si</t>
        </is>
      </c>
      <c r="E127" t="inlineStr">
        <is>
          <t>No</t>
        </is>
      </c>
      <c r="F127" t="inlineStr">
        <is>
          <t/>
        </is>
      </c>
    </row>
    <row r="128" customHeight="true" ht="15">
      <c r="A128" s="12" t="inlineStr">
        <is>
          <t>005853</t>
        </is>
      </c>
      <c r="B128" t="inlineStr">
        <is>
          <t>UN</t>
        </is>
      </c>
      <c r="C128" s="14" t="n">
        <v>1</v>
      </c>
      <c r="D128" s="12" t="inlineStr">
        <is>
          <t>Si</t>
        </is>
      </c>
      <c r="E128" t="inlineStr">
        <is>
          <t>No</t>
        </is>
      </c>
      <c r="F128" t="inlineStr">
        <is>
          <t/>
        </is>
      </c>
    </row>
    <row r="129" customHeight="true" ht="15">
      <c r="A129" s="12" t="inlineStr">
        <is>
          <t>005854</t>
        </is>
      </c>
      <c r="B129" t="inlineStr">
        <is>
          <t>UN</t>
        </is>
      </c>
      <c r="C129" s="14" t="n">
        <v>1</v>
      </c>
      <c r="D129" s="12" t="inlineStr">
        <is>
          <t>Si</t>
        </is>
      </c>
      <c r="E129" t="inlineStr">
        <is>
          <t>No</t>
        </is>
      </c>
      <c r="F129" t="inlineStr">
        <is>
          <t/>
        </is>
      </c>
    </row>
    <row r="130" customHeight="true" ht="15">
      <c r="A130" s="12" t="inlineStr">
        <is>
          <t>005857</t>
        </is>
      </c>
      <c r="B130" t="inlineStr">
        <is>
          <t>UN</t>
        </is>
      </c>
      <c r="C130" s="14" t="n">
        <v>1</v>
      </c>
      <c r="D130" s="12" t="inlineStr">
        <is>
          <t>Si</t>
        </is>
      </c>
      <c r="E130" t="inlineStr">
        <is>
          <t>No</t>
        </is>
      </c>
      <c r="F130" t="inlineStr">
        <is>
          <t/>
        </is>
      </c>
    </row>
    <row r="131" customHeight="true" ht="15">
      <c r="A131" s="12" t="inlineStr">
        <is>
          <t>005858</t>
        </is>
      </c>
      <c r="B131" t="inlineStr">
        <is>
          <t>UN</t>
        </is>
      </c>
      <c r="C131" s="14" t="n">
        <v>1</v>
      </c>
      <c r="D131" s="12" t="inlineStr">
        <is>
          <t>Si</t>
        </is>
      </c>
      <c r="E131" t="inlineStr">
        <is>
          <t>No</t>
        </is>
      </c>
      <c r="F131" t="inlineStr">
        <is>
          <t/>
        </is>
      </c>
    </row>
    <row r="132" customHeight="true" ht="15">
      <c r="A132" s="12" t="inlineStr">
        <is>
          <t>005859</t>
        </is>
      </c>
      <c r="B132" t="inlineStr">
        <is>
          <t>UN</t>
        </is>
      </c>
      <c r="C132" s="14" t="n">
        <v>1</v>
      </c>
      <c r="D132" s="12" t="inlineStr">
        <is>
          <t>Si</t>
        </is>
      </c>
      <c r="E132" t="inlineStr">
        <is>
          <t>No</t>
        </is>
      </c>
      <c r="F132" t="inlineStr">
        <is>
          <t/>
        </is>
      </c>
    </row>
    <row r="133" customHeight="true" ht="15">
      <c r="A133" s="12" t="inlineStr">
        <is>
          <t>005860</t>
        </is>
      </c>
      <c r="B133" t="inlineStr">
        <is>
          <t>UN</t>
        </is>
      </c>
      <c r="C133" s="14" t="n">
        <v>1</v>
      </c>
      <c r="D133" s="12" t="inlineStr">
        <is>
          <t>Si</t>
        </is>
      </c>
      <c r="E133" t="inlineStr">
        <is>
          <t>No</t>
        </is>
      </c>
      <c r="F133" t="inlineStr">
        <is>
          <t/>
        </is>
      </c>
    </row>
    <row r="134" customHeight="true" ht="15">
      <c r="A134" s="12" t="inlineStr">
        <is>
          <t>005861</t>
        </is>
      </c>
      <c r="B134" t="inlineStr">
        <is>
          <t>UN</t>
        </is>
      </c>
      <c r="C134" s="14" t="n">
        <v>1</v>
      </c>
      <c r="D134" s="12" t="inlineStr">
        <is>
          <t>Si</t>
        </is>
      </c>
      <c r="E134" t="inlineStr">
        <is>
          <t>No</t>
        </is>
      </c>
      <c r="F134" t="inlineStr">
        <is>
          <t/>
        </is>
      </c>
    </row>
    <row r="135" customHeight="true" ht="15">
      <c r="A135" s="12" t="inlineStr">
        <is>
          <t>005862</t>
        </is>
      </c>
      <c r="B135" t="inlineStr">
        <is>
          <t>UN</t>
        </is>
      </c>
      <c r="C135" s="14" t="n">
        <v>1</v>
      </c>
      <c r="D135" s="12" t="inlineStr">
        <is>
          <t>Si</t>
        </is>
      </c>
      <c r="E135" t="inlineStr">
        <is>
          <t>No</t>
        </is>
      </c>
      <c r="F135" t="inlineStr">
        <is>
          <t/>
        </is>
      </c>
    </row>
    <row r="136" customHeight="true" ht="15">
      <c r="A136" s="12" t="inlineStr">
        <is>
          <t>005863</t>
        </is>
      </c>
      <c r="B136" t="inlineStr">
        <is>
          <t>UN</t>
        </is>
      </c>
      <c r="C136" s="14" t="n">
        <v>1</v>
      </c>
      <c r="D136" s="12" t="inlineStr">
        <is>
          <t>Si</t>
        </is>
      </c>
      <c r="E136" t="inlineStr">
        <is>
          <t>No</t>
        </is>
      </c>
      <c r="F136" t="inlineStr">
        <is>
          <t/>
        </is>
      </c>
    </row>
    <row r="137" customHeight="true" ht="15">
      <c r="A137" s="12" t="inlineStr">
        <is>
          <t>005864</t>
        </is>
      </c>
      <c r="B137" t="inlineStr">
        <is>
          <t>UN</t>
        </is>
      </c>
      <c r="C137" s="14" t="n">
        <v>1</v>
      </c>
      <c r="D137" s="12" t="inlineStr">
        <is>
          <t>Si</t>
        </is>
      </c>
      <c r="E137" t="inlineStr">
        <is>
          <t>No</t>
        </is>
      </c>
      <c r="F137" t="inlineStr">
        <is>
          <t/>
        </is>
      </c>
    </row>
    <row r="138" customHeight="true" ht="15">
      <c r="A138" s="12" t="inlineStr">
        <is>
          <t>005865</t>
        </is>
      </c>
      <c r="B138" t="inlineStr">
        <is>
          <t>UN</t>
        </is>
      </c>
      <c r="C138" s="14" t="n">
        <v>1</v>
      </c>
      <c r="D138" s="12" t="inlineStr">
        <is>
          <t>Si</t>
        </is>
      </c>
      <c r="E138" t="inlineStr">
        <is>
          <t>No</t>
        </is>
      </c>
      <c r="F138" t="inlineStr">
        <is>
          <t/>
        </is>
      </c>
    </row>
    <row r="139" customHeight="true" ht="15">
      <c r="A139" s="12" t="inlineStr">
        <is>
          <t>005866</t>
        </is>
      </c>
      <c r="B139" t="inlineStr">
        <is>
          <t>UN</t>
        </is>
      </c>
      <c r="C139" s="14" t="n">
        <v>1</v>
      </c>
      <c r="D139" s="12" t="inlineStr">
        <is>
          <t>Si</t>
        </is>
      </c>
      <c r="E139" t="inlineStr">
        <is>
          <t>No</t>
        </is>
      </c>
      <c r="F139" t="inlineStr">
        <is>
          <t/>
        </is>
      </c>
    </row>
    <row r="140" customHeight="true" ht="15">
      <c r="A140" s="12" t="inlineStr">
        <is>
          <t>005867</t>
        </is>
      </c>
      <c r="B140" t="inlineStr">
        <is>
          <t>UN</t>
        </is>
      </c>
      <c r="C140" s="14" t="n">
        <v>1</v>
      </c>
      <c r="D140" s="12" t="inlineStr">
        <is>
          <t>Si</t>
        </is>
      </c>
      <c r="E140" t="inlineStr">
        <is>
          <t>No</t>
        </is>
      </c>
      <c r="F140" t="inlineStr">
        <is>
          <t/>
        </is>
      </c>
    </row>
    <row r="141" customHeight="true" ht="15">
      <c r="A141" s="12" t="inlineStr">
        <is>
          <t>005868</t>
        </is>
      </c>
      <c r="B141" t="inlineStr">
        <is>
          <t>UN</t>
        </is>
      </c>
      <c r="C141" s="14" t="n">
        <v>1</v>
      </c>
      <c r="D141" s="12" t="inlineStr">
        <is>
          <t>Si</t>
        </is>
      </c>
      <c r="E141" t="inlineStr">
        <is>
          <t>No</t>
        </is>
      </c>
      <c r="F141" t="inlineStr">
        <is>
          <t/>
        </is>
      </c>
    </row>
    <row r="142" customHeight="true" ht="15">
      <c r="A142" s="12" t="inlineStr">
        <is>
          <t>005869</t>
        </is>
      </c>
      <c r="B142" t="inlineStr">
        <is>
          <t>UN</t>
        </is>
      </c>
      <c r="C142" s="14" t="n">
        <v>1</v>
      </c>
      <c r="D142" s="12" t="inlineStr">
        <is>
          <t>Si</t>
        </is>
      </c>
      <c r="E142" t="inlineStr">
        <is>
          <t>No</t>
        </is>
      </c>
      <c r="F142" t="inlineStr">
        <is>
          <t/>
        </is>
      </c>
    </row>
    <row r="143" customHeight="true" ht="15">
      <c r="A143" s="12" t="inlineStr">
        <is>
          <t>005873</t>
        </is>
      </c>
      <c r="B143" t="inlineStr">
        <is>
          <t>UN</t>
        </is>
      </c>
      <c r="C143" s="14" t="n">
        <v>1</v>
      </c>
      <c r="D143" s="12" t="inlineStr">
        <is>
          <t>Si</t>
        </is>
      </c>
      <c r="E143" t="inlineStr">
        <is>
          <t>No</t>
        </is>
      </c>
      <c r="F143" t="inlineStr">
        <is>
          <t/>
        </is>
      </c>
    </row>
    <row r="144" customHeight="true" ht="15">
      <c r="A144" s="12" t="inlineStr">
        <is>
          <t>005874</t>
        </is>
      </c>
      <c r="B144" t="inlineStr">
        <is>
          <t>UN</t>
        </is>
      </c>
      <c r="C144" s="14" t="n">
        <v>1</v>
      </c>
      <c r="D144" s="12" t="inlineStr">
        <is>
          <t>Si</t>
        </is>
      </c>
      <c r="E144" t="inlineStr">
        <is>
          <t>No</t>
        </is>
      </c>
      <c r="F144" t="inlineStr">
        <is>
          <t/>
        </is>
      </c>
    </row>
    <row r="145" customHeight="true" ht="15">
      <c r="A145" s="12" t="inlineStr">
        <is>
          <t>005877</t>
        </is>
      </c>
      <c r="B145" t="inlineStr">
        <is>
          <t>UN</t>
        </is>
      </c>
      <c r="C145" s="14" t="n">
        <v>1</v>
      </c>
      <c r="D145" s="12" t="inlineStr">
        <is>
          <t>Si</t>
        </is>
      </c>
      <c r="E145" t="inlineStr">
        <is>
          <t>No</t>
        </is>
      </c>
      <c r="F145" t="inlineStr">
        <is>
          <t/>
        </is>
      </c>
    </row>
    <row r="146" customHeight="true" ht="15">
      <c r="A146" s="12" t="inlineStr">
        <is>
          <t>005884</t>
        </is>
      </c>
      <c r="B146" t="inlineStr">
        <is>
          <t>UN</t>
        </is>
      </c>
      <c r="C146" s="14" t="n">
        <v>1</v>
      </c>
      <c r="D146" s="12" t="inlineStr">
        <is>
          <t>Si</t>
        </is>
      </c>
      <c r="E146" t="inlineStr">
        <is>
          <t>No</t>
        </is>
      </c>
      <c r="F146" t="inlineStr">
        <is>
          <t/>
        </is>
      </c>
    </row>
    <row r="147" customHeight="true" ht="15">
      <c r="A147" s="12" t="inlineStr">
        <is>
          <t>005885</t>
        </is>
      </c>
      <c r="B147" t="inlineStr">
        <is>
          <t>UN</t>
        </is>
      </c>
      <c r="C147" s="14" t="n">
        <v>1</v>
      </c>
      <c r="D147" s="12" t="inlineStr">
        <is>
          <t>Si</t>
        </is>
      </c>
      <c r="E147" t="inlineStr">
        <is>
          <t>No</t>
        </is>
      </c>
      <c r="F147" t="inlineStr">
        <is>
          <t/>
        </is>
      </c>
    </row>
    <row r="148" customHeight="true" ht="15">
      <c r="A148" s="12" t="inlineStr">
        <is>
          <t>005886</t>
        </is>
      </c>
      <c r="B148" t="inlineStr">
        <is>
          <t>UN</t>
        </is>
      </c>
      <c r="C148" s="14" t="n">
        <v>1</v>
      </c>
      <c r="D148" s="12" t="inlineStr">
        <is>
          <t>Si</t>
        </is>
      </c>
      <c r="E148" t="inlineStr">
        <is>
          <t>No</t>
        </is>
      </c>
      <c r="F148" t="inlineStr">
        <is>
          <t/>
        </is>
      </c>
    </row>
    <row r="149" customHeight="true" ht="15">
      <c r="A149" s="12" t="inlineStr">
        <is>
          <t>005887</t>
        </is>
      </c>
      <c r="B149" t="inlineStr">
        <is>
          <t>UN</t>
        </is>
      </c>
      <c r="C149" s="14" t="n">
        <v>1</v>
      </c>
      <c r="D149" s="12" t="inlineStr">
        <is>
          <t>Si</t>
        </is>
      </c>
      <c r="E149" t="inlineStr">
        <is>
          <t>No</t>
        </is>
      </c>
      <c r="F149" t="inlineStr">
        <is>
          <t/>
        </is>
      </c>
    </row>
    <row r="150" customHeight="true" ht="15">
      <c r="A150" s="12" t="inlineStr">
        <is>
          <t>005888</t>
        </is>
      </c>
      <c r="B150" t="inlineStr">
        <is>
          <t>UN</t>
        </is>
      </c>
      <c r="C150" s="14" t="n">
        <v>1</v>
      </c>
      <c r="D150" s="12" t="inlineStr">
        <is>
          <t>Si</t>
        </is>
      </c>
      <c r="E150" t="inlineStr">
        <is>
          <t>No</t>
        </is>
      </c>
      <c r="F150" t="inlineStr">
        <is>
          <t/>
        </is>
      </c>
    </row>
    <row r="151" customHeight="true" ht="15">
      <c r="A151" s="12" t="inlineStr">
        <is>
          <t>005889</t>
        </is>
      </c>
      <c r="B151" t="inlineStr">
        <is>
          <t>UN</t>
        </is>
      </c>
      <c r="C151" s="14" t="n">
        <v>1</v>
      </c>
      <c r="D151" s="12" t="inlineStr">
        <is>
          <t>Si</t>
        </is>
      </c>
      <c r="E151" t="inlineStr">
        <is>
          <t>No</t>
        </is>
      </c>
      <c r="F151" t="inlineStr">
        <is>
          <t/>
        </is>
      </c>
    </row>
    <row r="152" customHeight="true" ht="15">
      <c r="A152" s="12" t="inlineStr">
        <is>
          <t>005890</t>
        </is>
      </c>
      <c r="B152" t="inlineStr">
        <is>
          <t>UN</t>
        </is>
      </c>
      <c r="C152" s="14" t="n">
        <v>1</v>
      </c>
      <c r="D152" s="12" t="inlineStr">
        <is>
          <t>Si</t>
        </is>
      </c>
      <c r="E152" t="inlineStr">
        <is>
          <t>No</t>
        </is>
      </c>
      <c r="F152" t="inlineStr">
        <is>
          <t/>
        </is>
      </c>
    </row>
    <row r="153" customHeight="true" ht="15">
      <c r="A153" s="12" t="inlineStr">
        <is>
          <t>005891</t>
        </is>
      </c>
      <c r="B153" t="inlineStr">
        <is>
          <t>UN</t>
        </is>
      </c>
      <c r="C153" s="14" t="n">
        <v>1</v>
      </c>
      <c r="D153" s="12" t="inlineStr">
        <is>
          <t>Si</t>
        </is>
      </c>
      <c r="E153" t="inlineStr">
        <is>
          <t>No</t>
        </is>
      </c>
      <c r="F153" t="inlineStr">
        <is>
          <t/>
        </is>
      </c>
    </row>
    <row r="154" customHeight="true" ht="15">
      <c r="A154" s="12" t="inlineStr">
        <is>
          <t>005892</t>
        </is>
      </c>
      <c r="B154" t="inlineStr">
        <is>
          <t>UN</t>
        </is>
      </c>
      <c r="C154" s="14" t="n">
        <v>1</v>
      </c>
      <c r="D154" s="12" t="inlineStr">
        <is>
          <t>Si</t>
        </is>
      </c>
      <c r="E154" t="inlineStr">
        <is>
          <t>No</t>
        </is>
      </c>
      <c r="F154" t="inlineStr">
        <is>
          <t/>
        </is>
      </c>
    </row>
    <row r="155" customHeight="true" ht="15">
      <c r="A155" s="12" t="inlineStr">
        <is>
          <t>005893</t>
        </is>
      </c>
      <c r="B155" t="inlineStr">
        <is>
          <t>UN</t>
        </is>
      </c>
      <c r="C155" s="14" t="n">
        <v>1</v>
      </c>
      <c r="D155" s="12" t="inlineStr">
        <is>
          <t>Si</t>
        </is>
      </c>
      <c r="E155" t="inlineStr">
        <is>
          <t>No</t>
        </is>
      </c>
      <c r="F155" t="inlineStr">
        <is>
          <t/>
        </is>
      </c>
    </row>
    <row r="156" customHeight="true" ht="15">
      <c r="A156" s="12" t="inlineStr">
        <is>
          <t>005894</t>
        </is>
      </c>
      <c r="B156" t="inlineStr">
        <is>
          <t>UN</t>
        </is>
      </c>
      <c r="C156" s="14" t="n">
        <v>1</v>
      </c>
      <c r="D156" s="12" t="inlineStr">
        <is>
          <t>Si</t>
        </is>
      </c>
      <c r="E156" t="inlineStr">
        <is>
          <t>No</t>
        </is>
      </c>
      <c r="F156" t="inlineStr">
        <is>
          <t/>
        </is>
      </c>
    </row>
    <row r="157" customHeight="true" ht="15">
      <c r="A157" s="12" t="inlineStr">
        <is>
          <t>005895</t>
        </is>
      </c>
      <c r="B157" t="inlineStr">
        <is>
          <t>UN</t>
        </is>
      </c>
      <c r="C157" s="14" t="n">
        <v>1</v>
      </c>
      <c r="D157" s="12" t="inlineStr">
        <is>
          <t>Si</t>
        </is>
      </c>
      <c r="E157" t="inlineStr">
        <is>
          <t>No</t>
        </is>
      </c>
      <c r="F157" t="inlineStr">
        <is>
          <t/>
        </is>
      </c>
    </row>
    <row r="158" customHeight="true" ht="15">
      <c r="A158" s="12" t="inlineStr">
        <is>
          <t>005896</t>
        </is>
      </c>
      <c r="B158" t="inlineStr">
        <is>
          <t>UN</t>
        </is>
      </c>
      <c r="C158" s="14" t="n">
        <v>1</v>
      </c>
      <c r="D158" s="12" t="inlineStr">
        <is>
          <t>Si</t>
        </is>
      </c>
      <c r="E158" t="inlineStr">
        <is>
          <t>No</t>
        </is>
      </c>
      <c r="F158" t="inlineStr">
        <is>
          <t/>
        </is>
      </c>
    </row>
    <row r="159" customHeight="true" ht="15">
      <c r="A159" s="12" t="inlineStr">
        <is>
          <t>005899</t>
        </is>
      </c>
      <c r="B159" t="inlineStr">
        <is>
          <t>UN</t>
        </is>
      </c>
      <c r="C159" s="14" t="n">
        <v>1</v>
      </c>
      <c r="D159" s="12" t="inlineStr">
        <is>
          <t>Si</t>
        </is>
      </c>
      <c r="E159" t="inlineStr">
        <is>
          <t>No</t>
        </is>
      </c>
      <c r="F159" t="inlineStr">
        <is>
          <t/>
        </is>
      </c>
    </row>
    <row r="160" customHeight="true" ht="15">
      <c r="A160" s="12" t="inlineStr">
        <is>
          <t>005900</t>
        </is>
      </c>
      <c r="B160" t="inlineStr">
        <is>
          <t>UN</t>
        </is>
      </c>
      <c r="C160" s="14" t="n">
        <v>1</v>
      </c>
      <c r="D160" s="12" t="inlineStr">
        <is>
          <t>Si</t>
        </is>
      </c>
      <c r="E160" t="inlineStr">
        <is>
          <t>No</t>
        </is>
      </c>
      <c r="F160" t="inlineStr">
        <is>
          <t/>
        </is>
      </c>
    </row>
    <row r="161" customHeight="true" ht="15">
      <c r="A161" s="12" t="inlineStr">
        <is>
          <t>005901</t>
        </is>
      </c>
      <c r="B161" t="inlineStr">
        <is>
          <t>UN</t>
        </is>
      </c>
      <c r="C161" s="14" t="n">
        <v>1</v>
      </c>
      <c r="D161" s="12" t="inlineStr">
        <is>
          <t>Si</t>
        </is>
      </c>
      <c r="E161" t="inlineStr">
        <is>
          <t>No</t>
        </is>
      </c>
      <c r="F161" t="inlineStr">
        <is>
          <t/>
        </is>
      </c>
    </row>
    <row r="162" customHeight="true" ht="15">
      <c r="A162" s="12" t="inlineStr">
        <is>
          <t>005902</t>
        </is>
      </c>
      <c r="B162" t="inlineStr">
        <is>
          <t>UN</t>
        </is>
      </c>
      <c r="C162" s="14" t="n">
        <v>1</v>
      </c>
      <c r="D162" s="12" t="inlineStr">
        <is>
          <t>Si</t>
        </is>
      </c>
      <c r="E162" t="inlineStr">
        <is>
          <t>No</t>
        </is>
      </c>
      <c r="F162" t="inlineStr">
        <is>
          <t/>
        </is>
      </c>
    </row>
    <row r="163" customHeight="true" ht="15">
      <c r="A163" s="12" t="inlineStr">
        <is>
          <t>005903</t>
        </is>
      </c>
      <c r="B163" t="inlineStr">
        <is>
          <t>UN</t>
        </is>
      </c>
      <c r="C163" s="14" t="n">
        <v>1</v>
      </c>
      <c r="D163" s="12" t="inlineStr">
        <is>
          <t>Si</t>
        </is>
      </c>
      <c r="E163" t="inlineStr">
        <is>
          <t>No</t>
        </is>
      </c>
      <c r="F163" t="inlineStr">
        <is>
          <t/>
        </is>
      </c>
    </row>
    <row r="164" customHeight="true" ht="15">
      <c r="A164" s="12" t="inlineStr">
        <is>
          <t>005908</t>
        </is>
      </c>
      <c r="B164" t="inlineStr">
        <is>
          <t>UN</t>
        </is>
      </c>
      <c r="C164" s="14" t="n">
        <v>1</v>
      </c>
      <c r="D164" s="12" t="inlineStr">
        <is>
          <t>Si</t>
        </is>
      </c>
      <c r="E164" t="inlineStr">
        <is>
          <t>No</t>
        </is>
      </c>
      <c r="F164" t="inlineStr">
        <is>
          <t/>
        </is>
      </c>
    </row>
    <row r="165" customHeight="true" ht="15">
      <c r="A165" s="12" t="inlineStr">
        <is>
          <t>005909</t>
        </is>
      </c>
      <c r="B165" t="inlineStr">
        <is>
          <t>UN</t>
        </is>
      </c>
      <c r="C165" s="14" t="n">
        <v>1</v>
      </c>
      <c r="D165" s="12" t="inlineStr">
        <is>
          <t>Si</t>
        </is>
      </c>
      <c r="E165" t="inlineStr">
        <is>
          <t>No</t>
        </is>
      </c>
      <c r="F165" t="inlineStr">
        <is>
          <t/>
        </is>
      </c>
    </row>
    <row r="166" customHeight="true" ht="15">
      <c r="A166" s="12" t="inlineStr">
        <is>
          <t>005910</t>
        </is>
      </c>
      <c r="B166" t="inlineStr">
        <is>
          <t>UN</t>
        </is>
      </c>
      <c r="C166" s="14" t="n">
        <v>1</v>
      </c>
      <c r="D166" s="12" t="inlineStr">
        <is>
          <t>Si</t>
        </is>
      </c>
      <c r="E166" t="inlineStr">
        <is>
          <t>No</t>
        </is>
      </c>
      <c r="F166" t="inlineStr">
        <is>
          <t/>
        </is>
      </c>
    </row>
    <row r="167" customHeight="true" ht="15">
      <c r="A167" s="12" t="inlineStr">
        <is>
          <t>005912</t>
        </is>
      </c>
      <c r="B167" t="inlineStr">
        <is>
          <t>UN</t>
        </is>
      </c>
      <c r="C167" s="14" t="n">
        <v>1</v>
      </c>
      <c r="D167" s="12" t="inlineStr">
        <is>
          <t>Si</t>
        </is>
      </c>
      <c r="E167" t="inlineStr">
        <is>
          <t>No</t>
        </is>
      </c>
      <c r="F167" t="inlineStr">
        <is>
          <t/>
        </is>
      </c>
    </row>
    <row r="168" customHeight="true" ht="15">
      <c r="A168" s="12" t="inlineStr">
        <is>
          <t>005913</t>
        </is>
      </c>
      <c r="B168" t="inlineStr">
        <is>
          <t>UN</t>
        </is>
      </c>
      <c r="C168" s="14" t="n">
        <v>1</v>
      </c>
      <c r="D168" s="12" t="inlineStr">
        <is>
          <t>Si</t>
        </is>
      </c>
      <c r="E168" t="inlineStr">
        <is>
          <t>No</t>
        </is>
      </c>
      <c r="F168" t="inlineStr">
        <is>
          <t/>
        </is>
      </c>
    </row>
    <row r="169" customHeight="true" ht="15">
      <c r="A169" s="12" t="inlineStr">
        <is>
          <t>005923</t>
        </is>
      </c>
      <c r="B169" t="inlineStr">
        <is>
          <t>UN</t>
        </is>
      </c>
      <c r="C169" s="14" t="n">
        <v>1</v>
      </c>
      <c r="D169" s="12" t="inlineStr">
        <is>
          <t>Si</t>
        </is>
      </c>
      <c r="E169" t="inlineStr">
        <is>
          <t>No</t>
        </is>
      </c>
      <c r="F169" t="inlineStr">
        <is>
          <t/>
        </is>
      </c>
    </row>
    <row r="170" customHeight="true" ht="15">
      <c r="A170" s="12" t="inlineStr">
        <is>
          <t>005924</t>
        </is>
      </c>
      <c r="B170" t="inlineStr">
        <is>
          <t>UN</t>
        </is>
      </c>
      <c r="C170" s="14" t="n">
        <v>1</v>
      </c>
      <c r="D170" s="12" t="inlineStr">
        <is>
          <t>Si</t>
        </is>
      </c>
      <c r="E170" t="inlineStr">
        <is>
          <t>No</t>
        </is>
      </c>
      <c r="F170" t="inlineStr">
        <is>
          <t/>
        </is>
      </c>
    </row>
    <row r="171" customHeight="true" ht="15">
      <c r="A171" s="12" t="inlineStr">
        <is>
          <t>005925</t>
        </is>
      </c>
      <c r="B171" t="inlineStr">
        <is>
          <t>UN</t>
        </is>
      </c>
      <c r="C171" s="14" t="n">
        <v>1</v>
      </c>
      <c r="D171" s="12" t="inlineStr">
        <is>
          <t>Si</t>
        </is>
      </c>
      <c r="E171" t="inlineStr">
        <is>
          <t>No</t>
        </is>
      </c>
      <c r="F171" t="inlineStr">
        <is>
          <t/>
        </is>
      </c>
    </row>
    <row r="172" customHeight="true" ht="15">
      <c r="A172" s="12" t="inlineStr">
        <is>
          <t>005926</t>
        </is>
      </c>
      <c r="B172" t="inlineStr">
        <is>
          <t>UN</t>
        </is>
      </c>
      <c r="C172" s="14" t="n">
        <v>1</v>
      </c>
      <c r="D172" s="12" t="inlineStr">
        <is>
          <t>Si</t>
        </is>
      </c>
      <c r="E172" t="inlineStr">
        <is>
          <t>No</t>
        </is>
      </c>
      <c r="F172" t="inlineStr">
        <is>
          <t/>
        </is>
      </c>
    </row>
    <row r="173" customHeight="true" ht="15">
      <c r="A173" s="12" t="inlineStr">
        <is>
          <t>005927</t>
        </is>
      </c>
      <c r="B173" t="inlineStr">
        <is>
          <t>UN</t>
        </is>
      </c>
      <c r="C173" s="14" t="n">
        <v>1</v>
      </c>
      <c r="D173" s="12" t="inlineStr">
        <is>
          <t>Si</t>
        </is>
      </c>
      <c r="E173" t="inlineStr">
        <is>
          <t>No</t>
        </is>
      </c>
      <c r="F173" t="inlineStr">
        <is>
          <t/>
        </is>
      </c>
    </row>
    <row r="174" customHeight="true" ht="15">
      <c r="A174" s="12" t="inlineStr">
        <is>
          <t>005928</t>
        </is>
      </c>
      <c r="B174" t="inlineStr">
        <is>
          <t>UN</t>
        </is>
      </c>
      <c r="C174" s="14" t="n">
        <v>1</v>
      </c>
      <c r="D174" s="12" t="inlineStr">
        <is>
          <t>Si</t>
        </is>
      </c>
      <c r="E174" t="inlineStr">
        <is>
          <t>No</t>
        </is>
      </c>
      <c r="F174" t="inlineStr">
        <is>
          <t/>
        </is>
      </c>
    </row>
    <row r="175" customHeight="true" ht="15">
      <c r="A175" s="12" t="inlineStr">
        <is>
          <t>005929</t>
        </is>
      </c>
      <c r="B175" t="inlineStr">
        <is>
          <t>UN</t>
        </is>
      </c>
      <c r="C175" s="14" t="n">
        <v>1</v>
      </c>
      <c r="D175" s="12" t="inlineStr">
        <is>
          <t>Si</t>
        </is>
      </c>
      <c r="E175" t="inlineStr">
        <is>
          <t>No</t>
        </is>
      </c>
      <c r="F175" t="inlineStr">
        <is>
          <t/>
        </is>
      </c>
    </row>
    <row r="176" customHeight="true" ht="15">
      <c r="A176" s="12" t="inlineStr">
        <is>
          <t>005930</t>
        </is>
      </c>
      <c r="B176" t="inlineStr">
        <is>
          <t>UN</t>
        </is>
      </c>
      <c r="C176" s="14" t="n">
        <v>1</v>
      </c>
      <c r="D176" s="12" t="inlineStr">
        <is>
          <t>Si</t>
        </is>
      </c>
      <c r="E176" t="inlineStr">
        <is>
          <t>No</t>
        </is>
      </c>
      <c r="F176" t="inlineStr">
        <is>
          <t/>
        </is>
      </c>
    </row>
    <row r="177" customHeight="true" ht="15">
      <c r="A177" s="12" t="inlineStr">
        <is>
          <t>005931</t>
        </is>
      </c>
      <c r="B177" t="inlineStr">
        <is>
          <t>UN</t>
        </is>
      </c>
      <c r="C177" s="14" t="n">
        <v>1</v>
      </c>
      <c r="D177" s="12" t="inlineStr">
        <is>
          <t>Si</t>
        </is>
      </c>
      <c r="E177" t="inlineStr">
        <is>
          <t>No</t>
        </is>
      </c>
      <c r="F177" t="inlineStr">
        <is>
          <t/>
        </is>
      </c>
    </row>
    <row r="178" customHeight="true" ht="15">
      <c r="A178" s="12" t="inlineStr">
        <is>
          <t>005932</t>
        </is>
      </c>
      <c r="B178" t="inlineStr">
        <is>
          <t>UN</t>
        </is>
      </c>
      <c r="C178" s="14" t="n">
        <v>1</v>
      </c>
      <c r="D178" s="12" t="inlineStr">
        <is>
          <t>Si</t>
        </is>
      </c>
      <c r="E178" t="inlineStr">
        <is>
          <t>No</t>
        </is>
      </c>
      <c r="F178" t="inlineStr">
        <is>
          <t/>
        </is>
      </c>
    </row>
    <row r="179" customHeight="true" ht="15">
      <c r="A179" s="12" t="inlineStr">
        <is>
          <t>005933</t>
        </is>
      </c>
      <c r="B179" t="inlineStr">
        <is>
          <t>UN</t>
        </is>
      </c>
      <c r="C179" s="14" t="n">
        <v>1</v>
      </c>
      <c r="D179" s="12" t="inlineStr">
        <is>
          <t>Si</t>
        </is>
      </c>
      <c r="E179" t="inlineStr">
        <is>
          <t>No</t>
        </is>
      </c>
      <c r="F179" t="inlineStr">
        <is>
          <t/>
        </is>
      </c>
    </row>
    <row r="180" customHeight="true" ht="15">
      <c r="A180" s="12" t="inlineStr">
        <is>
          <t>005934</t>
        </is>
      </c>
      <c r="B180" t="inlineStr">
        <is>
          <t>UN</t>
        </is>
      </c>
      <c r="C180" s="14" t="n">
        <v>1</v>
      </c>
      <c r="D180" s="12" t="inlineStr">
        <is>
          <t>Si</t>
        </is>
      </c>
      <c r="E180" t="inlineStr">
        <is>
          <t>No</t>
        </is>
      </c>
      <c r="F180" t="inlineStr">
        <is>
          <t/>
        </is>
      </c>
    </row>
    <row r="181" customHeight="true" ht="15">
      <c r="A181" s="12" t="inlineStr">
        <is>
          <t>005935</t>
        </is>
      </c>
      <c r="B181" t="inlineStr">
        <is>
          <t>UN</t>
        </is>
      </c>
      <c r="C181" s="14" t="n">
        <v>1</v>
      </c>
      <c r="D181" s="12" t="inlineStr">
        <is>
          <t>Si</t>
        </is>
      </c>
      <c r="E181" t="inlineStr">
        <is>
          <t>No</t>
        </is>
      </c>
      <c r="F181" t="inlineStr">
        <is>
          <t/>
        </is>
      </c>
    </row>
    <row r="182" customHeight="true" ht="15">
      <c r="A182" s="12" t="inlineStr">
        <is>
          <t>005936</t>
        </is>
      </c>
      <c r="B182" t="inlineStr">
        <is>
          <t>UN</t>
        </is>
      </c>
      <c r="C182" s="14" t="n">
        <v>1</v>
      </c>
      <c r="D182" s="12" t="inlineStr">
        <is>
          <t>Si</t>
        </is>
      </c>
      <c r="E182" t="inlineStr">
        <is>
          <t>No</t>
        </is>
      </c>
      <c r="F182" t="inlineStr">
        <is>
          <t/>
        </is>
      </c>
    </row>
    <row r="183" customHeight="true" ht="15">
      <c r="A183" s="12" t="inlineStr">
        <is>
          <t>005937</t>
        </is>
      </c>
      <c r="B183" t="inlineStr">
        <is>
          <t>UN</t>
        </is>
      </c>
      <c r="C183" s="14" t="n">
        <v>1</v>
      </c>
      <c r="D183" s="12" t="inlineStr">
        <is>
          <t>Si</t>
        </is>
      </c>
      <c r="E183" t="inlineStr">
        <is>
          <t>No</t>
        </is>
      </c>
      <c r="F183" t="inlineStr">
        <is>
          <t/>
        </is>
      </c>
    </row>
    <row r="184" customHeight="true" ht="15">
      <c r="A184" s="12" t="inlineStr">
        <is>
          <t>005938</t>
        </is>
      </c>
      <c r="B184" t="inlineStr">
        <is>
          <t>UN</t>
        </is>
      </c>
      <c r="C184" s="14" t="n">
        <v>1</v>
      </c>
      <c r="D184" s="12" t="inlineStr">
        <is>
          <t>Si</t>
        </is>
      </c>
      <c r="E184" t="inlineStr">
        <is>
          <t>No</t>
        </is>
      </c>
      <c r="F184" t="inlineStr">
        <is>
          <t/>
        </is>
      </c>
    </row>
    <row r="185" customHeight="true" ht="15">
      <c r="A185" s="12" t="inlineStr">
        <is>
          <t>005939</t>
        </is>
      </c>
      <c r="B185" t="inlineStr">
        <is>
          <t>UN</t>
        </is>
      </c>
      <c r="C185" s="14" t="n">
        <v>1</v>
      </c>
      <c r="D185" s="12" t="inlineStr">
        <is>
          <t>Si</t>
        </is>
      </c>
      <c r="E185" t="inlineStr">
        <is>
          <t>No</t>
        </is>
      </c>
      <c r="F185" t="inlineStr">
        <is>
          <t/>
        </is>
      </c>
    </row>
    <row r="186" customHeight="true" ht="15">
      <c r="A186" s="12" t="inlineStr">
        <is>
          <t>005940</t>
        </is>
      </c>
      <c r="B186" t="inlineStr">
        <is>
          <t>UN</t>
        </is>
      </c>
      <c r="C186" s="14" t="n">
        <v>1</v>
      </c>
      <c r="D186" s="12" t="inlineStr">
        <is>
          <t>Si</t>
        </is>
      </c>
      <c r="E186" t="inlineStr">
        <is>
          <t>No</t>
        </is>
      </c>
      <c r="F186" t="inlineStr">
        <is>
          <t/>
        </is>
      </c>
    </row>
    <row r="187" customHeight="true" ht="15">
      <c r="A187" s="12" t="inlineStr">
        <is>
          <t>005941</t>
        </is>
      </c>
      <c r="B187" t="inlineStr">
        <is>
          <t>UN</t>
        </is>
      </c>
      <c r="C187" s="14" t="n">
        <v>1</v>
      </c>
      <c r="D187" s="12" t="inlineStr">
        <is>
          <t>Si</t>
        </is>
      </c>
      <c r="E187" t="inlineStr">
        <is>
          <t>No</t>
        </is>
      </c>
      <c r="F187" t="inlineStr">
        <is>
          <t/>
        </is>
      </c>
    </row>
    <row r="188" customHeight="true" ht="15">
      <c r="A188" s="12" t="inlineStr">
        <is>
          <t>005942</t>
        </is>
      </c>
      <c r="B188" t="inlineStr">
        <is>
          <t>UN</t>
        </is>
      </c>
      <c r="C188" s="14" t="n">
        <v>1</v>
      </c>
      <c r="D188" s="12" t="inlineStr">
        <is>
          <t>Si</t>
        </is>
      </c>
      <c r="E188" t="inlineStr">
        <is>
          <t>No</t>
        </is>
      </c>
      <c r="F188" t="inlineStr">
        <is>
          <t/>
        </is>
      </c>
    </row>
    <row r="189" customHeight="true" ht="15">
      <c r="A189" s="12" t="inlineStr">
        <is>
          <t>005943</t>
        </is>
      </c>
      <c r="B189" t="inlineStr">
        <is>
          <t>UN</t>
        </is>
      </c>
      <c r="C189" s="14" t="n">
        <v>1</v>
      </c>
      <c r="D189" s="12" t="inlineStr">
        <is>
          <t>Si</t>
        </is>
      </c>
      <c r="E189" t="inlineStr">
        <is>
          <t>No</t>
        </is>
      </c>
      <c r="F189" t="inlineStr">
        <is>
          <t/>
        </is>
      </c>
    </row>
    <row r="190" customHeight="true" ht="15">
      <c r="A190" s="12" t="inlineStr">
        <is>
          <t>005944</t>
        </is>
      </c>
      <c r="B190" t="inlineStr">
        <is>
          <t>UN</t>
        </is>
      </c>
      <c r="C190" s="14" t="n">
        <v>1</v>
      </c>
      <c r="D190" s="12" t="inlineStr">
        <is>
          <t>Si</t>
        </is>
      </c>
      <c r="E190" t="inlineStr">
        <is>
          <t>No</t>
        </is>
      </c>
      <c r="F190" t="inlineStr">
        <is>
          <t/>
        </is>
      </c>
    </row>
    <row r="191" customHeight="true" ht="15">
      <c r="A191" s="12" t="inlineStr">
        <is>
          <t>005945</t>
        </is>
      </c>
      <c r="B191" t="inlineStr">
        <is>
          <t>UN</t>
        </is>
      </c>
      <c r="C191" s="14" t="n">
        <v>1</v>
      </c>
      <c r="D191" s="12" t="inlineStr">
        <is>
          <t>Si</t>
        </is>
      </c>
      <c r="E191" t="inlineStr">
        <is>
          <t>No</t>
        </is>
      </c>
      <c r="F191" t="inlineStr">
        <is>
          <t/>
        </is>
      </c>
    </row>
    <row r="192" customHeight="true" ht="15">
      <c r="A192" s="12" t="inlineStr">
        <is>
          <t>005958</t>
        </is>
      </c>
      <c r="B192" t="inlineStr">
        <is>
          <t>UN</t>
        </is>
      </c>
      <c r="C192" s="14" t="n">
        <v>1</v>
      </c>
      <c r="D192" s="12" t="inlineStr">
        <is>
          <t>Si</t>
        </is>
      </c>
      <c r="E192" t="inlineStr">
        <is>
          <t>No</t>
        </is>
      </c>
      <c r="F192" t="inlineStr">
        <is>
          <t/>
        </is>
      </c>
    </row>
    <row r="193" customHeight="true" ht="15">
      <c r="A193" s="12" t="inlineStr">
        <is>
          <t>005959</t>
        </is>
      </c>
      <c r="B193" t="inlineStr">
        <is>
          <t>UN</t>
        </is>
      </c>
      <c r="C193" s="14" t="n">
        <v>1</v>
      </c>
      <c r="D193" s="12" t="inlineStr">
        <is>
          <t>Si</t>
        </is>
      </c>
      <c r="E193" t="inlineStr">
        <is>
          <t>No</t>
        </is>
      </c>
      <c r="F193" t="inlineStr">
        <is>
          <t/>
        </is>
      </c>
    </row>
    <row r="194" customHeight="true" ht="15">
      <c r="A194" s="12" t="inlineStr">
        <is>
          <t>005960</t>
        </is>
      </c>
      <c r="B194" t="inlineStr">
        <is>
          <t>UN</t>
        </is>
      </c>
      <c r="C194" s="14" t="n">
        <v>1</v>
      </c>
      <c r="D194" s="12" t="inlineStr">
        <is>
          <t>Si</t>
        </is>
      </c>
      <c r="E194" t="inlineStr">
        <is>
          <t>No</t>
        </is>
      </c>
      <c r="F194" t="inlineStr">
        <is>
          <t/>
        </is>
      </c>
    </row>
    <row r="195" customHeight="true" ht="15">
      <c r="A195" s="12" t="inlineStr">
        <is>
          <t>005961</t>
        </is>
      </c>
      <c r="B195" t="inlineStr">
        <is>
          <t>UN</t>
        </is>
      </c>
      <c r="C195" s="14" t="n">
        <v>1</v>
      </c>
      <c r="D195" s="12" t="inlineStr">
        <is>
          <t>Si</t>
        </is>
      </c>
      <c r="E195" t="inlineStr">
        <is>
          <t>No</t>
        </is>
      </c>
      <c r="F195" t="inlineStr">
        <is>
          <t/>
        </is>
      </c>
    </row>
    <row r="196" customHeight="true" ht="15">
      <c r="A196" s="12" t="inlineStr">
        <is>
          <t>005962</t>
        </is>
      </c>
      <c r="B196" t="inlineStr">
        <is>
          <t>UN</t>
        </is>
      </c>
      <c r="C196" s="14" t="n">
        <v>1</v>
      </c>
      <c r="D196" s="12" t="inlineStr">
        <is>
          <t>Si</t>
        </is>
      </c>
      <c r="E196" t="inlineStr">
        <is>
          <t>No</t>
        </is>
      </c>
      <c r="F196" t="inlineStr">
        <is>
          <t/>
        </is>
      </c>
    </row>
    <row r="197" customHeight="true" ht="15">
      <c r="A197" s="12" t="inlineStr">
        <is>
          <t>005963</t>
        </is>
      </c>
      <c r="B197" t="inlineStr">
        <is>
          <t>UN</t>
        </is>
      </c>
      <c r="C197" s="14" t="n">
        <v>1</v>
      </c>
      <c r="D197" s="12" t="inlineStr">
        <is>
          <t>Si</t>
        </is>
      </c>
      <c r="E197" t="inlineStr">
        <is>
          <t>No</t>
        </is>
      </c>
      <c r="F197" t="inlineStr">
        <is>
          <t/>
        </is>
      </c>
    </row>
    <row r="198" customHeight="true" ht="15">
      <c r="A198" s="12" t="inlineStr">
        <is>
          <t>005964</t>
        </is>
      </c>
      <c r="B198" t="inlineStr">
        <is>
          <t>UN</t>
        </is>
      </c>
      <c r="C198" s="14" t="n">
        <v>1</v>
      </c>
      <c r="D198" s="12" t="inlineStr">
        <is>
          <t>Si</t>
        </is>
      </c>
      <c r="E198" t="inlineStr">
        <is>
          <t>No</t>
        </is>
      </c>
      <c r="F198" t="inlineStr">
        <is>
          <t/>
        </is>
      </c>
    </row>
    <row r="199" customHeight="true" ht="15">
      <c r="A199" s="12" t="inlineStr">
        <is>
          <t>005965</t>
        </is>
      </c>
      <c r="B199" t="inlineStr">
        <is>
          <t>UN</t>
        </is>
      </c>
      <c r="C199" s="14" t="n">
        <v>1</v>
      </c>
      <c r="D199" s="12" t="inlineStr">
        <is>
          <t>Si</t>
        </is>
      </c>
      <c r="E199" t="inlineStr">
        <is>
          <t>No</t>
        </is>
      </c>
      <c r="F199" t="inlineStr">
        <is>
          <t/>
        </is>
      </c>
    </row>
    <row r="200" customHeight="true" ht="15">
      <c r="A200" s="12" t="inlineStr">
        <is>
          <t>005966</t>
        </is>
      </c>
      <c r="B200" t="inlineStr">
        <is>
          <t>UN</t>
        </is>
      </c>
      <c r="C200" s="14" t="n">
        <v>1</v>
      </c>
      <c r="D200" s="12" t="inlineStr">
        <is>
          <t>Si</t>
        </is>
      </c>
      <c r="E200" t="inlineStr">
        <is>
          <t>No</t>
        </is>
      </c>
      <c r="F200" t="inlineStr">
        <is>
          <t/>
        </is>
      </c>
    </row>
    <row r="201" customHeight="true" ht="15">
      <c r="A201" s="12" t="inlineStr">
        <is>
          <t>005968</t>
        </is>
      </c>
      <c r="B201" t="inlineStr">
        <is>
          <t>UN</t>
        </is>
      </c>
      <c r="C201" s="14" t="n">
        <v>1</v>
      </c>
      <c r="D201" s="12" t="inlineStr">
        <is>
          <t>Si</t>
        </is>
      </c>
      <c r="E201" t="inlineStr">
        <is>
          <t>No</t>
        </is>
      </c>
      <c r="F201" t="inlineStr">
        <is>
          <t/>
        </is>
      </c>
    </row>
    <row r="202" customHeight="true" ht="15">
      <c r="A202" s="12" t="inlineStr">
        <is>
          <t>005969</t>
        </is>
      </c>
      <c r="B202" t="inlineStr">
        <is>
          <t>UN</t>
        </is>
      </c>
      <c r="C202" s="14" t="n">
        <v>1</v>
      </c>
      <c r="D202" s="12" t="inlineStr">
        <is>
          <t>Si</t>
        </is>
      </c>
      <c r="E202" t="inlineStr">
        <is>
          <t>No</t>
        </is>
      </c>
      <c r="F202" t="inlineStr">
        <is>
          <t/>
        </is>
      </c>
    </row>
    <row r="203" customHeight="true" ht="15">
      <c r="A203" s="12" t="inlineStr">
        <is>
          <t>005970</t>
        </is>
      </c>
      <c r="B203" t="inlineStr">
        <is>
          <t>UN</t>
        </is>
      </c>
      <c r="C203" s="14" t="n">
        <v>1</v>
      </c>
      <c r="D203" s="12" t="inlineStr">
        <is>
          <t>Si</t>
        </is>
      </c>
      <c r="E203" t="inlineStr">
        <is>
          <t>No</t>
        </is>
      </c>
      <c r="F203" t="inlineStr">
        <is>
          <t/>
        </is>
      </c>
    </row>
    <row r="204" customHeight="true" ht="15">
      <c r="A204" s="12" t="inlineStr">
        <is>
          <t>005971</t>
        </is>
      </c>
      <c r="B204" t="inlineStr">
        <is>
          <t>UN</t>
        </is>
      </c>
      <c r="C204" s="14" t="n">
        <v>1</v>
      </c>
      <c r="D204" s="12" t="inlineStr">
        <is>
          <t>Si</t>
        </is>
      </c>
      <c r="E204" t="inlineStr">
        <is>
          <t>No</t>
        </is>
      </c>
      <c r="F204" t="inlineStr">
        <is>
          <t/>
        </is>
      </c>
    </row>
    <row r="205" customHeight="true" ht="15">
      <c r="A205" s="12" t="inlineStr">
        <is>
          <t>005972</t>
        </is>
      </c>
      <c r="B205" t="inlineStr">
        <is>
          <t>UN</t>
        </is>
      </c>
      <c r="C205" s="14" t="n">
        <v>1</v>
      </c>
      <c r="D205" s="12" t="inlineStr">
        <is>
          <t>Si</t>
        </is>
      </c>
      <c r="E205" t="inlineStr">
        <is>
          <t>No</t>
        </is>
      </c>
      <c r="F205" t="inlineStr">
        <is>
          <t/>
        </is>
      </c>
    </row>
    <row r="206" customHeight="true" ht="15">
      <c r="A206" s="12" t="inlineStr">
        <is>
          <t>005973</t>
        </is>
      </c>
      <c r="B206" t="inlineStr">
        <is>
          <t>UN</t>
        </is>
      </c>
      <c r="C206" s="14" t="n">
        <v>1</v>
      </c>
      <c r="D206" s="12" t="inlineStr">
        <is>
          <t>Si</t>
        </is>
      </c>
      <c r="E206" t="inlineStr">
        <is>
          <t>No</t>
        </is>
      </c>
      <c r="F206" t="inlineStr">
        <is>
          <t/>
        </is>
      </c>
    </row>
    <row r="207" customHeight="true" ht="15">
      <c r="A207" s="12" t="inlineStr">
        <is>
          <t>005974</t>
        </is>
      </c>
      <c r="B207" t="inlineStr">
        <is>
          <t>UN</t>
        </is>
      </c>
      <c r="C207" s="14" t="n">
        <v>1</v>
      </c>
      <c r="D207" s="12" t="inlineStr">
        <is>
          <t>Si</t>
        </is>
      </c>
      <c r="E207" t="inlineStr">
        <is>
          <t>No</t>
        </is>
      </c>
      <c r="F207" t="inlineStr">
        <is>
          <t/>
        </is>
      </c>
    </row>
    <row r="208" customHeight="true" ht="15">
      <c r="A208" s="12" t="inlineStr">
        <is>
          <t>005975</t>
        </is>
      </c>
      <c r="B208" t="inlineStr">
        <is>
          <t>UN</t>
        </is>
      </c>
      <c r="C208" s="14" t="n">
        <v>1</v>
      </c>
      <c r="D208" s="12" t="inlineStr">
        <is>
          <t>Si</t>
        </is>
      </c>
      <c r="E208" t="inlineStr">
        <is>
          <t>No</t>
        </is>
      </c>
      <c r="F208" t="inlineStr">
        <is>
          <t/>
        </is>
      </c>
    </row>
    <row r="209" customHeight="true" ht="15">
      <c r="A209" s="12" t="inlineStr">
        <is>
          <t>005976</t>
        </is>
      </c>
      <c r="B209" t="inlineStr">
        <is>
          <t>UN</t>
        </is>
      </c>
      <c r="C209" s="14" t="n">
        <v>1</v>
      </c>
      <c r="D209" s="12" t="inlineStr">
        <is>
          <t>Si</t>
        </is>
      </c>
      <c r="E209" t="inlineStr">
        <is>
          <t>No</t>
        </is>
      </c>
      <c r="F209" t="inlineStr">
        <is>
          <t/>
        </is>
      </c>
    </row>
    <row r="210" customHeight="true" ht="15">
      <c r="A210" s="12" t="inlineStr">
        <is>
          <t>005977</t>
        </is>
      </c>
      <c r="B210" t="inlineStr">
        <is>
          <t>UN</t>
        </is>
      </c>
      <c r="C210" s="14" t="n">
        <v>1</v>
      </c>
      <c r="D210" s="12" t="inlineStr">
        <is>
          <t>Si</t>
        </is>
      </c>
      <c r="E210" t="inlineStr">
        <is>
          <t>No</t>
        </is>
      </c>
      <c r="F210" t="inlineStr">
        <is>
          <t/>
        </is>
      </c>
    </row>
    <row r="211" customHeight="true" ht="15">
      <c r="A211" s="12" t="inlineStr">
        <is>
          <t>005978</t>
        </is>
      </c>
      <c r="B211" t="inlineStr">
        <is>
          <t>UN</t>
        </is>
      </c>
      <c r="C211" s="14" t="n">
        <v>1</v>
      </c>
      <c r="D211" s="12" t="inlineStr">
        <is>
          <t>Si</t>
        </is>
      </c>
      <c r="E211" t="inlineStr">
        <is>
          <t>No</t>
        </is>
      </c>
      <c r="F211" t="inlineStr">
        <is>
          <t/>
        </is>
      </c>
    </row>
    <row r="212" customHeight="true" ht="15">
      <c r="A212" s="12" t="inlineStr">
        <is>
          <t>005979</t>
        </is>
      </c>
      <c r="B212" t="inlineStr">
        <is>
          <t>UN</t>
        </is>
      </c>
      <c r="C212" s="14" t="n">
        <v>1</v>
      </c>
      <c r="D212" s="12" t="inlineStr">
        <is>
          <t>Si</t>
        </is>
      </c>
      <c r="E212" t="inlineStr">
        <is>
          <t>No</t>
        </is>
      </c>
      <c r="F212" t="inlineStr">
        <is>
          <t/>
        </is>
      </c>
    </row>
    <row r="213" customHeight="true" ht="15">
      <c r="A213" s="12" t="inlineStr">
        <is>
          <t>005980</t>
        </is>
      </c>
      <c r="B213" t="inlineStr">
        <is>
          <t>UN</t>
        </is>
      </c>
      <c r="C213" s="14" t="n">
        <v>1</v>
      </c>
      <c r="D213" s="12" t="inlineStr">
        <is>
          <t>Si</t>
        </is>
      </c>
      <c r="E213" t="inlineStr">
        <is>
          <t>No</t>
        </is>
      </c>
      <c r="F213" t="inlineStr">
        <is>
          <t/>
        </is>
      </c>
    </row>
    <row r="214" customHeight="true" ht="15">
      <c r="A214" s="12" t="inlineStr">
        <is>
          <t>005981</t>
        </is>
      </c>
      <c r="B214" t="inlineStr">
        <is>
          <t>UN</t>
        </is>
      </c>
      <c r="C214" s="14" t="n">
        <v>1</v>
      </c>
      <c r="D214" s="12" t="inlineStr">
        <is>
          <t>Si</t>
        </is>
      </c>
      <c r="E214" t="inlineStr">
        <is>
          <t>No</t>
        </is>
      </c>
      <c r="F214" t="inlineStr">
        <is>
          <t/>
        </is>
      </c>
    </row>
    <row r="215" customHeight="true" ht="15">
      <c r="A215" s="12" t="inlineStr">
        <is>
          <t>005982</t>
        </is>
      </c>
      <c r="B215" t="inlineStr">
        <is>
          <t>UN</t>
        </is>
      </c>
      <c r="C215" s="14" t="n">
        <v>1</v>
      </c>
      <c r="D215" s="12" t="inlineStr">
        <is>
          <t>Si</t>
        </is>
      </c>
      <c r="E215" t="inlineStr">
        <is>
          <t>No</t>
        </is>
      </c>
      <c r="F215" t="inlineStr">
        <is>
          <t/>
        </is>
      </c>
    </row>
    <row r="216" customHeight="true" ht="15">
      <c r="A216" s="12" t="inlineStr">
        <is>
          <t>005983</t>
        </is>
      </c>
      <c r="B216" t="inlineStr">
        <is>
          <t>UN</t>
        </is>
      </c>
      <c r="C216" s="14" t="n">
        <v>1</v>
      </c>
      <c r="D216" s="12" t="inlineStr">
        <is>
          <t>Si</t>
        </is>
      </c>
      <c r="E216" t="inlineStr">
        <is>
          <t>No</t>
        </is>
      </c>
      <c r="F216" t="inlineStr">
        <is>
          <t/>
        </is>
      </c>
    </row>
    <row r="217" customHeight="true" ht="15">
      <c r="A217" s="12" t="inlineStr">
        <is>
          <t>005984</t>
        </is>
      </c>
      <c r="B217" t="inlineStr">
        <is>
          <t>UN</t>
        </is>
      </c>
      <c r="C217" s="14" t="n">
        <v>1</v>
      </c>
      <c r="D217" s="12" t="inlineStr">
        <is>
          <t>Si</t>
        </is>
      </c>
      <c r="E217" t="inlineStr">
        <is>
          <t>No</t>
        </is>
      </c>
      <c r="F217" t="inlineStr">
        <is>
          <t/>
        </is>
      </c>
    </row>
    <row r="218" customHeight="true" ht="15">
      <c r="A218" s="12" t="inlineStr">
        <is>
          <t>005985</t>
        </is>
      </c>
      <c r="B218" t="inlineStr">
        <is>
          <t>UN</t>
        </is>
      </c>
      <c r="C218" s="14" t="n">
        <v>1</v>
      </c>
      <c r="D218" s="12" t="inlineStr">
        <is>
          <t>Si</t>
        </is>
      </c>
      <c r="E218" t="inlineStr">
        <is>
          <t>No</t>
        </is>
      </c>
      <c r="F218" t="inlineStr">
        <is>
          <t/>
        </is>
      </c>
    </row>
    <row r="219" customHeight="true" ht="15">
      <c r="A219" s="12" t="inlineStr">
        <is>
          <t>005986</t>
        </is>
      </c>
      <c r="B219" t="inlineStr">
        <is>
          <t>UN</t>
        </is>
      </c>
      <c r="C219" s="14" t="n">
        <v>1</v>
      </c>
      <c r="D219" s="12" t="inlineStr">
        <is>
          <t>Si</t>
        </is>
      </c>
      <c r="E219" t="inlineStr">
        <is>
          <t>No</t>
        </is>
      </c>
      <c r="F219" t="inlineStr">
        <is>
          <t/>
        </is>
      </c>
    </row>
    <row r="220" customHeight="true" ht="15">
      <c r="A220" s="12" t="inlineStr">
        <is>
          <t>005988</t>
        </is>
      </c>
      <c r="B220" t="inlineStr">
        <is>
          <t>UN</t>
        </is>
      </c>
      <c r="C220" s="14" t="n">
        <v>1</v>
      </c>
      <c r="D220" s="12" t="inlineStr">
        <is>
          <t>Si</t>
        </is>
      </c>
      <c r="E220" t="inlineStr">
        <is>
          <t>No</t>
        </is>
      </c>
      <c r="F220" t="inlineStr">
        <is>
          <t/>
        </is>
      </c>
    </row>
    <row r="221" customHeight="true" ht="15">
      <c r="A221" s="12" t="inlineStr">
        <is>
          <t>005989</t>
        </is>
      </c>
      <c r="B221" t="inlineStr">
        <is>
          <t>UN</t>
        </is>
      </c>
      <c r="C221" s="14" t="n">
        <v>1</v>
      </c>
      <c r="D221" s="12" t="inlineStr">
        <is>
          <t>Si</t>
        </is>
      </c>
      <c r="E221" t="inlineStr">
        <is>
          <t>No</t>
        </is>
      </c>
      <c r="F221" t="inlineStr">
        <is>
          <t/>
        </is>
      </c>
    </row>
    <row r="222" customHeight="true" ht="15">
      <c r="A222" s="12" t="inlineStr">
        <is>
          <t>005990</t>
        </is>
      </c>
      <c r="B222" t="inlineStr">
        <is>
          <t>UN</t>
        </is>
      </c>
      <c r="C222" s="14" t="n">
        <v>1</v>
      </c>
      <c r="D222" s="12" t="inlineStr">
        <is>
          <t>Si</t>
        </is>
      </c>
      <c r="E222" t="inlineStr">
        <is>
          <t>No</t>
        </is>
      </c>
      <c r="F222" t="inlineStr">
        <is>
          <t/>
        </is>
      </c>
    </row>
    <row r="223" customHeight="true" ht="15">
      <c r="A223" s="12" t="inlineStr">
        <is>
          <t>005991</t>
        </is>
      </c>
      <c r="B223" t="inlineStr">
        <is>
          <t>UN</t>
        </is>
      </c>
      <c r="C223" s="14" t="n">
        <v>1</v>
      </c>
      <c r="D223" s="12" t="inlineStr">
        <is>
          <t>Si</t>
        </is>
      </c>
      <c r="E223" t="inlineStr">
        <is>
          <t>No</t>
        </is>
      </c>
      <c r="F223" t="inlineStr">
        <is>
          <t/>
        </is>
      </c>
    </row>
    <row r="224" customHeight="true" ht="15">
      <c r="A224" s="12" t="inlineStr">
        <is>
          <t>005993</t>
        </is>
      </c>
      <c r="B224" t="inlineStr">
        <is>
          <t>UN</t>
        </is>
      </c>
      <c r="C224" s="14" t="n">
        <v>1</v>
      </c>
      <c r="D224" s="12" t="inlineStr">
        <is>
          <t>Si</t>
        </is>
      </c>
      <c r="E224" t="inlineStr">
        <is>
          <t>No</t>
        </is>
      </c>
      <c r="F224" t="inlineStr">
        <is>
          <t/>
        </is>
      </c>
    </row>
    <row r="225" customHeight="true" ht="15">
      <c r="A225" s="12" t="inlineStr">
        <is>
          <t>005994</t>
        </is>
      </c>
      <c r="B225" t="inlineStr">
        <is>
          <t>UN</t>
        </is>
      </c>
      <c r="C225" s="14" t="n">
        <v>1</v>
      </c>
      <c r="D225" s="12" t="inlineStr">
        <is>
          <t>Si</t>
        </is>
      </c>
      <c r="E225" t="inlineStr">
        <is>
          <t>No</t>
        </is>
      </c>
      <c r="F225" t="inlineStr">
        <is>
          <t/>
        </is>
      </c>
    </row>
    <row r="226" customHeight="true" ht="15">
      <c r="A226" s="12" t="inlineStr">
        <is>
          <t>005995</t>
        </is>
      </c>
      <c r="B226" t="inlineStr">
        <is>
          <t>UN</t>
        </is>
      </c>
      <c r="C226" s="14" t="n">
        <v>1</v>
      </c>
      <c r="D226" s="12" t="inlineStr">
        <is>
          <t>Si</t>
        </is>
      </c>
      <c r="E226" t="inlineStr">
        <is>
          <t>No</t>
        </is>
      </c>
      <c r="F226" t="inlineStr">
        <is>
          <t/>
        </is>
      </c>
    </row>
    <row r="227" customHeight="true" ht="15">
      <c r="A227" s="12" t="inlineStr">
        <is>
          <t>005996</t>
        </is>
      </c>
      <c r="B227" t="inlineStr">
        <is>
          <t>UN</t>
        </is>
      </c>
      <c r="C227" s="14" t="n">
        <v>1</v>
      </c>
      <c r="D227" s="12" t="inlineStr">
        <is>
          <t>Si</t>
        </is>
      </c>
      <c r="E227" t="inlineStr">
        <is>
          <t>No</t>
        </is>
      </c>
      <c r="F227" t="inlineStr">
        <is>
          <t/>
        </is>
      </c>
    </row>
    <row r="228" customHeight="true" ht="15">
      <c r="A228" s="12" t="inlineStr">
        <is>
          <t>005999</t>
        </is>
      </c>
      <c r="B228" t="inlineStr">
        <is>
          <t>UN</t>
        </is>
      </c>
      <c r="C228" s="14" t="n">
        <v>1</v>
      </c>
      <c r="D228" s="12" t="inlineStr">
        <is>
          <t>Si</t>
        </is>
      </c>
      <c r="E228" t="inlineStr">
        <is>
          <t>No</t>
        </is>
      </c>
      <c r="F228" t="inlineStr">
        <is>
          <t/>
        </is>
      </c>
    </row>
    <row r="229" customHeight="true" ht="15">
      <c r="A229" s="12" t="inlineStr">
        <is>
          <t>006000</t>
        </is>
      </c>
      <c r="B229" t="inlineStr">
        <is>
          <t>UN</t>
        </is>
      </c>
      <c r="C229" s="14" t="n">
        <v>1</v>
      </c>
      <c r="D229" s="12" t="inlineStr">
        <is>
          <t>Si</t>
        </is>
      </c>
      <c r="E229" t="inlineStr">
        <is>
          <t>No</t>
        </is>
      </c>
      <c r="F229" t="inlineStr">
        <is>
          <t/>
        </is>
      </c>
    </row>
    <row r="230" customHeight="true" ht="15">
      <c r="A230" s="12" t="inlineStr">
        <is>
          <t>006001</t>
        </is>
      </c>
      <c r="B230" t="inlineStr">
        <is>
          <t>UN</t>
        </is>
      </c>
      <c r="C230" s="14" t="n">
        <v>1</v>
      </c>
      <c r="D230" s="12" t="inlineStr">
        <is>
          <t>Si</t>
        </is>
      </c>
      <c r="E230" t="inlineStr">
        <is>
          <t>No</t>
        </is>
      </c>
      <c r="F230" t="inlineStr">
        <is>
          <t/>
        </is>
      </c>
    </row>
    <row r="231" customHeight="true" ht="15">
      <c r="A231" s="12" t="inlineStr">
        <is>
          <t>006002</t>
        </is>
      </c>
      <c r="B231" t="inlineStr">
        <is>
          <t>UN</t>
        </is>
      </c>
      <c r="C231" s="14" t="n">
        <v>1</v>
      </c>
      <c r="D231" s="12" t="inlineStr">
        <is>
          <t>Si</t>
        </is>
      </c>
      <c r="E231" t="inlineStr">
        <is>
          <t>No</t>
        </is>
      </c>
      <c r="F231" t="inlineStr">
        <is>
          <t/>
        </is>
      </c>
    </row>
    <row r="232" customHeight="true" ht="15">
      <c r="A232" s="12" t="inlineStr">
        <is>
          <t>006003</t>
        </is>
      </c>
      <c r="B232" t="inlineStr">
        <is>
          <t>UN</t>
        </is>
      </c>
      <c r="C232" s="14" t="n">
        <v>1</v>
      </c>
      <c r="D232" s="12" t="inlineStr">
        <is>
          <t>Si</t>
        </is>
      </c>
      <c r="E232" t="inlineStr">
        <is>
          <t>No</t>
        </is>
      </c>
      <c r="F232" t="inlineStr">
        <is>
          <t/>
        </is>
      </c>
    </row>
    <row r="233" customHeight="true" ht="15">
      <c r="A233" s="12" t="inlineStr">
        <is>
          <t>006004</t>
        </is>
      </c>
      <c r="B233" t="inlineStr">
        <is>
          <t>UN</t>
        </is>
      </c>
      <c r="C233" s="14" t="n">
        <v>1</v>
      </c>
      <c r="D233" s="12" t="inlineStr">
        <is>
          <t>Si</t>
        </is>
      </c>
      <c r="E233" t="inlineStr">
        <is>
          <t>No</t>
        </is>
      </c>
      <c r="F233" t="inlineStr">
        <is>
          <t/>
        </is>
      </c>
    </row>
    <row r="234" customHeight="true" ht="15">
      <c r="A234" s="12" t="inlineStr">
        <is>
          <t>006005</t>
        </is>
      </c>
      <c r="B234" t="inlineStr">
        <is>
          <t>UN</t>
        </is>
      </c>
      <c r="C234" s="14" t="n">
        <v>1</v>
      </c>
      <c r="D234" s="12" t="inlineStr">
        <is>
          <t>Si</t>
        </is>
      </c>
      <c r="E234" t="inlineStr">
        <is>
          <t>No</t>
        </is>
      </c>
      <c r="F234" t="inlineStr">
        <is>
          <t/>
        </is>
      </c>
    </row>
    <row r="235" customHeight="true" ht="15">
      <c r="A235" s="12" t="inlineStr">
        <is>
          <t>006006</t>
        </is>
      </c>
      <c r="B235" t="inlineStr">
        <is>
          <t>UN</t>
        </is>
      </c>
      <c r="C235" s="14" t="n">
        <v>1</v>
      </c>
      <c r="D235" s="12" t="inlineStr">
        <is>
          <t>Si</t>
        </is>
      </c>
      <c r="E235" t="inlineStr">
        <is>
          <t>No</t>
        </is>
      </c>
      <c r="F235" t="inlineStr">
        <is>
          <t/>
        </is>
      </c>
    </row>
    <row r="236" customHeight="true" ht="15">
      <c r="A236" s="12" t="inlineStr">
        <is>
          <t>006008</t>
        </is>
      </c>
      <c r="B236" t="inlineStr">
        <is>
          <t>UN</t>
        </is>
      </c>
      <c r="C236" s="14" t="n">
        <v>1</v>
      </c>
      <c r="D236" s="12" t="inlineStr">
        <is>
          <t>Si</t>
        </is>
      </c>
      <c r="E236" t="inlineStr">
        <is>
          <t>No</t>
        </is>
      </c>
      <c r="F236" t="inlineStr">
        <is>
          <t/>
        </is>
      </c>
    </row>
    <row r="237" customHeight="true" ht="15">
      <c r="A237" s="12" t="inlineStr">
        <is>
          <t>006009</t>
        </is>
      </c>
      <c r="B237" t="inlineStr">
        <is>
          <t>UN</t>
        </is>
      </c>
      <c r="C237" s="14" t="n">
        <v>1</v>
      </c>
      <c r="D237" s="12" t="inlineStr">
        <is>
          <t>Si</t>
        </is>
      </c>
      <c r="E237" t="inlineStr">
        <is>
          <t>No</t>
        </is>
      </c>
      <c r="F237" t="inlineStr">
        <is>
          <t/>
        </is>
      </c>
    </row>
    <row r="238" customHeight="true" ht="15">
      <c r="A238" s="12" t="inlineStr">
        <is>
          <t>006010</t>
        </is>
      </c>
      <c r="B238" t="inlineStr">
        <is>
          <t>UN</t>
        </is>
      </c>
      <c r="C238" s="14" t="n">
        <v>1</v>
      </c>
      <c r="D238" s="12" t="inlineStr">
        <is>
          <t>Si</t>
        </is>
      </c>
      <c r="E238" t="inlineStr">
        <is>
          <t>No</t>
        </is>
      </c>
      <c r="F238" t="inlineStr">
        <is>
          <t/>
        </is>
      </c>
    </row>
    <row r="239" customHeight="true" ht="15">
      <c r="A239" s="12" t="inlineStr">
        <is>
          <t>006011</t>
        </is>
      </c>
      <c r="B239" t="inlineStr">
        <is>
          <t>UN</t>
        </is>
      </c>
      <c r="C239" s="14" t="n">
        <v>1</v>
      </c>
      <c r="D239" s="12" t="inlineStr">
        <is>
          <t>Si</t>
        </is>
      </c>
      <c r="E239" t="inlineStr">
        <is>
          <t>No</t>
        </is>
      </c>
      <c r="F239" t="inlineStr">
        <is>
          <t/>
        </is>
      </c>
    </row>
    <row r="240" customHeight="true" ht="15">
      <c r="A240" s="12" t="inlineStr">
        <is>
          <t>006012</t>
        </is>
      </c>
      <c r="B240" t="inlineStr">
        <is>
          <t>UN</t>
        </is>
      </c>
      <c r="C240" s="14" t="n">
        <v>1</v>
      </c>
      <c r="D240" s="12" t="inlineStr">
        <is>
          <t>Si</t>
        </is>
      </c>
      <c r="E240" t="inlineStr">
        <is>
          <t>No</t>
        </is>
      </c>
      <c r="F240" t="inlineStr">
        <is>
          <t/>
        </is>
      </c>
    </row>
    <row r="241" customHeight="true" ht="15">
      <c r="A241" s="12" t="inlineStr">
        <is>
          <t>006013</t>
        </is>
      </c>
      <c r="B241" t="inlineStr">
        <is>
          <t>UN</t>
        </is>
      </c>
      <c r="C241" s="14" t="n">
        <v>1</v>
      </c>
      <c r="D241" s="12" t="inlineStr">
        <is>
          <t>Si</t>
        </is>
      </c>
      <c r="E241" t="inlineStr">
        <is>
          <t>No</t>
        </is>
      </c>
      <c r="F241" t="inlineStr">
        <is>
          <t/>
        </is>
      </c>
    </row>
    <row r="242" customHeight="true" ht="15">
      <c r="A242" s="12" t="inlineStr">
        <is>
          <t>006014</t>
        </is>
      </c>
      <c r="B242" t="inlineStr">
        <is>
          <t>UN</t>
        </is>
      </c>
      <c r="C242" s="14" t="n">
        <v>1</v>
      </c>
      <c r="D242" s="12" t="inlineStr">
        <is>
          <t>Si</t>
        </is>
      </c>
      <c r="E242" t="inlineStr">
        <is>
          <t>No</t>
        </is>
      </c>
      <c r="F242" t="inlineStr">
        <is>
          <t/>
        </is>
      </c>
    </row>
    <row r="243" customHeight="true" ht="15">
      <c r="A243" s="12" t="inlineStr">
        <is>
          <t>006015</t>
        </is>
      </c>
      <c r="B243" t="inlineStr">
        <is>
          <t>UN</t>
        </is>
      </c>
      <c r="C243" s="14" t="n">
        <v>1</v>
      </c>
      <c r="D243" s="12" t="inlineStr">
        <is>
          <t>Si</t>
        </is>
      </c>
      <c r="E243" t="inlineStr">
        <is>
          <t>No</t>
        </is>
      </c>
      <c r="F243" t="inlineStr">
        <is>
          <t/>
        </is>
      </c>
    </row>
    <row r="244" customHeight="true" ht="15">
      <c r="A244" s="12" t="inlineStr">
        <is>
          <t>006016</t>
        </is>
      </c>
      <c r="B244" t="inlineStr">
        <is>
          <t>UN</t>
        </is>
      </c>
      <c r="C244" s="14" t="n">
        <v>1</v>
      </c>
      <c r="D244" s="12" t="inlineStr">
        <is>
          <t>Si</t>
        </is>
      </c>
      <c r="E244" t="inlineStr">
        <is>
          <t>No</t>
        </is>
      </c>
      <c r="F244" t="inlineStr">
        <is>
          <t/>
        </is>
      </c>
    </row>
    <row r="245" customHeight="true" ht="15">
      <c r="A245" s="12" t="inlineStr">
        <is>
          <t>006017</t>
        </is>
      </c>
      <c r="B245" t="inlineStr">
        <is>
          <t>UN</t>
        </is>
      </c>
      <c r="C245" s="14" t="n">
        <v>1</v>
      </c>
      <c r="D245" s="12" t="inlineStr">
        <is>
          <t>Si</t>
        </is>
      </c>
      <c r="E245" t="inlineStr">
        <is>
          <t>No</t>
        </is>
      </c>
      <c r="F245" t="inlineStr">
        <is>
          <t/>
        </is>
      </c>
    </row>
    <row r="246" customHeight="true" ht="15">
      <c r="A246" s="12" t="inlineStr">
        <is>
          <t>006018</t>
        </is>
      </c>
      <c r="B246" t="inlineStr">
        <is>
          <t>UN</t>
        </is>
      </c>
      <c r="C246" s="14" t="n">
        <v>1</v>
      </c>
      <c r="D246" s="12" t="inlineStr">
        <is>
          <t>Si</t>
        </is>
      </c>
      <c r="E246" t="inlineStr">
        <is>
          <t>No</t>
        </is>
      </c>
      <c r="F246" t="inlineStr">
        <is>
          <t/>
        </is>
      </c>
    </row>
    <row r="247" customHeight="true" ht="15">
      <c r="A247" s="12" t="inlineStr">
        <is>
          <t>006019</t>
        </is>
      </c>
      <c r="B247" t="inlineStr">
        <is>
          <t>UN</t>
        </is>
      </c>
      <c r="C247" s="14" t="n">
        <v>1</v>
      </c>
      <c r="D247" s="12" t="inlineStr">
        <is>
          <t>Si</t>
        </is>
      </c>
      <c r="E247" t="inlineStr">
        <is>
          <t>No</t>
        </is>
      </c>
      <c r="F247" t="inlineStr">
        <is>
          <t/>
        </is>
      </c>
    </row>
    <row r="248" customHeight="true" ht="15">
      <c r="A248" s="12" t="inlineStr">
        <is>
          <t>006020</t>
        </is>
      </c>
      <c r="B248" t="inlineStr">
        <is>
          <t>UN</t>
        </is>
      </c>
      <c r="C248" s="14" t="n">
        <v>1</v>
      </c>
      <c r="D248" s="12" t="inlineStr">
        <is>
          <t>Si</t>
        </is>
      </c>
      <c r="E248" t="inlineStr">
        <is>
          <t>No</t>
        </is>
      </c>
      <c r="F248" t="inlineStr">
        <is>
          <t/>
        </is>
      </c>
    </row>
    <row r="249" customHeight="true" ht="15">
      <c r="A249" s="12" t="inlineStr">
        <is>
          <t>006021</t>
        </is>
      </c>
      <c r="B249" t="inlineStr">
        <is>
          <t>UN</t>
        </is>
      </c>
      <c r="C249" s="14" t="n">
        <v>1</v>
      </c>
      <c r="D249" s="12" t="inlineStr">
        <is>
          <t>Si</t>
        </is>
      </c>
      <c r="E249" t="inlineStr">
        <is>
          <t>No</t>
        </is>
      </c>
      <c r="F249" t="inlineStr">
        <is>
          <t/>
        </is>
      </c>
    </row>
    <row r="250" customHeight="true" ht="15">
      <c r="A250" s="12" t="inlineStr">
        <is>
          <t>006034</t>
        </is>
      </c>
      <c r="B250" t="inlineStr">
        <is>
          <t>UN</t>
        </is>
      </c>
      <c r="C250" s="14" t="n">
        <v>1</v>
      </c>
      <c r="D250" s="12" t="inlineStr">
        <is>
          <t>Si</t>
        </is>
      </c>
      <c r="E250" t="inlineStr">
        <is>
          <t>No</t>
        </is>
      </c>
      <c r="F250" t="inlineStr">
        <is>
          <t/>
        </is>
      </c>
    </row>
    <row r="251" customHeight="true" ht="15">
      <c r="A251" s="12" t="inlineStr">
        <is>
          <t>006035</t>
        </is>
      </c>
      <c r="B251" t="inlineStr">
        <is>
          <t>UN</t>
        </is>
      </c>
      <c r="C251" s="14" t="n">
        <v>1</v>
      </c>
      <c r="D251" s="12" t="inlineStr">
        <is>
          <t>Si</t>
        </is>
      </c>
      <c r="E251" t="inlineStr">
        <is>
          <t>No</t>
        </is>
      </c>
      <c r="F251" t="inlineStr">
        <is>
          <t/>
        </is>
      </c>
    </row>
    <row r="252" customHeight="true" ht="15">
      <c r="A252" s="12" t="inlineStr">
        <is>
          <t>006036</t>
        </is>
      </c>
      <c r="B252" t="inlineStr">
        <is>
          <t>UN</t>
        </is>
      </c>
      <c r="C252" s="14" t="n">
        <v>1</v>
      </c>
      <c r="D252" s="12" t="inlineStr">
        <is>
          <t>Si</t>
        </is>
      </c>
      <c r="E252" t="inlineStr">
        <is>
          <t>No</t>
        </is>
      </c>
      <c r="F252" t="inlineStr">
        <is>
          <t/>
        </is>
      </c>
    </row>
    <row r="253" customHeight="true" ht="15">
      <c r="A253" s="12" t="inlineStr">
        <is>
          <t>006038</t>
        </is>
      </c>
      <c r="B253" t="inlineStr">
        <is>
          <t>UN</t>
        </is>
      </c>
      <c r="C253" s="14" t="n">
        <v>1</v>
      </c>
      <c r="D253" s="12" t="inlineStr">
        <is>
          <t>Si</t>
        </is>
      </c>
      <c r="E253" t="inlineStr">
        <is>
          <t>No</t>
        </is>
      </c>
      <c r="F253" t="inlineStr">
        <is>
          <t/>
        </is>
      </c>
    </row>
    <row r="254" customHeight="true" ht="15">
      <c r="A254" s="12" t="inlineStr">
        <is>
          <t>006039</t>
        </is>
      </c>
      <c r="B254" t="inlineStr">
        <is>
          <t>UN</t>
        </is>
      </c>
      <c r="C254" s="14" t="n">
        <v>1</v>
      </c>
      <c r="D254" s="12" t="inlineStr">
        <is>
          <t>Si</t>
        </is>
      </c>
      <c r="E254" t="inlineStr">
        <is>
          <t>No</t>
        </is>
      </c>
      <c r="F254" t="inlineStr">
        <is>
          <t/>
        </is>
      </c>
    </row>
    <row r="255" customHeight="true" ht="15">
      <c r="A255" s="12" t="inlineStr">
        <is>
          <t>006040</t>
        </is>
      </c>
      <c r="B255" t="inlineStr">
        <is>
          <t>UN</t>
        </is>
      </c>
      <c r="C255" s="14" t="n">
        <v>1</v>
      </c>
      <c r="D255" s="12" t="inlineStr">
        <is>
          <t>Si</t>
        </is>
      </c>
      <c r="E255" t="inlineStr">
        <is>
          <t>No</t>
        </is>
      </c>
      <c r="F255" t="inlineStr">
        <is>
          <t/>
        </is>
      </c>
    </row>
    <row r="256" customHeight="true" ht="15">
      <c r="A256" s="12" t="inlineStr">
        <is>
          <t>006041</t>
        </is>
      </c>
      <c r="B256" t="inlineStr">
        <is>
          <t>UN</t>
        </is>
      </c>
      <c r="C256" s="14" t="n">
        <v>1</v>
      </c>
      <c r="D256" s="12" t="inlineStr">
        <is>
          <t>Si</t>
        </is>
      </c>
      <c r="E256" t="inlineStr">
        <is>
          <t>No</t>
        </is>
      </c>
      <c r="F256" t="inlineStr">
        <is>
          <t/>
        </is>
      </c>
    </row>
    <row r="257" customHeight="true" ht="15">
      <c r="A257" s="12" t="inlineStr">
        <is>
          <t>006042</t>
        </is>
      </c>
      <c r="B257" t="inlineStr">
        <is>
          <t>UN</t>
        </is>
      </c>
      <c r="C257" s="14" t="n">
        <v>1</v>
      </c>
      <c r="D257" s="12" t="inlineStr">
        <is>
          <t>Si</t>
        </is>
      </c>
      <c r="E257" t="inlineStr">
        <is>
          <t>No</t>
        </is>
      </c>
      <c r="F257" t="inlineStr">
        <is>
          <t/>
        </is>
      </c>
    </row>
    <row r="258" customHeight="true" ht="15">
      <c r="A258" s="12" t="inlineStr">
        <is>
          <t>006043</t>
        </is>
      </c>
      <c r="B258" t="inlineStr">
        <is>
          <t>UN</t>
        </is>
      </c>
      <c r="C258" s="14" t="n">
        <v>1</v>
      </c>
      <c r="D258" s="12" t="inlineStr">
        <is>
          <t>Si</t>
        </is>
      </c>
      <c r="E258" t="inlineStr">
        <is>
          <t>No</t>
        </is>
      </c>
      <c r="F258" t="inlineStr">
        <is>
          <t/>
        </is>
      </c>
    </row>
    <row r="259" customHeight="true" ht="15">
      <c r="A259" s="12" t="inlineStr">
        <is>
          <t>006044</t>
        </is>
      </c>
      <c r="B259" t="inlineStr">
        <is>
          <t>UN</t>
        </is>
      </c>
      <c r="C259" s="14" t="n">
        <v>1</v>
      </c>
      <c r="D259" s="12" t="inlineStr">
        <is>
          <t>Si</t>
        </is>
      </c>
      <c r="E259" t="inlineStr">
        <is>
          <t>No</t>
        </is>
      </c>
      <c r="F259" t="inlineStr">
        <is>
          <t/>
        </is>
      </c>
    </row>
    <row r="260" customHeight="true" ht="15">
      <c r="A260" s="12" t="inlineStr">
        <is>
          <t>006045</t>
        </is>
      </c>
      <c r="B260" t="inlineStr">
        <is>
          <t>UN</t>
        </is>
      </c>
      <c r="C260" s="14" t="n">
        <v>1</v>
      </c>
      <c r="D260" s="12" t="inlineStr">
        <is>
          <t>Si</t>
        </is>
      </c>
      <c r="E260" t="inlineStr">
        <is>
          <t>No</t>
        </is>
      </c>
      <c r="F260" t="inlineStr">
        <is>
          <t/>
        </is>
      </c>
    </row>
    <row r="261" customHeight="true" ht="15">
      <c r="A261" s="12" t="inlineStr">
        <is>
          <t>006046</t>
        </is>
      </c>
      <c r="B261" t="inlineStr">
        <is>
          <t>UN</t>
        </is>
      </c>
      <c r="C261" s="14" t="n">
        <v>1</v>
      </c>
      <c r="D261" s="12" t="inlineStr">
        <is>
          <t>Si</t>
        </is>
      </c>
      <c r="E261" t="inlineStr">
        <is>
          <t>No</t>
        </is>
      </c>
      <c r="F261" t="inlineStr">
        <is>
          <t/>
        </is>
      </c>
    </row>
    <row r="262" customHeight="true" ht="15">
      <c r="A262" s="12" t="inlineStr">
        <is>
          <t>006049</t>
        </is>
      </c>
      <c r="B262" t="inlineStr">
        <is>
          <t>UN</t>
        </is>
      </c>
      <c r="C262" s="14" t="n">
        <v>1</v>
      </c>
      <c r="D262" s="12" t="inlineStr">
        <is>
          <t>Si</t>
        </is>
      </c>
      <c r="E262" t="inlineStr">
        <is>
          <t>No</t>
        </is>
      </c>
      <c r="F262" t="inlineStr">
        <is>
          <t/>
        </is>
      </c>
    </row>
    <row r="263" customHeight="true" ht="15">
      <c r="A263" s="12" t="inlineStr">
        <is>
          <t>006052</t>
        </is>
      </c>
      <c r="B263" t="inlineStr">
        <is>
          <t>UN</t>
        </is>
      </c>
      <c r="C263" s="14" t="n">
        <v>1</v>
      </c>
      <c r="D263" s="12" t="inlineStr">
        <is>
          <t>Si</t>
        </is>
      </c>
      <c r="E263" t="inlineStr">
        <is>
          <t>No</t>
        </is>
      </c>
      <c r="F263" t="inlineStr">
        <is>
          <t/>
        </is>
      </c>
    </row>
    <row r="264" customHeight="true" ht="15">
      <c r="A264" s="12" t="inlineStr">
        <is>
          <t>006053</t>
        </is>
      </c>
      <c r="B264" t="inlineStr">
        <is>
          <t>UN</t>
        </is>
      </c>
      <c r="C264" s="14" t="n">
        <v>1</v>
      </c>
      <c r="D264" s="12" t="inlineStr">
        <is>
          <t>Si</t>
        </is>
      </c>
      <c r="E264" t="inlineStr">
        <is>
          <t>No</t>
        </is>
      </c>
      <c r="F264" t="inlineStr">
        <is>
          <t/>
        </is>
      </c>
    </row>
    <row r="265" customHeight="true" ht="15">
      <c r="A265" s="12" t="inlineStr">
        <is>
          <t>006054</t>
        </is>
      </c>
      <c r="B265" t="inlineStr">
        <is>
          <t>UN</t>
        </is>
      </c>
      <c r="C265" s="14" t="n">
        <v>1</v>
      </c>
      <c r="D265" s="12" t="inlineStr">
        <is>
          <t>Si</t>
        </is>
      </c>
      <c r="E265" t="inlineStr">
        <is>
          <t>No</t>
        </is>
      </c>
      <c r="F265" t="inlineStr">
        <is>
          <t/>
        </is>
      </c>
    </row>
    <row r="266" customHeight="true" ht="15">
      <c r="A266" s="12" t="inlineStr">
        <is>
          <t>006055</t>
        </is>
      </c>
      <c r="B266" t="inlineStr">
        <is>
          <t>UN</t>
        </is>
      </c>
      <c r="C266" s="14" t="n">
        <v>1</v>
      </c>
      <c r="D266" s="12" t="inlineStr">
        <is>
          <t>Si</t>
        </is>
      </c>
      <c r="E266" t="inlineStr">
        <is>
          <t>No</t>
        </is>
      </c>
      <c r="F266" t="inlineStr">
        <is>
          <t/>
        </is>
      </c>
    </row>
    <row r="267" customHeight="true" ht="15">
      <c r="A267" s="12" t="inlineStr">
        <is>
          <t>006056</t>
        </is>
      </c>
      <c r="B267" t="inlineStr">
        <is>
          <t>UN</t>
        </is>
      </c>
      <c r="C267" s="14" t="n">
        <v>1</v>
      </c>
      <c r="D267" s="12" t="inlineStr">
        <is>
          <t>Si</t>
        </is>
      </c>
      <c r="E267" t="inlineStr">
        <is>
          <t>No</t>
        </is>
      </c>
      <c r="F267" t="inlineStr">
        <is>
          <t/>
        </is>
      </c>
    </row>
    <row r="268" customHeight="true" ht="15">
      <c r="A268" s="12" t="inlineStr">
        <is>
          <t>006058</t>
        </is>
      </c>
      <c r="B268" t="inlineStr">
        <is>
          <t>UN</t>
        </is>
      </c>
      <c r="C268" s="14" t="n">
        <v>1</v>
      </c>
      <c r="D268" s="12" t="inlineStr">
        <is>
          <t>Si</t>
        </is>
      </c>
      <c r="E268" t="inlineStr">
        <is>
          <t>No</t>
        </is>
      </c>
      <c r="F268" t="inlineStr">
        <is>
          <t/>
        </is>
      </c>
    </row>
    <row r="269" customHeight="true" ht="15">
      <c r="A269" s="12" t="inlineStr">
        <is>
          <t>006059</t>
        </is>
      </c>
      <c r="B269" t="inlineStr">
        <is>
          <t>UN</t>
        </is>
      </c>
      <c r="C269" s="14" t="n">
        <v>1</v>
      </c>
      <c r="D269" s="12" t="inlineStr">
        <is>
          <t>Si</t>
        </is>
      </c>
      <c r="E269" t="inlineStr">
        <is>
          <t>No</t>
        </is>
      </c>
      <c r="F269" t="inlineStr">
        <is>
          <t/>
        </is>
      </c>
    </row>
    <row r="270" customHeight="true" ht="15">
      <c r="A270" s="12" t="inlineStr">
        <is>
          <t>006060</t>
        </is>
      </c>
      <c r="B270" t="inlineStr">
        <is>
          <t>UN</t>
        </is>
      </c>
      <c r="C270" s="14" t="n">
        <v>1</v>
      </c>
      <c r="D270" s="12" t="inlineStr">
        <is>
          <t>Si</t>
        </is>
      </c>
      <c r="E270" t="inlineStr">
        <is>
          <t>No</t>
        </is>
      </c>
      <c r="F270" t="inlineStr">
        <is>
          <t/>
        </is>
      </c>
    </row>
    <row r="271" customHeight="true" ht="15">
      <c r="A271" s="12" t="inlineStr">
        <is>
          <t>006061</t>
        </is>
      </c>
      <c r="B271" t="inlineStr">
        <is>
          <t>UN</t>
        </is>
      </c>
      <c r="C271" s="14" t="n">
        <v>1</v>
      </c>
      <c r="D271" s="12" t="inlineStr">
        <is>
          <t>Si</t>
        </is>
      </c>
      <c r="E271" t="inlineStr">
        <is>
          <t>No</t>
        </is>
      </c>
      <c r="F271" t="inlineStr">
        <is>
          <t/>
        </is>
      </c>
    </row>
    <row r="272" customHeight="true" ht="15">
      <c r="A272" s="12" t="inlineStr">
        <is>
          <t>006062</t>
        </is>
      </c>
      <c r="B272" t="inlineStr">
        <is>
          <t>UN</t>
        </is>
      </c>
      <c r="C272" s="14" t="n">
        <v>1</v>
      </c>
      <c r="D272" s="12" t="inlineStr">
        <is>
          <t>Si</t>
        </is>
      </c>
      <c r="E272" t="inlineStr">
        <is>
          <t>No</t>
        </is>
      </c>
      <c r="F272" t="inlineStr">
        <is>
          <t/>
        </is>
      </c>
    </row>
    <row r="273" customHeight="true" ht="15">
      <c r="A273" s="12" t="inlineStr">
        <is>
          <t>006063</t>
        </is>
      </c>
      <c r="B273" t="inlineStr">
        <is>
          <t>UN</t>
        </is>
      </c>
      <c r="C273" s="14" t="n">
        <v>1</v>
      </c>
      <c r="D273" s="12" t="inlineStr">
        <is>
          <t>Si</t>
        </is>
      </c>
      <c r="E273" t="inlineStr">
        <is>
          <t>No</t>
        </is>
      </c>
      <c r="F273" t="inlineStr">
        <is>
          <t/>
        </is>
      </c>
    </row>
    <row r="274" customHeight="true" ht="15">
      <c r="A274" s="12" t="inlineStr">
        <is>
          <t>006064</t>
        </is>
      </c>
      <c r="B274" t="inlineStr">
        <is>
          <t>UN</t>
        </is>
      </c>
      <c r="C274" s="14" t="n">
        <v>1</v>
      </c>
      <c r="D274" s="12" t="inlineStr">
        <is>
          <t>Si</t>
        </is>
      </c>
      <c r="E274" t="inlineStr">
        <is>
          <t>No</t>
        </is>
      </c>
      <c r="F274" t="inlineStr">
        <is>
          <t/>
        </is>
      </c>
    </row>
    <row r="275" customHeight="true" ht="15">
      <c r="A275" s="12" t="inlineStr">
        <is>
          <t>006065</t>
        </is>
      </c>
      <c r="B275" t="inlineStr">
        <is>
          <t>UN</t>
        </is>
      </c>
      <c r="C275" s="14" t="n">
        <v>1</v>
      </c>
      <c r="D275" s="12" t="inlineStr">
        <is>
          <t>Si</t>
        </is>
      </c>
      <c r="E275" t="inlineStr">
        <is>
          <t>No</t>
        </is>
      </c>
      <c r="F275" t="inlineStr">
        <is>
          <t/>
        </is>
      </c>
    </row>
    <row r="276" customHeight="true" ht="15">
      <c r="A276" s="12" t="inlineStr">
        <is>
          <t>006066</t>
        </is>
      </c>
      <c r="B276" t="inlineStr">
        <is>
          <t>UN</t>
        </is>
      </c>
      <c r="C276" s="14" t="n">
        <v>1</v>
      </c>
      <c r="D276" s="12" t="inlineStr">
        <is>
          <t>Si</t>
        </is>
      </c>
      <c r="E276" t="inlineStr">
        <is>
          <t>No</t>
        </is>
      </c>
      <c r="F276" t="inlineStr">
        <is>
          <t/>
        </is>
      </c>
    </row>
    <row r="277" customHeight="true" ht="15">
      <c r="A277" s="12" t="inlineStr">
        <is>
          <t>006068</t>
        </is>
      </c>
      <c r="B277" t="inlineStr">
        <is>
          <t>UN</t>
        </is>
      </c>
      <c r="C277" s="14" t="n">
        <v>1</v>
      </c>
      <c r="D277" s="12" t="inlineStr">
        <is>
          <t>Si</t>
        </is>
      </c>
      <c r="E277" t="inlineStr">
        <is>
          <t>No</t>
        </is>
      </c>
      <c r="F277" t="inlineStr">
        <is>
          <t/>
        </is>
      </c>
    </row>
    <row r="278" customHeight="true" ht="15">
      <c r="A278" s="12" t="inlineStr">
        <is>
          <t>006069</t>
        </is>
      </c>
      <c r="B278" t="inlineStr">
        <is>
          <t>UN</t>
        </is>
      </c>
      <c r="C278" s="14" t="n">
        <v>1</v>
      </c>
      <c r="D278" s="12" t="inlineStr">
        <is>
          <t>Si</t>
        </is>
      </c>
      <c r="E278" t="inlineStr">
        <is>
          <t>No</t>
        </is>
      </c>
      <c r="F278" t="inlineStr">
        <is>
          <t/>
        </is>
      </c>
    </row>
    <row r="279" customHeight="true" ht="15">
      <c r="A279" s="12" t="inlineStr">
        <is>
          <t>006070</t>
        </is>
      </c>
      <c r="B279" t="inlineStr">
        <is>
          <t>UN</t>
        </is>
      </c>
      <c r="C279" s="14" t="n">
        <v>1</v>
      </c>
      <c r="D279" s="12" t="inlineStr">
        <is>
          <t>Si</t>
        </is>
      </c>
      <c r="E279" t="inlineStr">
        <is>
          <t>No</t>
        </is>
      </c>
      <c r="F279" t="inlineStr">
        <is>
          <t/>
        </is>
      </c>
    </row>
    <row r="280" customHeight="true" ht="15">
      <c r="A280" s="12" t="inlineStr">
        <is>
          <t>006071</t>
        </is>
      </c>
      <c r="B280" t="inlineStr">
        <is>
          <t>UN</t>
        </is>
      </c>
      <c r="C280" s="14" t="n">
        <v>1</v>
      </c>
      <c r="D280" s="12" t="inlineStr">
        <is>
          <t>Si</t>
        </is>
      </c>
      <c r="E280" t="inlineStr">
        <is>
          <t>No</t>
        </is>
      </c>
      <c r="F280" t="inlineStr">
        <is>
          <t/>
        </is>
      </c>
    </row>
    <row r="281" customHeight="true" ht="15">
      <c r="A281" s="12" t="inlineStr">
        <is>
          <t>006072</t>
        </is>
      </c>
      <c r="B281" t="inlineStr">
        <is>
          <t>UN</t>
        </is>
      </c>
      <c r="C281" s="14" t="n">
        <v>1</v>
      </c>
      <c r="D281" s="12" t="inlineStr">
        <is>
          <t>Si</t>
        </is>
      </c>
      <c r="E281" t="inlineStr">
        <is>
          <t>No</t>
        </is>
      </c>
      <c r="F281" t="inlineStr">
        <is>
          <t/>
        </is>
      </c>
    </row>
    <row r="282" customHeight="true" ht="15">
      <c r="A282" s="12" t="inlineStr">
        <is>
          <t>006073</t>
        </is>
      </c>
      <c r="B282" t="inlineStr">
        <is>
          <t>UN</t>
        </is>
      </c>
      <c r="C282" s="14" t="n">
        <v>1</v>
      </c>
      <c r="D282" s="12" t="inlineStr">
        <is>
          <t>Si</t>
        </is>
      </c>
      <c r="E282" t="inlineStr">
        <is>
          <t>No</t>
        </is>
      </c>
      <c r="F282" t="inlineStr">
        <is>
          <t/>
        </is>
      </c>
    </row>
    <row r="283" customHeight="true" ht="15">
      <c r="A283" s="12" t="inlineStr">
        <is>
          <t>006074</t>
        </is>
      </c>
      <c r="B283" t="inlineStr">
        <is>
          <t>UN</t>
        </is>
      </c>
      <c r="C283" s="14" t="n">
        <v>1</v>
      </c>
      <c r="D283" s="12" t="inlineStr">
        <is>
          <t>Si</t>
        </is>
      </c>
      <c r="E283" t="inlineStr">
        <is>
          <t>No</t>
        </is>
      </c>
      <c r="F283" t="inlineStr">
        <is>
          <t/>
        </is>
      </c>
    </row>
    <row r="284" customHeight="true" ht="15">
      <c r="A284" s="12" t="inlineStr">
        <is>
          <t>006075</t>
        </is>
      </c>
      <c r="B284" t="inlineStr">
        <is>
          <t>UN</t>
        </is>
      </c>
      <c r="C284" s="14" t="n">
        <v>1</v>
      </c>
      <c r="D284" s="12" t="inlineStr">
        <is>
          <t>Si</t>
        </is>
      </c>
      <c r="E284" t="inlineStr">
        <is>
          <t>No</t>
        </is>
      </c>
      <c r="F284" t="inlineStr">
        <is>
          <t/>
        </is>
      </c>
    </row>
    <row r="285" customHeight="true" ht="15">
      <c r="A285" s="12" t="inlineStr">
        <is>
          <t>006076</t>
        </is>
      </c>
      <c r="B285" t="inlineStr">
        <is>
          <t>UN</t>
        </is>
      </c>
      <c r="C285" s="14" t="n">
        <v>1</v>
      </c>
      <c r="D285" s="12" t="inlineStr">
        <is>
          <t>Si</t>
        </is>
      </c>
      <c r="E285" t="inlineStr">
        <is>
          <t>No</t>
        </is>
      </c>
      <c r="F285" t="inlineStr">
        <is>
          <t/>
        </is>
      </c>
    </row>
    <row r="286" customHeight="true" ht="15">
      <c r="A286" s="12" t="inlineStr">
        <is>
          <t>006078</t>
        </is>
      </c>
      <c r="B286" t="inlineStr">
        <is>
          <t>UN</t>
        </is>
      </c>
      <c r="C286" s="14" t="n">
        <v>1</v>
      </c>
      <c r="D286" s="12" t="inlineStr">
        <is>
          <t>Si</t>
        </is>
      </c>
      <c r="E286" t="inlineStr">
        <is>
          <t>No</t>
        </is>
      </c>
      <c r="F286" t="inlineStr">
        <is>
          <t/>
        </is>
      </c>
    </row>
    <row r="287" customHeight="true" ht="15">
      <c r="A287" s="12" t="inlineStr">
        <is>
          <t>006079</t>
        </is>
      </c>
      <c r="B287" t="inlineStr">
        <is>
          <t>UN</t>
        </is>
      </c>
      <c r="C287" s="14" t="n">
        <v>1</v>
      </c>
      <c r="D287" s="12" t="inlineStr">
        <is>
          <t>Si</t>
        </is>
      </c>
      <c r="E287" t="inlineStr">
        <is>
          <t>No</t>
        </is>
      </c>
      <c r="F287" t="inlineStr">
        <is>
          <t/>
        </is>
      </c>
    </row>
    <row r="288" customHeight="true" ht="15">
      <c r="A288" s="12" t="inlineStr">
        <is>
          <t>006080</t>
        </is>
      </c>
      <c r="B288" t="inlineStr">
        <is>
          <t>UN</t>
        </is>
      </c>
      <c r="C288" s="14" t="n">
        <v>1</v>
      </c>
      <c r="D288" s="12" t="inlineStr">
        <is>
          <t>Si</t>
        </is>
      </c>
      <c r="E288" t="inlineStr">
        <is>
          <t>No</t>
        </is>
      </c>
      <c r="F288" t="inlineStr">
        <is>
          <t/>
        </is>
      </c>
    </row>
    <row r="289" customHeight="true" ht="15">
      <c r="A289" s="12" t="inlineStr">
        <is>
          <t>006081</t>
        </is>
      </c>
      <c r="B289" t="inlineStr">
        <is>
          <t>UN</t>
        </is>
      </c>
      <c r="C289" s="14" t="n">
        <v>1</v>
      </c>
      <c r="D289" s="12" t="inlineStr">
        <is>
          <t>Si</t>
        </is>
      </c>
      <c r="E289" t="inlineStr">
        <is>
          <t>No</t>
        </is>
      </c>
      <c r="F289" t="inlineStr">
        <is>
          <t/>
        </is>
      </c>
    </row>
    <row r="290" customHeight="true" ht="15">
      <c r="A290" s="12" t="inlineStr">
        <is>
          <t>006082</t>
        </is>
      </c>
      <c r="B290" t="inlineStr">
        <is>
          <t>UN</t>
        </is>
      </c>
      <c r="C290" s="14" t="n">
        <v>1</v>
      </c>
      <c r="D290" s="12" t="inlineStr">
        <is>
          <t>Si</t>
        </is>
      </c>
      <c r="E290" t="inlineStr">
        <is>
          <t>No</t>
        </is>
      </c>
      <c r="F290" t="inlineStr">
        <is>
          <t/>
        </is>
      </c>
    </row>
    <row r="291" customHeight="true" ht="15">
      <c r="A291" s="12" t="inlineStr">
        <is>
          <t>006083</t>
        </is>
      </c>
      <c r="B291" t="inlineStr">
        <is>
          <t>UN</t>
        </is>
      </c>
      <c r="C291" s="14" t="n">
        <v>1</v>
      </c>
      <c r="D291" s="12" t="inlineStr">
        <is>
          <t>Si</t>
        </is>
      </c>
      <c r="E291" t="inlineStr">
        <is>
          <t>No</t>
        </is>
      </c>
      <c r="F291" t="inlineStr">
        <is>
          <t/>
        </is>
      </c>
    </row>
    <row r="292" customHeight="true" ht="15">
      <c r="A292" s="12" t="inlineStr">
        <is>
          <t>006084</t>
        </is>
      </c>
      <c r="B292" t="inlineStr">
        <is>
          <t>UN</t>
        </is>
      </c>
      <c r="C292" s="14" t="n">
        <v>1</v>
      </c>
      <c r="D292" s="12" t="inlineStr">
        <is>
          <t>Si</t>
        </is>
      </c>
      <c r="E292" t="inlineStr">
        <is>
          <t>No</t>
        </is>
      </c>
      <c r="F292" t="inlineStr">
        <is>
          <t/>
        </is>
      </c>
    </row>
    <row r="293" customHeight="true" ht="15">
      <c r="A293" s="12" t="inlineStr">
        <is>
          <t>006085</t>
        </is>
      </c>
      <c r="B293" t="inlineStr">
        <is>
          <t>UN</t>
        </is>
      </c>
      <c r="C293" s="14" t="n">
        <v>1</v>
      </c>
      <c r="D293" s="12" t="inlineStr">
        <is>
          <t>Si</t>
        </is>
      </c>
      <c r="E293" t="inlineStr">
        <is>
          <t>No</t>
        </is>
      </c>
      <c r="F293" t="inlineStr">
        <is>
          <t/>
        </is>
      </c>
    </row>
    <row r="294" customHeight="true" ht="15">
      <c r="A294" s="12" t="inlineStr">
        <is>
          <t>006086</t>
        </is>
      </c>
      <c r="B294" t="inlineStr">
        <is>
          <t>UN</t>
        </is>
      </c>
      <c r="C294" s="14" t="n">
        <v>1</v>
      </c>
      <c r="D294" s="12" t="inlineStr">
        <is>
          <t>Si</t>
        </is>
      </c>
      <c r="E294" t="inlineStr">
        <is>
          <t>No</t>
        </is>
      </c>
      <c r="F294" t="inlineStr">
        <is>
          <t/>
        </is>
      </c>
    </row>
    <row r="295" customHeight="true" ht="15">
      <c r="A295" s="12" t="inlineStr">
        <is>
          <t>006088</t>
        </is>
      </c>
      <c r="B295" t="inlineStr">
        <is>
          <t>UN</t>
        </is>
      </c>
      <c r="C295" s="14" t="n">
        <v>1</v>
      </c>
      <c r="D295" s="12" t="inlineStr">
        <is>
          <t>Si</t>
        </is>
      </c>
      <c r="E295" t="inlineStr">
        <is>
          <t>No</t>
        </is>
      </c>
      <c r="F295" t="inlineStr">
        <is>
          <t/>
        </is>
      </c>
    </row>
    <row r="296" customHeight="true" ht="15">
      <c r="A296" s="12" t="inlineStr">
        <is>
          <t>006089</t>
        </is>
      </c>
      <c r="B296" t="inlineStr">
        <is>
          <t>UN</t>
        </is>
      </c>
      <c r="C296" s="14" t="n">
        <v>1</v>
      </c>
      <c r="D296" s="12" t="inlineStr">
        <is>
          <t>Si</t>
        </is>
      </c>
      <c r="E296" t="inlineStr">
        <is>
          <t>No</t>
        </is>
      </c>
      <c r="F296" t="inlineStr">
        <is>
          <t/>
        </is>
      </c>
    </row>
    <row r="297" customHeight="true" ht="15">
      <c r="A297" s="12" t="inlineStr">
        <is>
          <t>006090</t>
        </is>
      </c>
      <c r="B297" t="inlineStr">
        <is>
          <t>UN</t>
        </is>
      </c>
      <c r="C297" s="14" t="n">
        <v>1</v>
      </c>
      <c r="D297" s="12" t="inlineStr">
        <is>
          <t>Si</t>
        </is>
      </c>
      <c r="E297" t="inlineStr">
        <is>
          <t>No</t>
        </is>
      </c>
      <c r="F297" t="inlineStr">
        <is>
          <t/>
        </is>
      </c>
    </row>
    <row r="298" customHeight="true" ht="15">
      <c r="A298" s="12" t="inlineStr">
        <is>
          <t>006091</t>
        </is>
      </c>
      <c r="B298" t="inlineStr">
        <is>
          <t>UN</t>
        </is>
      </c>
      <c r="C298" s="14" t="n">
        <v>1</v>
      </c>
      <c r="D298" s="12" t="inlineStr">
        <is>
          <t>Si</t>
        </is>
      </c>
      <c r="E298" t="inlineStr">
        <is>
          <t>No</t>
        </is>
      </c>
      <c r="F298" t="inlineStr">
        <is>
          <t/>
        </is>
      </c>
    </row>
    <row r="299" customHeight="true" ht="15">
      <c r="A299" s="12" t="inlineStr">
        <is>
          <t>006093</t>
        </is>
      </c>
      <c r="B299" t="inlineStr">
        <is>
          <t>UN</t>
        </is>
      </c>
      <c r="C299" s="14" t="n">
        <v>1</v>
      </c>
      <c r="D299" s="12" t="inlineStr">
        <is>
          <t>Si</t>
        </is>
      </c>
      <c r="E299" t="inlineStr">
        <is>
          <t>No</t>
        </is>
      </c>
      <c r="F299" t="inlineStr">
        <is>
          <t/>
        </is>
      </c>
    </row>
    <row r="300" customHeight="true" ht="15">
      <c r="A300" s="12" t="inlineStr">
        <is>
          <t>006094</t>
        </is>
      </c>
      <c r="B300" t="inlineStr">
        <is>
          <t>UN</t>
        </is>
      </c>
      <c r="C300" s="14" t="n">
        <v>1</v>
      </c>
      <c r="D300" s="12" t="inlineStr">
        <is>
          <t>Si</t>
        </is>
      </c>
      <c r="E300" t="inlineStr">
        <is>
          <t>No</t>
        </is>
      </c>
      <c r="F300" t="inlineStr">
        <is>
          <t/>
        </is>
      </c>
    </row>
    <row r="301" customHeight="true" ht="15">
      <c r="A301" s="12" t="inlineStr">
        <is>
          <t>006096</t>
        </is>
      </c>
      <c r="B301" t="inlineStr">
        <is>
          <t>UN</t>
        </is>
      </c>
      <c r="C301" s="14" t="n">
        <v>1</v>
      </c>
      <c r="D301" s="12" t="inlineStr">
        <is>
          <t>Si</t>
        </is>
      </c>
      <c r="E301" t="inlineStr">
        <is>
          <t>No</t>
        </is>
      </c>
      <c r="F301" t="inlineStr">
        <is>
          <t/>
        </is>
      </c>
    </row>
    <row r="302" customHeight="true" ht="15">
      <c r="A302" s="12" t="inlineStr">
        <is>
          <t>006098</t>
        </is>
      </c>
      <c r="B302" t="inlineStr">
        <is>
          <t>UN</t>
        </is>
      </c>
      <c r="C302" s="14" t="n">
        <v>1</v>
      </c>
      <c r="D302" s="12" t="inlineStr">
        <is>
          <t>Si</t>
        </is>
      </c>
      <c r="E302" t="inlineStr">
        <is>
          <t>No</t>
        </is>
      </c>
      <c r="F302" t="inlineStr">
        <is>
          <t/>
        </is>
      </c>
    </row>
    <row r="303" customHeight="true" ht="15">
      <c r="A303" s="12" t="inlineStr">
        <is>
          <t>006099</t>
        </is>
      </c>
      <c r="B303" t="inlineStr">
        <is>
          <t>UN</t>
        </is>
      </c>
      <c r="C303" s="14" t="n">
        <v>1</v>
      </c>
      <c r="D303" s="12" t="inlineStr">
        <is>
          <t>Si</t>
        </is>
      </c>
      <c r="E303" t="inlineStr">
        <is>
          <t>No</t>
        </is>
      </c>
      <c r="F303" t="inlineStr">
        <is>
          <t/>
        </is>
      </c>
    </row>
    <row r="304" customHeight="true" ht="15">
      <c r="A304" s="12" t="inlineStr">
        <is>
          <t>006100</t>
        </is>
      </c>
      <c r="B304" t="inlineStr">
        <is>
          <t>UN</t>
        </is>
      </c>
      <c r="C304" s="14" t="n">
        <v>1</v>
      </c>
      <c r="D304" s="12" t="inlineStr">
        <is>
          <t>Si</t>
        </is>
      </c>
      <c r="E304" t="inlineStr">
        <is>
          <t>No</t>
        </is>
      </c>
      <c r="F304" t="inlineStr">
        <is>
          <t/>
        </is>
      </c>
    </row>
    <row r="305" customHeight="true" ht="15">
      <c r="A305" s="12" t="inlineStr">
        <is>
          <t>006101</t>
        </is>
      </c>
      <c r="B305" t="inlineStr">
        <is>
          <t>UN</t>
        </is>
      </c>
      <c r="C305" s="14" t="n">
        <v>1</v>
      </c>
      <c r="D305" s="12" t="inlineStr">
        <is>
          <t>Si</t>
        </is>
      </c>
      <c r="E305" t="inlineStr">
        <is>
          <t>No</t>
        </is>
      </c>
      <c r="F305" t="inlineStr">
        <is>
          <t/>
        </is>
      </c>
    </row>
    <row r="306" customHeight="true" ht="15">
      <c r="A306" s="12" t="inlineStr">
        <is>
          <t>006102</t>
        </is>
      </c>
      <c r="B306" t="inlineStr">
        <is>
          <t>UN</t>
        </is>
      </c>
      <c r="C306" s="14" t="n">
        <v>1</v>
      </c>
      <c r="D306" s="12" t="inlineStr">
        <is>
          <t>Si</t>
        </is>
      </c>
      <c r="E306" t="inlineStr">
        <is>
          <t>No</t>
        </is>
      </c>
      <c r="F306" t="inlineStr">
        <is>
          <t/>
        </is>
      </c>
    </row>
    <row r="307" customHeight="true" ht="15">
      <c r="A307" s="12" t="inlineStr">
        <is>
          <t>006103</t>
        </is>
      </c>
      <c r="B307" t="inlineStr">
        <is>
          <t>UN</t>
        </is>
      </c>
      <c r="C307" s="14" t="n">
        <v>1</v>
      </c>
      <c r="D307" s="12" t="inlineStr">
        <is>
          <t>Si</t>
        </is>
      </c>
      <c r="E307" t="inlineStr">
        <is>
          <t>No</t>
        </is>
      </c>
      <c r="F307" t="inlineStr">
        <is>
          <t/>
        </is>
      </c>
    </row>
    <row r="308" customHeight="true" ht="15">
      <c r="A308" s="12" t="inlineStr">
        <is>
          <t>006104</t>
        </is>
      </c>
      <c r="B308" t="inlineStr">
        <is>
          <t>UN</t>
        </is>
      </c>
      <c r="C308" s="14" t="n">
        <v>1</v>
      </c>
      <c r="D308" s="12" t="inlineStr">
        <is>
          <t>Si</t>
        </is>
      </c>
      <c r="E308" t="inlineStr">
        <is>
          <t>No</t>
        </is>
      </c>
      <c r="F308" t="inlineStr">
        <is>
          <t/>
        </is>
      </c>
    </row>
    <row r="309" customHeight="true" ht="15">
      <c r="A309" s="12" t="inlineStr">
        <is>
          <t>006105</t>
        </is>
      </c>
      <c r="B309" t="inlineStr">
        <is>
          <t>UN</t>
        </is>
      </c>
      <c r="C309" s="14" t="n">
        <v>1</v>
      </c>
      <c r="D309" s="12" t="inlineStr">
        <is>
          <t>Si</t>
        </is>
      </c>
      <c r="E309" t="inlineStr">
        <is>
          <t>No</t>
        </is>
      </c>
      <c r="F309" t="inlineStr">
        <is>
          <t/>
        </is>
      </c>
    </row>
    <row r="310" customHeight="true" ht="15">
      <c r="A310" s="12" t="inlineStr">
        <is>
          <t>006106</t>
        </is>
      </c>
      <c r="B310" t="inlineStr">
        <is>
          <t>UN</t>
        </is>
      </c>
      <c r="C310" s="14" t="n">
        <v>1</v>
      </c>
      <c r="D310" s="12" t="inlineStr">
        <is>
          <t>Si</t>
        </is>
      </c>
      <c r="E310" t="inlineStr">
        <is>
          <t>No</t>
        </is>
      </c>
      <c r="F310" t="inlineStr">
        <is>
          <t/>
        </is>
      </c>
    </row>
    <row r="311" customHeight="true" ht="15">
      <c r="A311" s="12" t="inlineStr">
        <is>
          <t>006108</t>
        </is>
      </c>
      <c r="B311" t="inlineStr">
        <is>
          <t>UN</t>
        </is>
      </c>
      <c r="C311" s="14" t="n">
        <v>1</v>
      </c>
      <c r="D311" s="12" t="inlineStr">
        <is>
          <t>Si</t>
        </is>
      </c>
      <c r="E311" t="inlineStr">
        <is>
          <t>No</t>
        </is>
      </c>
      <c r="F311" t="inlineStr">
        <is>
          <t/>
        </is>
      </c>
    </row>
    <row r="312" customHeight="true" ht="15">
      <c r="A312" s="12" t="inlineStr">
        <is>
          <t>006109</t>
        </is>
      </c>
      <c r="B312" t="inlineStr">
        <is>
          <t>UN</t>
        </is>
      </c>
      <c r="C312" s="14" t="n">
        <v>1</v>
      </c>
      <c r="D312" s="12" t="inlineStr">
        <is>
          <t>Si</t>
        </is>
      </c>
      <c r="E312" t="inlineStr">
        <is>
          <t>No</t>
        </is>
      </c>
      <c r="F312" t="inlineStr">
        <is>
          <t/>
        </is>
      </c>
    </row>
    <row r="313" customHeight="true" ht="15">
      <c r="A313" s="12" t="inlineStr">
        <is>
          <t>006110</t>
        </is>
      </c>
      <c r="B313" t="inlineStr">
        <is>
          <t>UN</t>
        </is>
      </c>
      <c r="C313" s="14" t="n">
        <v>1</v>
      </c>
      <c r="D313" s="12" t="inlineStr">
        <is>
          <t>Si</t>
        </is>
      </c>
      <c r="E313" t="inlineStr">
        <is>
          <t>No</t>
        </is>
      </c>
      <c r="F313" t="inlineStr">
        <is>
          <t/>
        </is>
      </c>
    </row>
    <row r="314" customHeight="true" ht="15">
      <c r="A314" s="12" t="inlineStr">
        <is>
          <t>006111</t>
        </is>
      </c>
      <c r="B314" t="inlineStr">
        <is>
          <t>UN</t>
        </is>
      </c>
      <c r="C314" s="14" t="n">
        <v>1</v>
      </c>
      <c r="D314" s="12" t="inlineStr">
        <is>
          <t>Si</t>
        </is>
      </c>
      <c r="E314" t="inlineStr">
        <is>
          <t>No</t>
        </is>
      </c>
      <c r="F314" t="inlineStr">
        <is>
          <t/>
        </is>
      </c>
    </row>
    <row r="315" customHeight="true" ht="15">
      <c r="A315" s="12" t="inlineStr">
        <is>
          <t>006112</t>
        </is>
      </c>
      <c r="B315" t="inlineStr">
        <is>
          <t>UN</t>
        </is>
      </c>
      <c r="C315" s="14" t="n">
        <v>1</v>
      </c>
      <c r="D315" s="12" t="inlineStr">
        <is>
          <t>Si</t>
        </is>
      </c>
      <c r="E315" t="inlineStr">
        <is>
          <t>No</t>
        </is>
      </c>
      <c r="F315" t="inlineStr">
        <is>
          <t/>
        </is>
      </c>
    </row>
    <row r="316" customHeight="true" ht="15">
      <c r="A316" s="12" t="inlineStr">
        <is>
          <t>006113</t>
        </is>
      </c>
      <c r="B316" t="inlineStr">
        <is>
          <t>UN</t>
        </is>
      </c>
      <c r="C316" s="14" t="n">
        <v>1</v>
      </c>
      <c r="D316" s="12" t="inlineStr">
        <is>
          <t>Si</t>
        </is>
      </c>
      <c r="E316" t="inlineStr">
        <is>
          <t>No</t>
        </is>
      </c>
      <c r="F316" t="inlineStr">
        <is>
          <t/>
        </is>
      </c>
    </row>
    <row r="317" customHeight="true" ht="15">
      <c r="A317" s="12" t="inlineStr">
        <is>
          <t>006114</t>
        </is>
      </c>
      <c r="B317" t="inlineStr">
        <is>
          <t>UN</t>
        </is>
      </c>
      <c r="C317" s="14" t="n">
        <v>1</v>
      </c>
      <c r="D317" s="12" t="inlineStr">
        <is>
          <t>Si</t>
        </is>
      </c>
      <c r="E317" t="inlineStr">
        <is>
          <t>No</t>
        </is>
      </c>
      <c r="F317" t="inlineStr">
        <is>
          <t/>
        </is>
      </c>
    </row>
    <row r="318" customHeight="true" ht="15">
      <c r="A318" s="12" t="inlineStr">
        <is>
          <t>006115</t>
        </is>
      </c>
      <c r="B318" t="inlineStr">
        <is>
          <t>UN</t>
        </is>
      </c>
      <c r="C318" s="14" t="n">
        <v>1</v>
      </c>
      <c r="D318" s="12" t="inlineStr">
        <is>
          <t>Si</t>
        </is>
      </c>
      <c r="E318" t="inlineStr">
        <is>
          <t>No</t>
        </is>
      </c>
      <c r="F318" t="inlineStr">
        <is>
          <t/>
        </is>
      </c>
    </row>
    <row r="319" customHeight="true" ht="15">
      <c r="A319" s="12" t="inlineStr">
        <is>
          <t>006116</t>
        </is>
      </c>
      <c r="B319" t="inlineStr">
        <is>
          <t>UN</t>
        </is>
      </c>
      <c r="C319" s="14" t="n">
        <v>1</v>
      </c>
      <c r="D319" s="12" t="inlineStr">
        <is>
          <t>Si</t>
        </is>
      </c>
      <c r="E319" t="inlineStr">
        <is>
          <t>No</t>
        </is>
      </c>
      <c r="F319" t="inlineStr">
        <is>
          <t/>
        </is>
      </c>
    </row>
    <row r="320" customHeight="true" ht="15">
      <c r="A320" s="12" t="inlineStr">
        <is>
          <t>006117</t>
        </is>
      </c>
      <c r="B320" t="inlineStr">
        <is>
          <t>UN</t>
        </is>
      </c>
      <c r="C320" s="14" t="n">
        <v>1</v>
      </c>
      <c r="D320" s="12" t="inlineStr">
        <is>
          <t>Si</t>
        </is>
      </c>
      <c r="E320" t="inlineStr">
        <is>
          <t>No</t>
        </is>
      </c>
      <c r="F320" t="inlineStr">
        <is>
          <t/>
        </is>
      </c>
    </row>
    <row r="321" customHeight="true" ht="15">
      <c r="A321" s="12" t="inlineStr">
        <is>
          <t>006118</t>
        </is>
      </c>
      <c r="B321" t="inlineStr">
        <is>
          <t>UN</t>
        </is>
      </c>
      <c r="C321" s="14" t="n">
        <v>1</v>
      </c>
      <c r="D321" s="12" t="inlineStr">
        <is>
          <t>Si</t>
        </is>
      </c>
      <c r="E321" t="inlineStr">
        <is>
          <t>No</t>
        </is>
      </c>
      <c r="F321" t="inlineStr">
        <is>
          <t/>
        </is>
      </c>
    </row>
    <row r="322" customHeight="true" ht="15">
      <c r="A322" s="12" t="inlineStr">
        <is>
          <t>006119</t>
        </is>
      </c>
      <c r="B322" t="inlineStr">
        <is>
          <t>UN</t>
        </is>
      </c>
      <c r="C322" s="14" t="n">
        <v>1</v>
      </c>
      <c r="D322" s="12" t="inlineStr">
        <is>
          <t>Si</t>
        </is>
      </c>
      <c r="E322" t="inlineStr">
        <is>
          <t>No</t>
        </is>
      </c>
      <c r="F322" t="inlineStr">
        <is>
          <t/>
        </is>
      </c>
    </row>
    <row r="323" customHeight="true" ht="15">
      <c r="A323" s="12" t="inlineStr">
        <is>
          <t>006120</t>
        </is>
      </c>
      <c r="B323" t="inlineStr">
        <is>
          <t>UN</t>
        </is>
      </c>
      <c r="C323" s="14" t="n">
        <v>1</v>
      </c>
      <c r="D323" s="12" t="inlineStr">
        <is>
          <t>Si</t>
        </is>
      </c>
      <c r="E323" t="inlineStr">
        <is>
          <t>No</t>
        </is>
      </c>
      <c r="F323" t="inlineStr">
        <is>
          <t/>
        </is>
      </c>
    </row>
    <row r="324" customHeight="true" ht="15">
      <c r="A324" s="12" t="inlineStr">
        <is>
          <t>006121</t>
        </is>
      </c>
      <c r="B324" t="inlineStr">
        <is>
          <t>UN</t>
        </is>
      </c>
      <c r="C324" s="14" t="n">
        <v>1</v>
      </c>
      <c r="D324" s="12" t="inlineStr">
        <is>
          <t>Si</t>
        </is>
      </c>
      <c r="E324" t="inlineStr">
        <is>
          <t>No</t>
        </is>
      </c>
      <c r="F324" t="inlineStr">
        <is>
          <t/>
        </is>
      </c>
    </row>
    <row r="325" customHeight="true" ht="15">
      <c r="A325" s="12" t="inlineStr">
        <is>
          <t>006122</t>
        </is>
      </c>
      <c r="B325" t="inlineStr">
        <is>
          <t>UN</t>
        </is>
      </c>
      <c r="C325" s="14" t="n">
        <v>1</v>
      </c>
      <c r="D325" s="12" t="inlineStr">
        <is>
          <t>Si</t>
        </is>
      </c>
      <c r="E325" t="inlineStr">
        <is>
          <t>No</t>
        </is>
      </c>
      <c r="F325" t="inlineStr">
        <is>
          <t/>
        </is>
      </c>
    </row>
    <row r="326" customHeight="true" ht="15">
      <c r="A326" s="12" t="inlineStr">
        <is>
          <t>006123</t>
        </is>
      </c>
      <c r="B326" t="inlineStr">
        <is>
          <t>UN</t>
        </is>
      </c>
      <c r="C326" s="14" t="n">
        <v>1</v>
      </c>
      <c r="D326" s="12" t="inlineStr">
        <is>
          <t>Si</t>
        </is>
      </c>
      <c r="E326" t="inlineStr">
        <is>
          <t>No</t>
        </is>
      </c>
      <c r="F326" t="inlineStr">
        <is>
          <t/>
        </is>
      </c>
    </row>
    <row r="327" customHeight="true" ht="15">
      <c r="A327" s="12" t="inlineStr">
        <is>
          <t>006124</t>
        </is>
      </c>
      <c r="B327" t="inlineStr">
        <is>
          <t>UN</t>
        </is>
      </c>
      <c r="C327" s="14" t="n">
        <v>1</v>
      </c>
      <c r="D327" s="12" t="inlineStr">
        <is>
          <t>Si</t>
        </is>
      </c>
      <c r="E327" t="inlineStr">
        <is>
          <t>No</t>
        </is>
      </c>
      <c r="F327" t="inlineStr">
        <is>
          <t/>
        </is>
      </c>
    </row>
    <row r="328" customHeight="true" ht="15">
      <c r="A328" s="12" t="inlineStr">
        <is>
          <t>006125</t>
        </is>
      </c>
      <c r="B328" t="inlineStr">
        <is>
          <t>UN</t>
        </is>
      </c>
      <c r="C328" s="14" t="n">
        <v>1</v>
      </c>
      <c r="D328" s="12" t="inlineStr">
        <is>
          <t>Si</t>
        </is>
      </c>
      <c r="E328" t="inlineStr">
        <is>
          <t>No</t>
        </is>
      </c>
      <c r="F328" t="inlineStr">
        <is>
          <t/>
        </is>
      </c>
    </row>
    <row r="329" customHeight="true" ht="15">
      <c r="A329" s="12" t="inlineStr">
        <is>
          <t>006126</t>
        </is>
      </c>
      <c r="B329" t="inlineStr">
        <is>
          <t>UN</t>
        </is>
      </c>
      <c r="C329" s="14" t="n">
        <v>1</v>
      </c>
      <c r="D329" s="12" t="inlineStr">
        <is>
          <t>Si</t>
        </is>
      </c>
      <c r="E329" t="inlineStr">
        <is>
          <t>No</t>
        </is>
      </c>
      <c r="F329" t="inlineStr">
        <is>
          <t/>
        </is>
      </c>
    </row>
    <row r="330" customHeight="true" ht="15">
      <c r="A330" s="12" t="inlineStr">
        <is>
          <t>006127</t>
        </is>
      </c>
      <c r="B330" t="inlineStr">
        <is>
          <t>UN</t>
        </is>
      </c>
      <c r="C330" s="14" t="n">
        <v>1</v>
      </c>
      <c r="D330" s="12" t="inlineStr">
        <is>
          <t>Si</t>
        </is>
      </c>
      <c r="E330" t="inlineStr">
        <is>
          <t>No</t>
        </is>
      </c>
      <c r="F330" t="inlineStr">
        <is>
          <t/>
        </is>
      </c>
    </row>
    <row r="331" customHeight="true" ht="15">
      <c r="A331" s="12" t="inlineStr">
        <is>
          <t>006128</t>
        </is>
      </c>
      <c r="B331" t="inlineStr">
        <is>
          <t>UN</t>
        </is>
      </c>
      <c r="C331" s="14" t="n">
        <v>1</v>
      </c>
      <c r="D331" s="12" t="inlineStr">
        <is>
          <t>Si</t>
        </is>
      </c>
      <c r="E331" t="inlineStr">
        <is>
          <t>No</t>
        </is>
      </c>
      <c r="F331" t="inlineStr">
        <is>
          <t/>
        </is>
      </c>
    </row>
    <row r="332" customHeight="true" ht="15">
      <c r="A332" s="12" t="inlineStr">
        <is>
          <t>006129</t>
        </is>
      </c>
      <c r="B332" t="inlineStr">
        <is>
          <t>UN</t>
        </is>
      </c>
      <c r="C332" s="14" t="n">
        <v>1</v>
      </c>
      <c r="D332" s="12" t="inlineStr">
        <is>
          <t>Si</t>
        </is>
      </c>
      <c r="E332" t="inlineStr">
        <is>
          <t>No</t>
        </is>
      </c>
      <c r="F332" t="inlineStr">
        <is>
          <t/>
        </is>
      </c>
    </row>
    <row r="333" customHeight="true" ht="15">
      <c r="A333" s="12" t="inlineStr">
        <is>
          <t>006130</t>
        </is>
      </c>
      <c r="B333" t="inlineStr">
        <is>
          <t>UN</t>
        </is>
      </c>
      <c r="C333" s="14" t="n">
        <v>1</v>
      </c>
      <c r="D333" s="12" t="inlineStr">
        <is>
          <t>Si</t>
        </is>
      </c>
      <c r="E333" t="inlineStr">
        <is>
          <t>No</t>
        </is>
      </c>
      <c r="F333" t="inlineStr">
        <is>
          <t/>
        </is>
      </c>
    </row>
    <row r="334" customHeight="true" ht="15">
      <c r="A334" s="12" t="inlineStr">
        <is>
          <t>006131</t>
        </is>
      </c>
      <c r="B334" t="inlineStr">
        <is>
          <t>UN</t>
        </is>
      </c>
      <c r="C334" s="14" t="n">
        <v>1</v>
      </c>
      <c r="D334" s="12" t="inlineStr">
        <is>
          <t>Si</t>
        </is>
      </c>
      <c r="E334" t="inlineStr">
        <is>
          <t>No</t>
        </is>
      </c>
      <c r="F334" t="inlineStr">
        <is>
          <t/>
        </is>
      </c>
    </row>
    <row r="335" customHeight="true" ht="15">
      <c r="A335" s="12" t="inlineStr">
        <is>
          <t>006132</t>
        </is>
      </c>
      <c r="B335" t="inlineStr">
        <is>
          <t>UN</t>
        </is>
      </c>
      <c r="C335" s="14" t="n">
        <v>1</v>
      </c>
      <c r="D335" s="12" t="inlineStr">
        <is>
          <t>Si</t>
        </is>
      </c>
      <c r="E335" t="inlineStr">
        <is>
          <t>No</t>
        </is>
      </c>
      <c r="F335" t="inlineStr">
        <is>
          <t/>
        </is>
      </c>
    </row>
    <row r="336" customHeight="true" ht="15">
      <c r="A336" s="12" t="inlineStr">
        <is>
          <t>006133</t>
        </is>
      </c>
      <c r="B336" t="inlineStr">
        <is>
          <t>UN</t>
        </is>
      </c>
      <c r="C336" s="14" t="n">
        <v>1</v>
      </c>
      <c r="D336" s="12" t="inlineStr">
        <is>
          <t>Si</t>
        </is>
      </c>
      <c r="E336" t="inlineStr">
        <is>
          <t>No</t>
        </is>
      </c>
      <c r="F336" t="inlineStr">
        <is>
          <t/>
        </is>
      </c>
    </row>
    <row r="337" customHeight="true" ht="15">
      <c r="A337" s="12" t="inlineStr">
        <is>
          <t>006134</t>
        </is>
      </c>
      <c r="B337" t="inlineStr">
        <is>
          <t>UN</t>
        </is>
      </c>
      <c r="C337" s="14" t="n">
        <v>1</v>
      </c>
      <c r="D337" s="12" t="inlineStr">
        <is>
          <t>Si</t>
        </is>
      </c>
      <c r="E337" t="inlineStr">
        <is>
          <t>No</t>
        </is>
      </c>
      <c r="F337" t="inlineStr">
        <is>
          <t/>
        </is>
      </c>
    </row>
    <row r="338" customHeight="true" ht="15">
      <c r="A338" s="12" t="inlineStr">
        <is>
          <t>006135</t>
        </is>
      </c>
      <c r="B338" t="inlineStr">
        <is>
          <t>UN</t>
        </is>
      </c>
      <c r="C338" s="14" t="n">
        <v>1</v>
      </c>
      <c r="D338" s="12" t="inlineStr">
        <is>
          <t>Si</t>
        </is>
      </c>
      <c r="E338" t="inlineStr">
        <is>
          <t>No</t>
        </is>
      </c>
      <c r="F338" t="inlineStr">
        <is>
          <t/>
        </is>
      </c>
    </row>
    <row r="339" customHeight="true" ht="15">
      <c r="A339" s="12" t="inlineStr">
        <is>
          <t>006136</t>
        </is>
      </c>
      <c r="B339" t="inlineStr">
        <is>
          <t>UN</t>
        </is>
      </c>
      <c r="C339" s="14" t="n">
        <v>1</v>
      </c>
      <c r="D339" s="12" t="inlineStr">
        <is>
          <t>Si</t>
        </is>
      </c>
      <c r="E339" t="inlineStr">
        <is>
          <t>No</t>
        </is>
      </c>
      <c r="F339" t="inlineStr">
        <is>
          <t/>
        </is>
      </c>
    </row>
    <row r="340" customHeight="true" ht="15">
      <c r="A340" s="12" t="inlineStr">
        <is>
          <t>006137</t>
        </is>
      </c>
      <c r="B340" t="inlineStr">
        <is>
          <t>UN</t>
        </is>
      </c>
      <c r="C340" s="14" t="n">
        <v>1</v>
      </c>
      <c r="D340" s="12" t="inlineStr">
        <is>
          <t>Si</t>
        </is>
      </c>
      <c r="E340" t="inlineStr">
        <is>
          <t>No</t>
        </is>
      </c>
      <c r="F340" t="inlineStr">
        <is>
          <t/>
        </is>
      </c>
    </row>
    <row r="341" customHeight="true" ht="15">
      <c r="A341" s="12" t="inlineStr">
        <is>
          <t>006138</t>
        </is>
      </c>
      <c r="B341" t="inlineStr">
        <is>
          <t>UN</t>
        </is>
      </c>
      <c r="C341" s="14" t="n">
        <v>1</v>
      </c>
      <c r="D341" s="12" t="inlineStr">
        <is>
          <t>Si</t>
        </is>
      </c>
      <c r="E341" t="inlineStr">
        <is>
          <t>No</t>
        </is>
      </c>
      <c r="F341" t="inlineStr">
        <is>
          <t/>
        </is>
      </c>
    </row>
    <row r="342" customHeight="true" ht="15">
      <c r="A342" s="12" t="inlineStr">
        <is>
          <t>006139</t>
        </is>
      </c>
      <c r="B342" t="inlineStr">
        <is>
          <t>UN</t>
        </is>
      </c>
      <c r="C342" s="14" t="n">
        <v>1</v>
      </c>
      <c r="D342" s="12" t="inlineStr">
        <is>
          <t>Si</t>
        </is>
      </c>
      <c r="E342" t="inlineStr">
        <is>
          <t>No</t>
        </is>
      </c>
      <c r="F342" t="inlineStr">
        <is>
          <t/>
        </is>
      </c>
    </row>
    <row r="343" customHeight="true" ht="15">
      <c r="A343" s="12" t="inlineStr">
        <is>
          <t>006140</t>
        </is>
      </c>
      <c r="B343" t="inlineStr">
        <is>
          <t>UN</t>
        </is>
      </c>
      <c r="C343" s="14" t="n">
        <v>1</v>
      </c>
      <c r="D343" s="12" t="inlineStr">
        <is>
          <t>Si</t>
        </is>
      </c>
      <c r="E343" t="inlineStr">
        <is>
          <t>No</t>
        </is>
      </c>
      <c r="F343" t="inlineStr">
        <is>
          <t/>
        </is>
      </c>
    </row>
    <row r="344" customHeight="true" ht="15">
      <c r="A344" s="12" t="inlineStr">
        <is>
          <t>006141</t>
        </is>
      </c>
      <c r="B344" t="inlineStr">
        <is>
          <t>UN</t>
        </is>
      </c>
      <c r="C344" s="14" t="n">
        <v>1</v>
      </c>
      <c r="D344" s="12" t="inlineStr">
        <is>
          <t>Si</t>
        </is>
      </c>
      <c r="E344" t="inlineStr">
        <is>
          <t>No</t>
        </is>
      </c>
      <c r="F344" t="inlineStr">
        <is>
          <t/>
        </is>
      </c>
    </row>
    <row r="345" customHeight="true" ht="15">
      <c r="A345" s="12" t="inlineStr">
        <is>
          <t>006142</t>
        </is>
      </c>
      <c r="B345" t="inlineStr">
        <is>
          <t>UN</t>
        </is>
      </c>
      <c r="C345" s="14" t="n">
        <v>1</v>
      </c>
      <c r="D345" s="12" t="inlineStr">
        <is>
          <t>Si</t>
        </is>
      </c>
      <c r="E345" t="inlineStr">
        <is>
          <t>No</t>
        </is>
      </c>
      <c r="F345" t="inlineStr">
        <is>
          <t/>
        </is>
      </c>
    </row>
    <row r="346" customHeight="true" ht="15">
      <c r="A346" s="12" t="inlineStr">
        <is>
          <t>006143</t>
        </is>
      </c>
      <c r="B346" t="inlineStr">
        <is>
          <t>UN</t>
        </is>
      </c>
      <c r="C346" s="14" t="n">
        <v>1</v>
      </c>
      <c r="D346" s="12" t="inlineStr">
        <is>
          <t>Si</t>
        </is>
      </c>
      <c r="E346" t="inlineStr">
        <is>
          <t>No</t>
        </is>
      </c>
      <c r="F346" t="inlineStr">
        <is>
          <t/>
        </is>
      </c>
    </row>
    <row r="347" customHeight="true" ht="15">
      <c r="A347" s="12" t="inlineStr">
        <is>
          <t>006144</t>
        </is>
      </c>
      <c r="B347" t="inlineStr">
        <is>
          <t>UN</t>
        </is>
      </c>
      <c r="C347" s="14" t="n">
        <v>1</v>
      </c>
      <c r="D347" s="12" t="inlineStr">
        <is>
          <t>Si</t>
        </is>
      </c>
      <c r="E347" t="inlineStr">
        <is>
          <t>No</t>
        </is>
      </c>
      <c r="F347" t="inlineStr">
        <is>
          <t/>
        </is>
      </c>
    </row>
    <row r="348" customHeight="true" ht="15">
      <c r="A348" s="12" t="inlineStr">
        <is>
          <t>006145</t>
        </is>
      </c>
      <c r="B348" t="inlineStr">
        <is>
          <t>UN</t>
        </is>
      </c>
      <c r="C348" s="14" t="n">
        <v>1</v>
      </c>
      <c r="D348" s="12" t="inlineStr">
        <is>
          <t>Si</t>
        </is>
      </c>
      <c r="E348" t="inlineStr">
        <is>
          <t>No</t>
        </is>
      </c>
      <c r="F348" t="inlineStr">
        <is>
          <t/>
        </is>
      </c>
    </row>
    <row r="349" customHeight="true" ht="15">
      <c r="A349" s="12" t="inlineStr">
        <is>
          <t>006146</t>
        </is>
      </c>
      <c r="B349" t="inlineStr">
        <is>
          <t>UN</t>
        </is>
      </c>
      <c r="C349" s="14" t="n">
        <v>1</v>
      </c>
      <c r="D349" s="12" t="inlineStr">
        <is>
          <t>Si</t>
        </is>
      </c>
      <c r="E349" t="inlineStr">
        <is>
          <t>No</t>
        </is>
      </c>
      <c r="F349" t="inlineStr">
        <is>
          <t/>
        </is>
      </c>
    </row>
    <row r="350" customHeight="true" ht="15">
      <c r="A350" s="12" t="inlineStr">
        <is>
          <t>006147</t>
        </is>
      </c>
      <c r="B350" t="inlineStr">
        <is>
          <t>UN</t>
        </is>
      </c>
      <c r="C350" s="14" t="n">
        <v>1</v>
      </c>
      <c r="D350" s="12" t="inlineStr">
        <is>
          <t>Si</t>
        </is>
      </c>
      <c r="E350" t="inlineStr">
        <is>
          <t>No</t>
        </is>
      </c>
      <c r="F350" t="inlineStr">
        <is>
          <t/>
        </is>
      </c>
    </row>
    <row r="351" customHeight="true" ht="15">
      <c r="A351" s="12" t="inlineStr">
        <is>
          <t>006148</t>
        </is>
      </c>
      <c r="B351" t="inlineStr">
        <is>
          <t>UN</t>
        </is>
      </c>
      <c r="C351" s="14" t="n">
        <v>1</v>
      </c>
      <c r="D351" s="12" t="inlineStr">
        <is>
          <t>Si</t>
        </is>
      </c>
      <c r="E351" t="inlineStr">
        <is>
          <t>No</t>
        </is>
      </c>
      <c r="F351" t="inlineStr">
        <is>
          <t/>
        </is>
      </c>
    </row>
    <row r="352" customHeight="true" ht="15">
      <c r="A352" s="12" t="inlineStr">
        <is>
          <t>006149</t>
        </is>
      </c>
      <c r="B352" t="inlineStr">
        <is>
          <t>UN</t>
        </is>
      </c>
      <c r="C352" s="14" t="n">
        <v>1</v>
      </c>
      <c r="D352" s="12" t="inlineStr">
        <is>
          <t>Si</t>
        </is>
      </c>
      <c r="E352" t="inlineStr">
        <is>
          <t>No</t>
        </is>
      </c>
      <c r="F352" t="inlineStr">
        <is>
          <t/>
        </is>
      </c>
    </row>
    <row r="353" customHeight="true" ht="15">
      <c r="A353" s="12" t="inlineStr">
        <is>
          <t>006150</t>
        </is>
      </c>
      <c r="B353" t="inlineStr">
        <is>
          <t>UN</t>
        </is>
      </c>
      <c r="C353" s="14" t="n">
        <v>1</v>
      </c>
      <c r="D353" s="12" t="inlineStr">
        <is>
          <t>Si</t>
        </is>
      </c>
      <c r="E353" t="inlineStr">
        <is>
          <t>No</t>
        </is>
      </c>
      <c r="F353" t="inlineStr">
        <is>
          <t/>
        </is>
      </c>
    </row>
    <row r="354" customHeight="true" ht="15">
      <c r="A354" s="12" t="inlineStr">
        <is>
          <t>006420</t>
        </is>
      </c>
      <c r="B354" t="inlineStr">
        <is>
          <t>UN</t>
        </is>
      </c>
      <c r="C354" s="14" t="n">
        <v>1</v>
      </c>
      <c r="D354" s="12" t="inlineStr">
        <is>
          <t>Si</t>
        </is>
      </c>
      <c r="E354" t="inlineStr">
        <is>
          <t>No</t>
        </is>
      </c>
      <c r="F354" t="inlineStr">
        <is>
          <t/>
        </is>
      </c>
    </row>
  </sheetData>
  <conditionalFormatting sqref="A2:A100001">
    <cfRule type="cellIs" dxfId="21" priority="1" aboveAverage="1" operator="equal">
      <formula>""</formula>
    </cfRule>
    <cfRule type="cellIs" dxfId="21" priority="2" aboveAverage="1" operator="equal">
      <formula>""</formula>
    </cfRule>
  </conditionalFormatting>
  <conditionalFormatting sqref="B2:B100001">
    <cfRule type="cellIs" dxfId="23" priority="3" aboveAverage="1" operator="equal">
      <formula>""</formula>
    </cfRule>
    <cfRule type="cellIs" dxfId="23" priority="4" aboveAverage="1" operator="equal">
      <formula>""</formula>
    </cfRule>
  </conditionalFormatting>
  <conditionalFormatting sqref="C2:C100001">
    <cfRule type="cellIs" dxfId="24" priority="5" aboveAverage="1" operator="equal">
      <formula>""</formula>
    </cfRule>
    <cfRule type="cellIs" dxfId="24" priority="6" aboveAverage="1" operator="equal">
      <formula>""</formula>
    </cfRule>
  </conditionalFormatting>
  <conditionalFormatting sqref="D2:D100001">
    <cfRule type="cellIs" dxfId="25" priority="7" aboveAverage="1" operator="equal">
      <formula>""</formula>
    </cfRule>
    <cfRule type="cellIs" dxfId="25" priority="8" aboveAverage="1" operator="equal">
      <formula>""</formula>
    </cfRule>
  </conditionalFormatting>
  <dataValidations disablePrompts="0" count="11">
    <dataValidation type="textLength" errorStyle="stop" imeMode="noControl" operator="between" allowBlank="1" showDropDown="0" showInputMessage="0" showErrorMessage="1" errorTitle="Error" error="El valor no puede exceder los 17 caracteres" sqref="A2:A100001">
      <formula1><![CDATA[0]]></formula1>
      <formula2><![CDATA[17]]></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 type="list" errorStyle="stop" imeMode="noControl" operator="between" allowBlank="1" showDropDown="0" showInputMessage="0" showErrorMessage="1" errorTitle="Error" error="Valor inválido" sqref="B2:B100001">
      <formula1><![CDATA[MEDIDA_COD_MEDIDA]]></formula1>
    </dataValidation>
    <dataValidation type="list" errorStyle="stop" imeMode="noControl" operator="between" allowBlank="1" showDropDown="1" showInputMessage="0" showErrorMessage="1" errorTitle="Error" error="No se puede cambiar el nombre de la columna" sqref="B1">
      <formula1><![CDATA["Código de unidad de medida"]]></formula1>
    </dataValidation>
    <dataValidation type="list" errorStyle="stop" imeMode="noControl" operator="between" allowBlank="1" showDropDown="1" showInputMessage="0" showErrorMessage="1" errorTitle="Error" error="No se puede cambiar el nombre de la columna" sqref="C1">
      <formula1><![CDATA["Equivalencia"]]></formula1>
    </dataValidation>
    <dataValidation type="list" errorStyle="stop" imeMode="noControl" operator="between" allowBlank="1" showDropDown="0" showInputMessage="0" showErrorMessage="1" errorTitle="Error" error="Valor inválido" sqref="D2:D100001">
      <formula1><![CDATA[HABITUAL]]></formula1>
    </dataValidation>
    <dataValidation type="list" errorStyle="stop" imeMode="noControl" operator="between" allowBlank="1" showDropDown="1" showInputMessage="0" showErrorMessage="1" errorTitle="Error" error="No se puede cambiar el nombre de la columna" sqref="D1">
      <formula1><![CDATA["Habitual"]]></formula1>
    </dataValidation>
    <dataValidation type="list" errorStyle="stop" imeMode="noControl" operator="between" allowBlank="1" showDropDown="0" showInputMessage="0" showErrorMessage="1" errorTitle="Error" error="Valor inválido" sqref="E2:E100001">
      <formula1><![CDATA["Sí,No"]]></formula1>
    </dataValidation>
    <dataValidation type="list" errorStyle="stop" imeMode="noControl" operator="between" allowBlank="1" showDropDown="1" showInputMessage="0" showErrorMessage="1" errorTitle="Error" error="No se puede cambiar el nombre de la columna" sqref="E1">
      <formula1><![CDATA["Eliminar"]]></formula1>
    </dataValidation>
    <dataValidation type="list" errorStyle="stop" imeMode="noControl" operator="between" allowBlank="1" showDropDown="1" showInputMessage="0" showErrorMessage="1" errorTitle="Error" error="No se puede cambiar el nombre de la columna" sqref="F1">
      <formula1><![CDATA["ROW_VERSION"]]></formula1>
    </dataValidation>
    <dataValidation type="list" errorStyle="stop" imeMode="noControl" operator="between" allowBlank="1" showDropDown="1" showInputMessage="0" showErrorMessage="1" errorTitle="Error" error="No se puede modificar el campo ROW_VERSION" sqref="F2:F100001">
      <formula1><![CDATA[""]]></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row r="2" customHeight="true" ht="15">
      <c r="A2" s="12" t="inlineStr">
        <is>
          <t>AÑOS</t>
        </is>
      </c>
    </row>
    <row r="3" customHeight="true" ht="15">
      <c r="A3" s="12" t="inlineStr">
        <is>
          <t>MESES</t>
        </is>
      </c>
    </row>
    <row r="4" customHeight="true" ht="15">
      <c r="A4" s="12" t="inlineStr">
        <is>
          <t>SINUNIDAD</t>
        </is>
      </c>
    </row>
    <row r="5" customHeight="true" ht="15">
      <c r="A5" s="12" t="inlineStr">
        <is>
          <t>UN</t>
        </is>
      </c>
    </row>
  </sheetData>
  <conditionalFormatting sqref="A2:A100001">
    <cfRule type="cellIs" dxfId="22" priority="1" aboveAverage="1" operator="equal">
      <formula>""</formula>
    </cfRule>
    <cfRule type="cellIs" dxfId="22"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true</t>
        </is>
      </c>
      <c r="B2" t="inlineStr">
        <is>
          <t>Si</t>
        </is>
      </c>
    </row>
    <row r="3" customHeight="true" ht="15">
      <c r="A3" t="inlineStr">
        <is>
          <t>false</t>
        </is>
      </c>
      <c r="B3" t="inlineStr">
        <is>
          <t>No</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7" max="7" width="15.78125" hidden="1" customWidth="1" collapsed="1"/>
    <col min="1" max="1" width="7.8125" style="12" customWidth="1" collapsed="1"/>
    <col min="2" max="2" width="21.40625" customWidth="1" collapsed="1"/>
    <col min="3" max="3" width="9.21875" style="12" customWidth="1" collapsed="1"/>
    <col min="4" max="4" width="10.15625" style="12" customWidth="1" collapsed="1"/>
    <col min="5" max="5" width="18.59375" customWidth="1" collapsed="1"/>
    <col min="6" max="6" width="9.0625" customWidth="1" collapsed="1"/>
  </cols>
  <sheetData>
    <row r="1" customHeight="true" ht="15">
      <c r="A1" s="2" t="inlineStr">
        <is>
          <t>Código</t>
        </is>
      </c>
      <c r="B1" s="2" t="inlineStr">
        <is>
          <t>Código de proveedor</t>
        </is>
      </c>
      <c r="C1" s="1" t="inlineStr">
        <is>
          <t>Habitual</t>
        </is>
      </c>
      <c r="D1" s="1" t="inlineStr">
        <is>
          <t>Sinónimo</t>
        </is>
      </c>
      <c r="E1" s="1" t="inlineStr">
        <is>
          <t>Código de medida</t>
        </is>
      </c>
      <c r="F1" s="3" t="inlineStr">
        <is>
          <t>Eliminar</t>
        </is>
      </c>
      <c r="G1" t="inlineStr">
        <is>
          <t>ROW_VERSION</t>
        </is>
      </c>
    </row>
  </sheetData>
  <conditionalFormatting sqref="A2:A100001">
    <cfRule type="cellIs" dxfId="26" priority="1" aboveAverage="1" operator="equal">
      <formula>""</formula>
    </cfRule>
    <cfRule type="cellIs" dxfId="26" priority="2" aboveAverage="1" operator="equal">
      <formula>""</formula>
    </cfRule>
  </conditionalFormatting>
  <conditionalFormatting sqref="E2:E100001">
    <cfRule type="cellIs" dxfId="28" priority="3" aboveAverage="1" operator="equal">
      <formula>""</formula>
    </cfRule>
    <cfRule type="cellIs" dxfId="28" priority="4" aboveAverage="1" operator="equal">
      <formula>""</formula>
    </cfRule>
  </conditionalFormatting>
  <dataValidations disablePrompts="0" count="14">
    <dataValidation type="textLength" errorStyle="stop" imeMode="noControl" operator="between" allowBlank="1" showDropDown="0" showInputMessage="0" showErrorMessage="1" errorTitle="Error" error="El valor no puede exceder los 17 caracteres" sqref="A2:A100001">
      <formula1><![CDATA[0]]></formula1>
      <formula2><![CDATA[17]]></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 type="list" errorStyle="stop" imeMode="noControl" operator="between" allowBlank="1" showDropDown="0" showInputMessage="0" showErrorMessage="1" errorTitle="Error" error="Valor inválido" sqref="B2:B100001">
      <formula1><![CDATA[CPA01_COD_CPA01]]></formula1>
    </dataValidation>
    <dataValidation type="list" errorStyle="stop" imeMode="noControl" operator="between" allowBlank="1" showDropDown="1" showInputMessage="0" showErrorMessage="1" errorTitle="Error" error="No se puede cambiar el nombre de la columna" sqref="B1">
      <formula1><![CDATA["Código de proveedor"]]></formula1>
    </dataValidation>
    <dataValidation type="list" errorStyle="stop" imeMode="noControl" operator="between" allowBlank="1" showDropDown="0" showInputMessage="0" showErrorMessage="1" errorTitle="Error" error="Valor inválido" sqref="C2:C100001">
      <formula1><![CDATA[PROV_HABITUAL]]></formula1>
    </dataValidation>
    <dataValidation type="list" errorStyle="stop" imeMode="noControl" operator="between" allowBlank="1" showDropDown="1" showInputMessage="0" showErrorMessage="1" errorTitle="Error" error="No se puede cambiar el nombre de la columna" sqref="C1">
      <formula1><![CDATA["Habitual"]]></formula1>
    </dataValidation>
    <dataValidation type="textLength" errorStyle="stop" imeMode="noControl" operator="between" allowBlank="1" showDropDown="0" showInputMessage="0" showErrorMessage="1" errorTitle="Error" error="El valor no puede exceder los 15 caracteres" sqref="D2:D100001">
      <formula1><![CDATA[0]]></formula1>
      <formula2><![CDATA[15]]></formula2>
    </dataValidation>
    <dataValidation type="list" errorStyle="stop" imeMode="noControl" operator="between" allowBlank="1" showDropDown="1" showInputMessage="0" showErrorMessage="1" errorTitle="Error" error="No se puede cambiar el nombre de la columna" sqref="D1">
      <formula1><![CDATA["Sinónimo"]]></formula1>
    </dataValidation>
    <dataValidation type="list" errorStyle="stop" imeMode="noControl" operator="between" allowBlank="1" showDropDown="0" showInputMessage="0" showErrorMessage="1" errorTitle="Error" error="Valor inválido" sqref="E2:E100001">
      <formula1><![CDATA[MEDIDA_COD_MEDIDA]]></formula1>
    </dataValidation>
    <dataValidation type="list" errorStyle="stop" imeMode="noControl" operator="between" allowBlank="1" showDropDown="1" showInputMessage="0" showErrorMessage="1" errorTitle="Error" error="No se puede cambiar el nombre de la columna" sqref="E1">
      <formula1><![CDATA["Código de medida"]]></formula1>
    </dataValidation>
    <dataValidation type="list" errorStyle="stop" imeMode="noControl" operator="between" allowBlank="1" showDropDown="0" showInputMessage="0" showErrorMessage="1" errorTitle="Error" error="Valor inválido" sqref="F2:F100001">
      <formula1><![CDATA["Sí,No"]]></formula1>
    </dataValidation>
    <dataValidation type="list" errorStyle="stop" imeMode="noControl" operator="between" allowBlank="1" showDropDown="1" showInputMessage="0" showErrorMessage="1" errorTitle="Error" error="No se puede cambiar el nombre de la columna" sqref="F1">
      <formula1><![CDATA["Eliminar"]]></formula1>
    </dataValidation>
    <dataValidation type="list" errorStyle="stop" imeMode="noControl" operator="between" allowBlank="1" showDropDown="1" showInputMessage="0" showErrorMessage="1" errorTitle="Error" error="No se puede cambiar el nombre de la columna" sqref="G1">
      <formula1><![CDATA["ROW_VERSION"]]></formula1>
    </dataValidation>
    <dataValidation type="list" errorStyle="stop" imeMode="noControl" operator="between" allowBlank="1" showDropDown="1" showInputMessage="0" showErrorMessage="1" errorTitle="Error" error="No se puede modificar el campo ROW_VERSION" sqref="G2:G100001">
      <formula1><![CDATA[""]]></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row r="2" customHeight="true" ht="15">
      <c r="A2" s="12" t="inlineStr">
        <is>
          <t>000001</t>
        </is>
      </c>
    </row>
    <row r="3" customHeight="true" ht="15">
      <c r="A3" s="12" t="inlineStr">
        <is>
          <t>000002</t>
        </is>
      </c>
    </row>
    <row r="4" customHeight="true" ht="15">
      <c r="A4" s="12" t="inlineStr">
        <is>
          <t>000003</t>
        </is>
      </c>
    </row>
    <row r="5" customHeight="true" ht="15">
      <c r="A5" s="12" t="inlineStr">
        <is>
          <t>000004</t>
        </is>
      </c>
    </row>
    <row r="6" customHeight="true" ht="15">
      <c r="A6" s="12" t="inlineStr">
        <is>
          <t>000005</t>
        </is>
      </c>
    </row>
    <row r="7" customHeight="true" ht="15">
      <c r="A7" s="12" t="inlineStr">
        <is>
          <t>000006</t>
        </is>
      </c>
    </row>
    <row r="8" customHeight="true" ht="15">
      <c r="A8" s="12" t="inlineStr">
        <is>
          <t>000007</t>
        </is>
      </c>
    </row>
    <row r="9" customHeight="true" ht="15">
      <c r="A9" s="12" t="inlineStr">
        <is>
          <t>000008</t>
        </is>
      </c>
    </row>
    <row r="10" customHeight="true" ht="15">
      <c r="A10" s="12" t="inlineStr">
        <is>
          <t>000009</t>
        </is>
      </c>
    </row>
    <row r="11" customHeight="true" ht="15">
      <c r="A11" s="12" t="inlineStr">
        <is>
          <t>000010</t>
        </is>
      </c>
    </row>
    <row r="12" customHeight="true" ht="15">
      <c r="A12" s="12" t="inlineStr">
        <is>
          <t>000011</t>
        </is>
      </c>
    </row>
    <row r="13" customHeight="true" ht="15">
      <c r="A13" s="12" t="inlineStr">
        <is>
          <t>000012</t>
        </is>
      </c>
    </row>
    <row r="14" customHeight="true" ht="15">
      <c r="A14" s="12" t="inlineStr">
        <is>
          <t>000013</t>
        </is>
      </c>
    </row>
    <row r="15" customHeight="true" ht="15">
      <c r="A15" s="12" t="inlineStr">
        <is>
          <t>000014</t>
        </is>
      </c>
    </row>
    <row r="16" customHeight="true" ht="15">
      <c r="A16" s="12" t="inlineStr">
        <is>
          <t>000015</t>
        </is>
      </c>
    </row>
    <row r="17" customHeight="true" ht="15">
      <c r="A17" s="12" t="inlineStr">
        <is>
          <t>000016</t>
        </is>
      </c>
    </row>
    <row r="18" customHeight="true" ht="15">
      <c r="A18" s="12" t="inlineStr">
        <is>
          <t>000017</t>
        </is>
      </c>
    </row>
    <row r="19" customHeight="true" ht="15">
      <c r="A19" s="12" t="inlineStr">
        <is>
          <t>000018</t>
        </is>
      </c>
    </row>
    <row r="20" customHeight="true" ht="15">
      <c r="A20" s="12" t="inlineStr">
        <is>
          <t>000019</t>
        </is>
      </c>
    </row>
    <row r="21" customHeight="true" ht="15">
      <c r="A21" s="12" t="inlineStr">
        <is>
          <t>000020</t>
        </is>
      </c>
    </row>
    <row r="22" customHeight="true" ht="15">
      <c r="A22" s="12" t="inlineStr">
        <is>
          <t>000021</t>
        </is>
      </c>
    </row>
    <row r="23" customHeight="true" ht="15">
      <c r="A23" s="12" t="inlineStr">
        <is>
          <t>000022</t>
        </is>
      </c>
    </row>
    <row r="24" customHeight="true" ht="15">
      <c r="A24" s="12" t="inlineStr">
        <is>
          <t>000023</t>
        </is>
      </c>
    </row>
    <row r="25" customHeight="true" ht="15">
      <c r="A25" s="12" t="inlineStr">
        <is>
          <t>000024</t>
        </is>
      </c>
    </row>
    <row r="26" customHeight="true" ht="15">
      <c r="A26" s="12" t="inlineStr">
        <is>
          <t>000025</t>
        </is>
      </c>
    </row>
    <row r="27" customHeight="true" ht="15">
      <c r="A27" s="12" t="inlineStr">
        <is>
          <t>000026</t>
        </is>
      </c>
    </row>
    <row r="28" customHeight="true" ht="15">
      <c r="A28" s="12" t="inlineStr">
        <is>
          <t>000027</t>
        </is>
      </c>
    </row>
    <row r="29" customHeight="true" ht="15">
      <c r="A29" s="12" t="inlineStr">
        <is>
          <t>000028</t>
        </is>
      </c>
    </row>
    <row r="30" customHeight="true" ht="15">
      <c r="A30" s="12" t="inlineStr">
        <is>
          <t>000029</t>
        </is>
      </c>
    </row>
    <row r="31" customHeight="true" ht="15">
      <c r="A31" s="12" t="inlineStr">
        <is>
          <t>000030</t>
        </is>
      </c>
    </row>
    <row r="32" customHeight="true" ht="15">
      <c r="A32" s="12" t="inlineStr">
        <is>
          <t>000031</t>
        </is>
      </c>
    </row>
    <row r="33" customHeight="true" ht="15">
      <c r="A33" s="12" t="inlineStr">
        <is>
          <t>000032</t>
        </is>
      </c>
    </row>
    <row r="34" customHeight="true" ht="15">
      <c r="A34" s="12" t="inlineStr">
        <is>
          <t>000033</t>
        </is>
      </c>
    </row>
    <row r="35" customHeight="true" ht="15">
      <c r="A35" s="12" t="inlineStr">
        <is>
          <t>000034</t>
        </is>
      </c>
    </row>
    <row r="36" customHeight="true" ht="15">
      <c r="A36" s="12" t="inlineStr">
        <is>
          <t>000035</t>
        </is>
      </c>
    </row>
    <row r="37" customHeight="true" ht="15">
      <c r="A37" s="12" t="inlineStr">
        <is>
          <t>000036</t>
        </is>
      </c>
    </row>
    <row r="38" customHeight="true" ht="15">
      <c r="A38" s="12" t="inlineStr">
        <is>
          <t>000037</t>
        </is>
      </c>
    </row>
    <row r="39" customHeight="true" ht="15">
      <c r="A39" s="12" t="inlineStr">
        <is>
          <t>000038</t>
        </is>
      </c>
    </row>
    <row r="40" customHeight="true" ht="15">
      <c r="A40" s="12" t="inlineStr">
        <is>
          <t>000039</t>
        </is>
      </c>
    </row>
    <row r="41" customHeight="true" ht="15">
      <c r="A41" s="12" t="inlineStr">
        <is>
          <t>000040</t>
        </is>
      </c>
    </row>
    <row r="42" customHeight="true" ht="15">
      <c r="A42" s="12" t="inlineStr">
        <is>
          <t>000041</t>
        </is>
      </c>
    </row>
    <row r="43" customHeight="true" ht="15">
      <c r="A43" s="12" t="inlineStr">
        <is>
          <t>000042</t>
        </is>
      </c>
    </row>
    <row r="44" customHeight="true" ht="15">
      <c r="A44" s="12" t="inlineStr">
        <is>
          <t>000043</t>
        </is>
      </c>
    </row>
    <row r="45" customHeight="true" ht="15">
      <c r="A45" s="12" t="inlineStr">
        <is>
          <t>000044</t>
        </is>
      </c>
    </row>
    <row r="46" customHeight="true" ht="15">
      <c r="A46" s="12" t="inlineStr">
        <is>
          <t>000045</t>
        </is>
      </c>
    </row>
    <row r="47" customHeight="true" ht="15">
      <c r="A47" s="12" t="inlineStr">
        <is>
          <t>000046</t>
        </is>
      </c>
    </row>
    <row r="48" customHeight="true" ht="15">
      <c r="A48" s="12" t="inlineStr">
        <is>
          <t>000047</t>
        </is>
      </c>
    </row>
    <row r="49" customHeight="true" ht="15">
      <c r="A49" s="12" t="inlineStr">
        <is>
          <t>000048</t>
        </is>
      </c>
    </row>
    <row r="50" customHeight="true" ht="15">
      <c r="A50" s="12" t="inlineStr">
        <is>
          <t>000049</t>
        </is>
      </c>
    </row>
    <row r="51" customHeight="true" ht="15">
      <c r="A51" s="12" t="inlineStr">
        <is>
          <t>000050</t>
        </is>
      </c>
    </row>
    <row r="52" customHeight="true" ht="15">
      <c r="A52" s="12" t="inlineStr">
        <is>
          <t>000051</t>
        </is>
      </c>
    </row>
    <row r="53" customHeight="true" ht="15">
      <c r="A53" s="12" t="inlineStr">
        <is>
          <t>000052</t>
        </is>
      </c>
    </row>
    <row r="54" customHeight="true" ht="15">
      <c r="A54" s="12" t="inlineStr">
        <is>
          <t>000053</t>
        </is>
      </c>
    </row>
    <row r="55" customHeight="true" ht="15">
      <c r="A55" s="12" t="inlineStr">
        <is>
          <t>000054</t>
        </is>
      </c>
    </row>
    <row r="56" customHeight="true" ht="15">
      <c r="A56" s="12" t="inlineStr">
        <is>
          <t>000055</t>
        </is>
      </c>
    </row>
    <row r="57" customHeight="true" ht="15">
      <c r="A57" s="12" t="inlineStr">
        <is>
          <t>000056</t>
        </is>
      </c>
    </row>
    <row r="58" customHeight="true" ht="15">
      <c r="A58" s="12" t="inlineStr">
        <is>
          <t>000057</t>
        </is>
      </c>
    </row>
    <row r="59" customHeight="true" ht="15">
      <c r="A59" s="12" t="inlineStr">
        <is>
          <t>000058</t>
        </is>
      </c>
    </row>
    <row r="60" customHeight="true" ht="15">
      <c r="A60" s="12" t="inlineStr">
        <is>
          <t>000059</t>
        </is>
      </c>
    </row>
    <row r="61" customHeight="true" ht="15">
      <c r="A61" s="12" t="inlineStr">
        <is>
          <t>000060</t>
        </is>
      </c>
    </row>
    <row r="62" customHeight="true" ht="15">
      <c r="A62" s="12" t="inlineStr">
        <is>
          <t>000061</t>
        </is>
      </c>
    </row>
    <row r="63" customHeight="true" ht="15">
      <c r="A63" s="12" t="inlineStr">
        <is>
          <t>000062</t>
        </is>
      </c>
    </row>
    <row r="64" customHeight="true" ht="15">
      <c r="A64" s="12" t="inlineStr">
        <is>
          <t>000063</t>
        </is>
      </c>
    </row>
    <row r="65" customHeight="true" ht="15">
      <c r="A65" s="12" t="inlineStr">
        <is>
          <t>000064</t>
        </is>
      </c>
    </row>
    <row r="66" customHeight="true" ht="15">
      <c r="A66" s="12" t="inlineStr">
        <is>
          <t>000065</t>
        </is>
      </c>
    </row>
    <row r="67" customHeight="true" ht="15">
      <c r="A67" s="12" t="inlineStr">
        <is>
          <t>000066</t>
        </is>
      </c>
    </row>
    <row r="68" customHeight="true" ht="15">
      <c r="A68" s="12" t="inlineStr">
        <is>
          <t>000067</t>
        </is>
      </c>
    </row>
    <row r="69" customHeight="true" ht="15">
      <c r="A69" s="12" t="inlineStr">
        <is>
          <t>000068</t>
        </is>
      </c>
    </row>
    <row r="70" customHeight="true" ht="15">
      <c r="A70" s="12" t="inlineStr">
        <is>
          <t>000069</t>
        </is>
      </c>
    </row>
    <row r="71" customHeight="true" ht="15">
      <c r="A71" s="12" t="inlineStr">
        <is>
          <t>000070</t>
        </is>
      </c>
    </row>
    <row r="72" customHeight="true" ht="15">
      <c r="A72" s="12" t="inlineStr">
        <is>
          <t>000071</t>
        </is>
      </c>
    </row>
    <row r="73" customHeight="true" ht="15">
      <c r="A73" s="12" t="inlineStr">
        <is>
          <t>000072</t>
        </is>
      </c>
    </row>
    <row r="74" customHeight="true" ht="15">
      <c r="A74" s="12" t="inlineStr">
        <is>
          <t>000073</t>
        </is>
      </c>
    </row>
    <row r="75" customHeight="true" ht="15">
      <c r="A75" s="12" t="inlineStr">
        <is>
          <t>000074</t>
        </is>
      </c>
    </row>
    <row r="76" customHeight="true" ht="15">
      <c r="A76" s="12" t="inlineStr">
        <is>
          <t>000075</t>
        </is>
      </c>
    </row>
    <row r="77" customHeight="true" ht="15">
      <c r="A77" s="12" t="inlineStr">
        <is>
          <t>000076</t>
        </is>
      </c>
    </row>
    <row r="78" customHeight="true" ht="15">
      <c r="A78" s="12" t="inlineStr">
        <is>
          <t>000077</t>
        </is>
      </c>
    </row>
    <row r="79" customHeight="true" ht="15">
      <c r="A79" s="12" t="inlineStr">
        <is>
          <t>000078</t>
        </is>
      </c>
    </row>
    <row r="80" customHeight="true" ht="15">
      <c r="A80" s="12" t="inlineStr">
        <is>
          <t>000079</t>
        </is>
      </c>
    </row>
    <row r="81" customHeight="true" ht="15">
      <c r="A81" s="12" t="inlineStr">
        <is>
          <t>000080</t>
        </is>
      </c>
    </row>
    <row r="82" customHeight="true" ht="15">
      <c r="A82" s="12" t="inlineStr">
        <is>
          <t>000081</t>
        </is>
      </c>
    </row>
    <row r="83" customHeight="true" ht="15">
      <c r="A83" s="12" t="inlineStr">
        <is>
          <t>000082</t>
        </is>
      </c>
    </row>
    <row r="84" customHeight="true" ht="15">
      <c r="A84" s="12" t="inlineStr">
        <is>
          <t>000083</t>
        </is>
      </c>
    </row>
    <row r="85" customHeight="true" ht="15">
      <c r="A85" s="12" t="inlineStr">
        <is>
          <t>000084</t>
        </is>
      </c>
    </row>
    <row r="86" customHeight="true" ht="15">
      <c r="A86" s="12" t="inlineStr">
        <is>
          <t>000085</t>
        </is>
      </c>
    </row>
    <row r="87" customHeight="true" ht="15">
      <c r="A87" s="12" t="inlineStr">
        <is>
          <t>000086</t>
        </is>
      </c>
    </row>
    <row r="88" customHeight="true" ht="15">
      <c r="A88" s="12" t="inlineStr">
        <is>
          <t>000087</t>
        </is>
      </c>
    </row>
    <row r="89" customHeight="true" ht="15">
      <c r="A89" s="12" t="inlineStr">
        <is>
          <t>000088</t>
        </is>
      </c>
    </row>
    <row r="90" customHeight="true" ht="15">
      <c r="A90" s="12" t="inlineStr">
        <is>
          <t>000089</t>
        </is>
      </c>
    </row>
    <row r="91" customHeight="true" ht="15">
      <c r="A91" s="12" t="inlineStr">
        <is>
          <t>000090</t>
        </is>
      </c>
    </row>
    <row r="92" customHeight="true" ht="15">
      <c r="A92" s="12" t="inlineStr">
        <is>
          <t>000091</t>
        </is>
      </c>
    </row>
    <row r="93" customHeight="true" ht="15">
      <c r="A93" s="12" t="inlineStr">
        <is>
          <t>000092</t>
        </is>
      </c>
    </row>
    <row r="94" customHeight="true" ht="15">
      <c r="A94" s="12" t="inlineStr">
        <is>
          <t>000093</t>
        </is>
      </c>
    </row>
    <row r="95" customHeight="true" ht="15">
      <c r="A95" s="12" t="inlineStr">
        <is>
          <t>000094</t>
        </is>
      </c>
    </row>
    <row r="96" customHeight="true" ht="15">
      <c r="A96" s="12" t="inlineStr">
        <is>
          <t>000095</t>
        </is>
      </c>
    </row>
    <row r="97" customHeight="true" ht="15">
      <c r="A97" s="12" t="inlineStr">
        <is>
          <t>000096</t>
        </is>
      </c>
    </row>
    <row r="98" customHeight="true" ht="15">
      <c r="A98" s="12" t="inlineStr">
        <is>
          <t>000097</t>
        </is>
      </c>
    </row>
    <row r="99" customHeight="true" ht="15">
      <c r="A99" s="12" t="inlineStr">
        <is>
          <t>000098</t>
        </is>
      </c>
    </row>
    <row r="100" customHeight="true" ht="15">
      <c r="A100" s="12" t="inlineStr">
        <is>
          <t>000099</t>
        </is>
      </c>
    </row>
    <row r="101" customHeight="true" ht="15">
      <c r="A101" s="12" t="inlineStr">
        <is>
          <t>000100</t>
        </is>
      </c>
    </row>
    <row r="102" customHeight="true" ht="15">
      <c r="A102" s="12" t="inlineStr">
        <is>
          <t>000101</t>
        </is>
      </c>
    </row>
    <row r="103" customHeight="true" ht="15">
      <c r="A103" s="12" t="inlineStr">
        <is>
          <t>000102</t>
        </is>
      </c>
    </row>
    <row r="104" customHeight="true" ht="15">
      <c r="A104" s="12" t="inlineStr">
        <is>
          <t>000103</t>
        </is>
      </c>
    </row>
    <row r="105" customHeight="true" ht="15">
      <c r="A105" s="12" t="inlineStr">
        <is>
          <t>000104</t>
        </is>
      </c>
    </row>
    <row r="106" customHeight="true" ht="15">
      <c r="A106" s="12" t="inlineStr">
        <is>
          <t>000105</t>
        </is>
      </c>
    </row>
    <row r="107" customHeight="true" ht="15">
      <c r="A107" s="12" t="inlineStr">
        <is>
          <t>000106</t>
        </is>
      </c>
    </row>
    <row r="108" customHeight="true" ht="15">
      <c r="A108" s="12" t="inlineStr">
        <is>
          <t>000107</t>
        </is>
      </c>
    </row>
    <row r="109" customHeight="true" ht="15">
      <c r="A109" s="12" t="inlineStr">
        <is>
          <t>000108</t>
        </is>
      </c>
    </row>
    <row r="110" customHeight="true" ht="15">
      <c r="A110" s="12" t="inlineStr">
        <is>
          <t>000109</t>
        </is>
      </c>
    </row>
    <row r="111" customHeight="true" ht="15">
      <c r="A111" s="12" t="inlineStr">
        <is>
          <t>000110</t>
        </is>
      </c>
    </row>
    <row r="112" customHeight="true" ht="15">
      <c r="A112" s="12" t="inlineStr">
        <is>
          <t>000111</t>
        </is>
      </c>
    </row>
    <row r="113" customHeight="true" ht="15">
      <c r="A113" s="12" t="inlineStr">
        <is>
          <t>000112</t>
        </is>
      </c>
    </row>
    <row r="114" customHeight="true" ht="15">
      <c r="A114" s="12" t="inlineStr">
        <is>
          <t>000113</t>
        </is>
      </c>
    </row>
    <row r="115" customHeight="true" ht="15">
      <c r="A115" s="12" t="inlineStr">
        <is>
          <t>000114</t>
        </is>
      </c>
    </row>
    <row r="116" customHeight="true" ht="15">
      <c r="A116" s="12" t="inlineStr">
        <is>
          <t>000115</t>
        </is>
      </c>
    </row>
    <row r="117" customHeight="true" ht="15">
      <c r="A117" s="12" t="inlineStr">
        <is>
          <t>000116</t>
        </is>
      </c>
    </row>
    <row r="118" customHeight="true" ht="15">
      <c r="A118" s="12" t="inlineStr">
        <is>
          <t>000117</t>
        </is>
      </c>
    </row>
    <row r="119" customHeight="true" ht="15">
      <c r="A119" s="12" t="inlineStr">
        <is>
          <t>000118</t>
        </is>
      </c>
    </row>
    <row r="120" customHeight="true" ht="15">
      <c r="A120" s="12" t="inlineStr">
        <is>
          <t>000119</t>
        </is>
      </c>
    </row>
    <row r="121" customHeight="true" ht="15">
      <c r="A121" s="12" t="inlineStr">
        <is>
          <t>000120</t>
        </is>
      </c>
    </row>
    <row r="122" customHeight="true" ht="15">
      <c r="A122" s="12" t="inlineStr">
        <is>
          <t>000121</t>
        </is>
      </c>
    </row>
    <row r="123" customHeight="true" ht="15">
      <c r="A123" s="12" t="inlineStr">
        <is>
          <t>000122</t>
        </is>
      </c>
    </row>
    <row r="124" customHeight="true" ht="15">
      <c r="A124" s="12" t="inlineStr">
        <is>
          <t>000123</t>
        </is>
      </c>
    </row>
    <row r="125" customHeight="true" ht="15">
      <c r="A125" s="12" t="inlineStr">
        <is>
          <t>000124</t>
        </is>
      </c>
    </row>
    <row r="126" customHeight="true" ht="15">
      <c r="A126" s="12" t="inlineStr">
        <is>
          <t>000125</t>
        </is>
      </c>
    </row>
    <row r="127" customHeight="true" ht="15">
      <c r="A127" s="12" t="inlineStr">
        <is>
          <t>000126</t>
        </is>
      </c>
    </row>
    <row r="128" customHeight="true" ht="15">
      <c r="A128" s="12" t="inlineStr">
        <is>
          <t>000127</t>
        </is>
      </c>
    </row>
    <row r="129" customHeight="true" ht="15">
      <c r="A129" s="12" t="inlineStr">
        <is>
          <t>000128</t>
        </is>
      </c>
    </row>
    <row r="130" customHeight="true" ht="15">
      <c r="A130" s="12" t="inlineStr">
        <is>
          <t>000129</t>
        </is>
      </c>
    </row>
    <row r="131" customHeight="true" ht="15">
      <c r="A131" s="12" t="inlineStr">
        <is>
          <t>000130</t>
        </is>
      </c>
    </row>
    <row r="132" customHeight="true" ht="15">
      <c r="A132" s="12" t="inlineStr">
        <is>
          <t>000131</t>
        </is>
      </c>
    </row>
    <row r="133" customHeight="true" ht="15">
      <c r="A133" s="12" t="inlineStr">
        <is>
          <t>000132</t>
        </is>
      </c>
    </row>
    <row r="134" customHeight="true" ht="15">
      <c r="A134" s="12" t="inlineStr">
        <is>
          <t>000133</t>
        </is>
      </c>
    </row>
    <row r="135" customHeight="true" ht="15">
      <c r="A135" s="12" t="inlineStr">
        <is>
          <t>000134</t>
        </is>
      </c>
    </row>
    <row r="136" customHeight="true" ht="15">
      <c r="A136" s="12" t="inlineStr">
        <is>
          <t>000135</t>
        </is>
      </c>
    </row>
    <row r="137" customHeight="true" ht="15">
      <c r="A137" s="12" t="inlineStr">
        <is>
          <t>000136</t>
        </is>
      </c>
    </row>
    <row r="138" customHeight="true" ht="15">
      <c r="A138" s="12" t="inlineStr">
        <is>
          <t>000137</t>
        </is>
      </c>
    </row>
    <row r="139" customHeight="true" ht="15">
      <c r="A139" s="12" t="inlineStr">
        <is>
          <t>000138</t>
        </is>
      </c>
    </row>
    <row r="140" customHeight="true" ht="15">
      <c r="A140" s="12" t="inlineStr">
        <is>
          <t>000139</t>
        </is>
      </c>
    </row>
    <row r="141" customHeight="true" ht="15">
      <c r="A141" s="12" t="inlineStr">
        <is>
          <t>000140</t>
        </is>
      </c>
    </row>
    <row r="142" customHeight="true" ht="15">
      <c r="A142" s="12" t="inlineStr">
        <is>
          <t>000141</t>
        </is>
      </c>
    </row>
    <row r="143" customHeight="true" ht="15">
      <c r="A143" s="12" t="inlineStr">
        <is>
          <t>000142</t>
        </is>
      </c>
    </row>
    <row r="144" customHeight="true" ht="15">
      <c r="A144" s="12" t="inlineStr">
        <is>
          <t>000143</t>
        </is>
      </c>
    </row>
    <row r="145" customHeight="true" ht="15">
      <c r="A145" s="12" t="inlineStr">
        <is>
          <t>000144</t>
        </is>
      </c>
    </row>
    <row r="146" customHeight="true" ht="15">
      <c r="A146" s="12" t="inlineStr">
        <is>
          <t>000145</t>
        </is>
      </c>
    </row>
    <row r="147" customHeight="true" ht="15">
      <c r="A147" s="12" t="inlineStr">
        <is>
          <t>000146</t>
        </is>
      </c>
    </row>
    <row r="148" customHeight="true" ht="15">
      <c r="A148" s="12" t="inlineStr">
        <is>
          <t>000147</t>
        </is>
      </c>
    </row>
    <row r="149" customHeight="true" ht="15">
      <c r="A149" s="12" t="inlineStr">
        <is>
          <t>000148</t>
        </is>
      </c>
    </row>
    <row r="150" customHeight="true" ht="15">
      <c r="A150" s="12" t="inlineStr">
        <is>
          <t>000149</t>
        </is>
      </c>
    </row>
    <row r="151" customHeight="true" ht="15">
      <c r="A151" s="12" t="inlineStr">
        <is>
          <t>000150</t>
        </is>
      </c>
    </row>
    <row r="152" customHeight="true" ht="15">
      <c r="A152" s="12" t="inlineStr">
        <is>
          <t>000151</t>
        </is>
      </c>
    </row>
    <row r="153" customHeight="true" ht="15">
      <c r="A153" s="12" t="inlineStr">
        <is>
          <t>000152</t>
        </is>
      </c>
    </row>
    <row r="154" customHeight="true" ht="15">
      <c r="A154" s="12" t="inlineStr">
        <is>
          <t>000153</t>
        </is>
      </c>
    </row>
    <row r="155" customHeight="true" ht="15">
      <c r="A155" s="12" t="inlineStr">
        <is>
          <t>000154</t>
        </is>
      </c>
    </row>
    <row r="156" customHeight="true" ht="15">
      <c r="A156" s="12" t="inlineStr">
        <is>
          <t>000155</t>
        </is>
      </c>
    </row>
    <row r="157" customHeight="true" ht="15">
      <c r="A157" s="12" t="inlineStr">
        <is>
          <t>000156</t>
        </is>
      </c>
    </row>
    <row r="158" customHeight="true" ht="15">
      <c r="A158" s="12" t="inlineStr">
        <is>
          <t>000157</t>
        </is>
      </c>
    </row>
    <row r="159" customHeight="true" ht="15">
      <c r="A159" s="12" t="inlineStr">
        <is>
          <t>000158</t>
        </is>
      </c>
    </row>
    <row r="160" customHeight="true" ht="15">
      <c r="A160" s="12" t="inlineStr">
        <is>
          <t>000159</t>
        </is>
      </c>
    </row>
    <row r="161" customHeight="true" ht="15">
      <c r="A161" s="12" t="inlineStr">
        <is>
          <t>000160</t>
        </is>
      </c>
    </row>
    <row r="162" customHeight="true" ht="15">
      <c r="A162" s="12" t="inlineStr">
        <is>
          <t>000161</t>
        </is>
      </c>
    </row>
    <row r="163" customHeight="true" ht="15">
      <c r="A163" s="12" t="inlineStr">
        <is>
          <t>000162</t>
        </is>
      </c>
    </row>
    <row r="164" customHeight="true" ht="15">
      <c r="A164" s="12" t="inlineStr">
        <is>
          <t>000163</t>
        </is>
      </c>
    </row>
    <row r="165" customHeight="true" ht="15">
      <c r="A165" s="12" t="inlineStr">
        <is>
          <t>000164</t>
        </is>
      </c>
    </row>
    <row r="166" customHeight="true" ht="15">
      <c r="A166" s="12" t="inlineStr">
        <is>
          <t>000165</t>
        </is>
      </c>
    </row>
    <row r="167" customHeight="true" ht="15">
      <c r="A167" s="12" t="inlineStr">
        <is>
          <t>000166</t>
        </is>
      </c>
    </row>
    <row r="168" customHeight="true" ht="15">
      <c r="A168" s="12" t="inlineStr">
        <is>
          <t>000167</t>
        </is>
      </c>
    </row>
    <row r="169" customHeight="true" ht="15">
      <c r="A169" s="12" t="inlineStr">
        <is>
          <t>000168</t>
        </is>
      </c>
    </row>
    <row r="170" customHeight="true" ht="15">
      <c r="A170" s="12" t="inlineStr">
        <is>
          <t>000169</t>
        </is>
      </c>
    </row>
    <row r="171" customHeight="true" ht="15">
      <c r="A171" s="12" t="inlineStr">
        <is>
          <t>000170</t>
        </is>
      </c>
    </row>
    <row r="172" customHeight="true" ht="15">
      <c r="A172" s="12" t="inlineStr">
        <is>
          <t>000171</t>
        </is>
      </c>
    </row>
    <row r="173" customHeight="true" ht="15">
      <c r="A173" s="12" t="inlineStr">
        <is>
          <t>000172</t>
        </is>
      </c>
    </row>
    <row r="174" customHeight="true" ht="15">
      <c r="A174" s="12" t="inlineStr">
        <is>
          <t>000173</t>
        </is>
      </c>
    </row>
    <row r="175" customHeight="true" ht="15">
      <c r="A175" s="12" t="inlineStr">
        <is>
          <t>000174</t>
        </is>
      </c>
    </row>
    <row r="176" customHeight="true" ht="15">
      <c r="A176" s="12" t="inlineStr">
        <is>
          <t>000175</t>
        </is>
      </c>
    </row>
    <row r="177" customHeight="true" ht="15">
      <c r="A177" s="12" t="inlineStr">
        <is>
          <t>000176</t>
        </is>
      </c>
    </row>
    <row r="178" customHeight="true" ht="15">
      <c r="A178" s="12" t="inlineStr">
        <is>
          <t>000177</t>
        </is>
      </c>
    </row>
    <row r="179" customHeight="true" ht="15">
      <c r="A179" s="12" t="inlineStr">
        <is>
          <t>000178</t>
        </is>
      </c>
    </row>
    <row r="180" customHeight="true" ht="15">
      <c r="A180" s="12" t="inlineStr">
        <is>
          <t>000179</t>
        </is>
      </c>
    </row>
    <row r="181" customHeight="true" ht="15">
      <c r="A181" s="12" t="inlineStr">
        <is>
          <t>000180</t>
        </is>
      </c>
    </row>
    <row r="182" customHeight="true" ht="15">
      <c r="A182" s="12" t="inlineStr">
        <is>
          <t>000181</t>
        </is>
      </c>
    </row>
    <row r="183" customHeight="true" ht="15">
      <c r="A183" s="12" t="inlineStr">
        <is>
          <t>000182</t>
        </is>
      </c>
    </row>
    <row r="184" customHeight="true" ht="15">
      <c r="A184" s="12" t="inlineStr">
        <is>
          <t>000183</t>
        </is>
      </c>
    </row>
    <row r="185" customHeight="true" ht="15">
      <c r="A185" s="12" t="inlineStr">
        <is>
          <t>000184</t>
        </is>
      </c>
    </row>
    <row r="186" customHeight="true" ht="15">
      <c r="A186" s="12" t="inlineStr">
        <is>
          <t>000185</t>
        </is>
      </c>
    </row>
    <row r="187" customHeight="true" ht="15">
      <c r="A187" s="12" t="inlineStr">
        <is>
          <t>000186</t>
        </is>
      </c>
    </row>
    <row r="188" customHeight="true" ht="15">
      <c r="A188" s="12" t="inlineStr">
        <is>
          <t>000187</t>
        </is>
      </c>
    </row>
    <row r="189" customHeight="true" ht="15">
      <c r="A189" s="12" t="inlineStr">
        <is>
          <t>000188</t>
        </is>
      </c>
    </row>
    <row r="190" customHeight="true" ht="15">
      <c r="A190" s="12" t="inlineStr">
        <is>
          <t>000189</t>
        </is>
      </c>
    </row>
    <row r="191" customHeight="true" ht="15">
      <c r="A191" s="12" t="inlineStr">
        <is>
          <t>000190</t>
        </is>
      </c>
    </row>
    <row r="192" customHeight="true" ht="15">
      <c r="A192" s="12" t="inlineStr">
        <is>
          <t>000191</t>
        </is>
      </c>
    </row>
    <row r="193" customHeight="true" ht="15">
      <c r="A193" s="12" t="inlineStr">
        <is>
          <t>000192</t>
        </is>
      </c>
    </row>
    <row r="194" customHeight="true" ht="15">
      <c r="A194" s="12" t="inlineStr">
        <is>
          <t>000193</t>
        </is>
      </c>
    </row>
    <row r="195" customHeight="true" ht="15">
      <c r="A195" s="12" t="inlineStr">
        <is>
          <t>000194</t>
        </is>
      </c>
    </row>
    <row r="196" customHeight="true" ht="15">
      <c r="A196" s="12" t="inlineStr">
        <is>
          <t>000195</t>
        </is>
      </c>
    </row>
    <row r="197" customHeight="true" ht="15">
      <c r="A197" s="12" t="inlineStr">
        <is>
          <t>000196</t>
        </is>
      </c>
    </row>
    <row r="198" customHeight="true" ht="15">
      <c r="A198" s="12" t="inlineStr">
        <is>
          <t>000197</t>
        </is>
      </c>
    </row>
    <row r="199" customHeight="true" ht="15">
      <c r="A199" s="12" t="inlineStr">
        <is>
          <t>000198</t>
        </is>
      </c>
    </row>
    <row r="200" customHeight="true" ht="15">
      <c r="A200" s="12" t="inlineStr">
        <is>
          <t>000199</t>
        </is>
      </c>
    </row>
    <row r="201" customHeight="true" ht="15">
      <c r="A201" s="12" t="inlineStr">
        <is>
          <t>000200</t>
        </is>
      </c>
    </row>
    <row r="202" customHeight="true" ht="15">
      <c r="A202" s="12" t="inlineStr">
        <is>
          <t>000201</t>
        </is>
      </c>
    </row>
    <row r="203" customHeight="true" ht="15">
      <c r="A203" s="12" t="inlineStr">
        <is>
          <t>000202</t>
        </is>
      </c>
    </row>
    <row r="204" customHeight="true" ht="15">
      <c r="A204" s="12" t="inlineStr">
        <is>
          <t>000203</t>
        </is>
      </c>
    </row>
    <row r="205" customHeight="true" ht="15">
      <c r="A205" s="12" t="inlineStr">
        <is>
          <t>000204</t>
        </is>
      </c>
    </row>
    <row r="206" customHeight="true" ht="15">
      <c r="A206" s="12" t="inlineStr">
        <is>
          <t>000205</t>
        </is>
      </c>
    </row>
    <row r="207" customHeight="true" ht="15">
      <c r="A207" s="12" t="inlineStr">
        <is>
          <t>000206</t>
        </is>
      </c>
    </row>
    <row r="208" customHeight="true" ht="15">
      <c r="A208" s="12" t="inlineStr">
        <is>
          <t>000207</t>
        </is>
      </c>
    </row>
    <row r="209" customHeight="true" ht="15">
      <c r="A209" s="12" t="inlineStr">
        <is>
          <t>000208</t>
        </is>
      </c>
    </row>
    <row r="210" customHeight="true" ht="15">
      <c r="A210" s="12" t="inlineStr">
        <is>
          <t>000209</t>
        </is>
      </c>
    </row>
    <row r="211" customHeight="true" ht="15">
      <c r="A211" s="12" t="inlineStr">
        <is>
          <t>000210</t>
        </is>
      </c>
    </row>
    <row r="212" customHeight="true" ht="15">
      <c r="A212" s="12" t="inlineStr">
        <is>
          <t>000211</t>
        </is>
      </c>
    </row>
    <row r="213" customHeight="true" ht="15">
      <c r="A213" s="12" t="inlineStr">
        <is>
          <t>000212</t>
        </is>
      </c>
    </row>
    <row r="214" customHeight="true" ht="15">
      <c r="A214" s="12" t="inlineStr">
        <is>
          <t>000213</t>
        </is>
      </c>
    </row>
    <row r="215" customHeight="true" ht="15">
      <c r="A215" s="12" t="inlineStr">
        <is>
          <t>000214</t>
        </is>
      </c>
    </row>
    <row r="216" customHeight="true" ht="15">
      <c r="A216" s="12" t="inlineStr">
        <is>
          <t>000215</t>
        </is>
      </c>
    </row>
    <row r="217" customHeight="true" ht="15">
      <c r="A217" s="12" t="inlineStr">
        <is>
          <t>000216</t>
        </is>
      </c>
    </row>
    <row r="218" customHeight="true" ht="15">
      <c r="A218" s="12" t="inlineStr">
        <is>
          <t>000217</t>
        </is>
      </c>
    </row>
    <row r="219" customHeight="true" ht="15">
      <c r="A219" s="12" t="inlineStr">
        <is>
          <t>000218</t>
        </is>
      </c>
    </row>
    <row r="220" customHeight="true" ht="15">
      <c r="A220" s="12" t="inlineStr">
        <is>
          <t>000219</t>
        </is>
      </c>
    </row>
    <row r="221" customHeight="true" ht="15">
      <c r="A221" s="12" t="inlineStr">
        <is>
          <t>000220</t>
        </is>
      </c>
    </row>
    <row r="222" customHeight="true" ht="15">
      <c r="A222" s="12" t="inlineStr">
        <is>
          <t>000221</t>
        </is>
      </c>
    </row>
    <row r="223" customHeight="true" ht="15">
      <c r="A223" s="12" t="inlineStr">
        <is>
          <t>000222</t>
        </is>
      </c>
    </row>
    <row r="224" customHeight="true" ht="15">
      <c r="A224" s="12" t="inlineStr">
        <is>
          <t>000223</t>
        </is>
      </c>
    </row>
    <row r="225" customHeight="true" ht="15">
      <c r="A225" s="12" t="inlineStr">
        <is>
          <t>000224</t>
        </is>
      </c>
    </row>
    <row r="226" customHeight="true" ht="15">
      <c r="A226" s="12" t="inlineStr">
        <is>
          <t>000225</t>
        </is>
      </c>
    </row>
    <row r="227" customHeight="true" ht="15">
      <c r="A227" s="12" t="inlineStr">
        <is>
          <t>000226</t>
        </is>
      </c>
    </row>
    <row r="228" customHeight="true" ht="15">
      <c r="A228" s="12" t="inlineStr">
        <is>
          <t>000227</t>
        </is>
      </c>
    </row>
    <row r="229" customHeight="true" ht="15">
      <c r="A229" s="12" t="inlineStr">
        <is>
          <t>000228</t>
        </is>
      </c>
    </row>
    <row r="230" customHeight="true" ht="15">
      <c r="A230" s="12" t="inlineStr">
        <is>
          <t>000229</t>
        </is>
      </c>
    </row>
    <row r="231" customHeight="true" ht="15">
      <c r="A231" s="12" t="inlineStr">
        <is>
          <t>000230</t>
        </is>
      </c>
    </row>
    <row r="232" customHeight="true" ht="15">
      <c r="A232" s="12" t="inlineStr">
        <is>
          <t>000231</t>
        </is>
      </c>
    </row>
    <row r="233" customHeight="true" ht="15">
      <c r="A233" s="12" t="inlineStr">
        <is>
          <t>000232</t>
        </is>
      </c>
    </row>
    <row r="234" customHeight="true" ht="15">
      <c r="A234" s="12" t="inlineStr">
        <is>
          <t>000233</t>
        </is>
      </c>
    </row>
    <row r="235" customHeight="true" ht="15">
      <c r="A235" s="12" t="inlineStr">
        <is>
          <t>000234</t>
        </is>
      </c>
    </row>
    <row r="236" customHeight="true" ht="15">
      <c r="A236" s="12" t="inlineStr">
        <is>
          <t>000235</t>
        </is>
      </c>
    </row>
    <row r="237" customHeight="true" ht="15">
      <c r="A237" s="12" t="inlineStr">
        <is>
          <t>000236</t>
        </is>
      </c>
    </row>
    <row r="238" customHeight="true" ht="15">
      <c r="A238" s="12" t="inlineStr">
        <is>
          <t>000237</t>
        </is>
      </c>
    </row>
    <row r="239" customHeight="true" ht="15">
      <c r="A239" s="12" t="inlineStr">
        <is>
          <t>000238</t>
        </is>
      </c>
    </row>
    <row r="240" customHeight="true" ht="15">
      <c r="A240" s="12" t="inlineStr">
        <is>
          <t>000239</t>
        </is>
      </c>
    </row>
    <row r="241" customHeight="true" ht="15">
      <c r="A241" s="12" t="inlineStr">
        <is>
          <t>000240</t>
        </is>
      </c>
    </row>
    <row r="242" customHeight="true" ht="15">
      <c r="A242" s="12" t="inlineStr">
        <is>
          <t>000241</t>
        </is>
      </c>
    </row>
    <row r="243" customHeight="true" ht="15">
      <c r="A243" s="12" t="inlineStr">
        <is>
          <t>000242</t>
        </is>
      </c>
    </row>
    <row r="244" customHeight="true" ht="15">
      <c r="A244" s="12" t="inlineStr">
        <is>
          <t>000243</t>
        </is>
      </c>
    </row>
    <row r="245" customHeight="true" ht="15">
      <c r="A245" s="12" t="inlineStr">
        <is>
          <t>000244</t>
        </is>
      </c>
    </row>
    <row r="246" customHeight="true" ht="15">
      <c r="A246" s="12" t="inlineStr">
        <is>
          <t>000245</t>
        </is>
      </c>
    </row>
    <row r="247" customHeight="true" ht="15">
      <c r="A247" s="12" t="inlineStr">
        <is>
          <t>000246</t>
        </is>
      </c>
    </row>
    <row r="248" customHeight="true" ht="15">
      <c r="A248" s="12" t="inlineStr">
        <is>
          <t>000247</t>
        </is>
      </c>
    </row>
    <row r="249" customHeight="true" ht="15">
      <c r="A249" s="12" t="inlineStr">
        <is>
          <t>000248</t>
        </is>
      </c>
    </row>
    <row r="250" customHeight="true" ht="15">
      <c r="A250" s="12" t="inlineStr">
        <is>
          <t>000249</t>
        </is>
      </c>
    </row>
    <row r="251" customHeight="true" ht="15">
      <c r="A251" s="12" t="inlineStr">
        <is>
          <t>000250</t>
        </is>
      </c>
    </row>
    <row r="252" customHeight="true" ht="15">
      <c r="A252" s="12" t="inlineStr">
        <is>
          <t>000251</t>
        </is>
      </c>
    </row>
    <row r="253" customHeight="true" ht="15">
      <c r="A253" s="12" t="inlineStr">
        <is>
          <t>000252</t>
        </is>
      </c>
    </row>
    <row r="254" customHeight="true" ht="15">
      <c r="A254" s="12" t="inlineStr">
        <is>
          <t>000253</t>
        </is>
      </c>
    </row>
    <row r="255" customHeight="true" ht="15">
      <c r="A255" s="12" t="inlineStr">
        <is>
          <t>000254</t>
        </is>
      </c>
    </row>
    <row r="256" customHeight="true" ht="15">
      <c r="A256" s="12" t="inlineStr">
        <is>
          <t>000255</t>
        </is>
      </c>
    </row>
    <row r="257" customHeight="true" ht="15">
      <c r="A257" s="12" t="inlineStr">
        <is>
          <t>000256</t>
        </is>
      </c>
    </row>
    <row r="258" customHeight="true" ht="15">
      <c r="A258" s="12" t="inlineStr">
        <is>
          <t>000257</t>
        </is>
      </c>
    </row>
    <row r="259" customHeight="true" ht="15">
      <c r="A259" s="12" t="inlineStr">
        <is>
          <t>000258</t>
        </is>
      </c>
    </row>
    <row r="260" customHeight="true" ht="15">
      <c r="A260" s="12" t="inlineStr">
        <is>
          <t>000259</t>
        </is>
      </c>
    </row>
    <row r="261" customHeight="true" ht="15">
      <c r="A261" s="12" t="inlineStr">
        <is>
          <t>000260</t>
        </is>
      </c>
    </row>
    <row r="262" customHeight="true" ht="15">
      <c r="A262" s="12" t="inlineStr">
        <is>
          <t>000261</t>
        </is>
      </c>
    </row>
    <row r="263" customHeight="true" ht="15">
      <c r="A263" s="12" t="inlineStr">
        <is>
          <t>000262</t>
        </is>
      </c>
    </row>
    <row r="264" customHeight="true" ht="15">
      <c r="A264" s="12" t="inlineStr">
        <is>
          <t>000263</t>
        </is>
      </c>
    </row>
    <row r="265" customHeight="true" ht="15">
      <c r="A265" s="12" t="inlineStr">
        <is>
          <t>000264</t>
        </is>
      </c>
    </row>
    <row r="266" customHeight="true" ht="15">
      <c r="A266" s="12" t="inlineStr">
        <is>
          <t>000265</t>
        </is>
      </c>
    </row>
    <row r="267" customHeight="true" ht="15">
      <c r="A267" s="12" t="inlineStr">
        <is>
          <t>000266</t>
        </is>
      </c>
    </row>
    <row r="268" customHeight="true" ht="15">
      <c r="A268" s="12" t="inlineStr">
        <is>
          <t>000267</t>
        </is>
      </c>
    </row>
    <row r="269" customHeight="true" ht="15">
      <c r="A269" s="12" t="inlineStr">
        <is>
          <t>000268</t>
        </is>
      </c>
    </row>
    <row r="270" customHeight="true" ht="15">
      <c r="A270" s="12" t="inlineStr">
        <is>
          <t>000269</t>
        </is>
      </c>
    </row>
    <row r="271" customHeight="true" ht="15">
      <c r="A271" s="12" t="inlineStr">
        <is>
          <t>000270</t>
        </is>
      </c>
    </row>
    <row r="272" customHeight="true" ht="15">
      <c r="A272" s="12" t="inlineStr">
        <is>
          <t>000271</t>
        </is>
      </c>
    </row>
    <row r="273" customHeight="true" ht="15">
      <c r="A273" s="12" t="inlineStr">
        <is>
          <t>000272</t>
        </is>
      </c>
    </row>
    <row r="274" customHeight="true" ht="15">
      <c r="A274" s="12" t="inlineStr">
        <is>
          <t>000273</t>
        </is>
      </c>
    </row>
    <row r="275" customHeight="true" ht="15">
      <c r="A275" s="12" t="inlineStr">
        <is>
          <t>000274</t>
        </is>
      </c>
    </row>
    <row r="276" customHeight="true" ht="15">
      <c r="A276" s="12" t="inlineStr">
        <is>
          <t>000275</t>
        </is>
      </c>
    </row>
    <row r="277" customHeight="true" ht="15">
      <c r="A277" s="12" t="inlineStr">
        <is>
          <t>000276</t>
        </is>
      </c>
    </row>
    <row r="278" customHeight="true" ht="15">
      <c r="A278" s="12" t="inlineStr">
        <is>
          <t>000277</t>
        </is>
      </c>
    </row>
    <row r="279" customHeight="true" ht="15">
      <c r="A279" s="12" t="inlineStr">
        <is>
          <t>000278</t>
        </is>
      </c>
    </row>
    <row r="280" customHeight="true" ht="15">
      <c r="A280" s="12" t="inlineStr">
        <is>
          <t>000279</t>
        </is>
      </c>
    </row>
    <row r="281" customHeight="true" ht="15">
      <c r="A281" s="12" t="inlineStr">
        <is>
          <t>000280</t>
        </is>
      </c>
    </row>
    <row r="282" customHeight="true" ht="15">
      <c r="A282" s="12" t="inlineStr">
        <is>
          <t>000281</t>
        </is>
      </c>
    </row>
    <row r="283" customHeight="true" ht="15">
      <c r="A283" s="12" t="inlineStr">
        <is>
          <t>000282</t>
        </is>
      </c>
    </row>
    <row r="284" customHeight="true" ht="15">
      <c r="A284" s="12" t="inlineStr">
        <is>
          <t>000283</t>
        </is>
      </c>
    </row>
    <row r="285" customHeight="true" ht="15">
      <c r="A285" s="12" t="inlineStr">
        <is>
          <t>000284</t>
        </is>
      </c>
    </row>
    <row r="286" customHeight="true" ht="15">
      <c r="A286" s="12" t="inlineStr">
        <is>
          <t>000285</t>
        </is>
      </c>
    </row>
    <row r="287" customHeight="true" ht="15">
      <c r="A287" s="12" t="inlineStr">
        <is>
          <t>000286</t>
        </is>
      </c>
    </row>
    <row r="288" customHeight="true" ht="15">
      <c r="A288" s="12" t="inlineStr">
        <is>
          <t>000287</t>
        </is>
      </c>
    </row>
    <row r="289" customHeight="true" ht="15">
      <c r="A289" s="12" t="inlineStr">
        <is>
          <t>000288</t>
        </is>
      </c>
    </row>
    <row r="290" customHeight="true" ht="15">
      <c r="A290" s="12" t="inlineStr">
        <is>
          <t>000289</t>
        </is>
      </c>
    </row>
    <row r="291" customHeight="true" ht="15">
      <c r="A291" s="12" t="inlineStr">
        <is>
          <t>000290</t>
        </is>
      </c>
    </row>
    <row r="292" customHeight="true" ht="15">
      <c r="A292" s="12" t="inlineStr">
        <is>
          <t>000291</t>
        </is>
      </c>
    </row>
    <row r="293" customHeight="true" ht="15">
      <c r="A293" s="12" t="inlineStr">
        <is>
          <t>000292</t>
        </is>
      </c>
    </row>
    <row r="294" customHeight="true" ht="15">
      <c r="A294" s="12" t="inlineStr">
        <is>
          <t>000293</t>
        </is>
      </c>
    </row>
    <row r="295" customHeight="true" ht="15">
      <c r="A295" s="12" t="inlineStr">
        <is>
          <t>000294</t>
        </is>
      </c>
    </row>
    <row r="296" customHeight="true" ht="15">
      <c r="A296" s="12" t="inlineStr">
        <is>
          <t>000295</t>
        </is>
      </c>
    </row>
    <row r="297" customHeight="true" ht="15">
      <c r="A297" s="12" t="inlineStr">
        <is>
          <t>000296</t>
        </is>
      </c>
    </row>
    <row r="298" customHeight="true" ht="15">
      <c r="A298" s="12" t="inlineStr">
        <is>
          <t>000297</t>
        </is>
      </c>
    </row>
    <row r="299" customHeight="true" ht="15">
      <c r="A299" s="12" t="inlineStr">
        <is>
          <t>000298</t>
        </is>
      </c>
    </row>
    <row r="300" customHeight="true" ht="15">
      <c r="A300" s="12" t="inlineStr">
        <is>
          <t>000299</t>
        </is>
      </c>
    </row>
    <row r="301" customHeight="true" ht="15">
      <c r="A301" s="12" t="inlineStr">
        <is>
          <t>000300</t>
        </is>
      </c>
    </row>
    <row r="302" customHeight="true" ht="15">
      <c r="A302" s="12" t="inlineStr">
        <is>
          <t>000301</t>
        </is>
      </c>
    </row>
    <row r="303" customHeight="true" ht="15">
      <c r="A303" s="12" t="inlineStr">
        <is>
          <t>000302</t>
        </is>
      </c>
    </row>
    <row r="304" customHeight="true" ht="15">
      <c r="A304" s="12" t="inlineStr">
        <is>
          <t>000303</t>
        </is>
      </c>
    </row>
    <row r="305" customHeight="true" ht="15">
      <c r="A305" s="12" t="inlineStr">
        <is>
          <t>000304</t>
        </is>
      </c>
    </row>
    <row r="306" customHeight="true" ht="15">
      <c r="A306" s="12" t="inlineStr">
        <is>
          <t>000305</t>
        </is>
      </c>
    </row>
    <row r="307" customHeight="true" ht="15">
      <c r="A307" s="12" t="inlineStr">
        <is>
          <t>000306</t>
        </is>
      </c>
    </row>
    <row r="308" customHeight="true" ht="15">
      <c r="A308" s="12" t="inlineStr">
        <is>
          <t>000307</t>
        </is>
      </c>
    </row>
    <row r="309" customHeight="true" ht="15">
      <c r="A309" s="12" t="inlineStr">
        <is>
          <t>000308</t>
        </is>
      </c>
    </row>
    <row r="310" customHeight="true" ht="15">
      <c r="A310" s="12" t="inlineStr">
        <is>
          <t>000309</t>
        </is>
      </c>
    </row>
    <row r="311" customHeight="true" ht="15">
      <c r="A311" s="12" t="inlineStr">
        <is>
          <t>000310</t>
        </is>
      </c>
    </row>
    <row r="312" customHeight="true" ht="15">
      <c r="A312" s="12" t="inlineStr">
        <is>
          <t>000311</t>
        </is>
      </c>
    </row>
    <row r="313" customHeight="true" ht="15">
      <c r="A313" s="12" t="inlineStr">
        <is>
          <t>000312</t>
        </is>
      </c>
    </row>
    <row r="314" customHeight="true" ht="15">
      <c r="A314" s="12" t="inlineStr">
        <is>
          <t>000313</t>
        </is>
      </c>
    </row>
    <row r="315" customHeight="true" ht="15">
      <c r="A315" s="12" t="inlineStr">
        <is>
          <t>000314</t>
        </is>
      </c>
    </row>
    <row r="316" customHeight="true" ht="15">
      <c r="A316" s="12" t="inlineStr">
        <is>
          <t>000315</t>
        </is>
      </c>
    </row>
    <row r="317" customHeight="true" ht="15">
      <c r="A317" s="12" t="inlineStr">
        <is>
          <t>000316</t>
        </is>
      </c>
    </row>
    <row r="318" customHeight="true" ht="15">
      <c r="A318" s="12" t="inlineStr">
        <is>
          <t>000317</t>
        </is>
      </c>
    </row>
    <row r="319" customHeight="true" ht="15">
      <c r="A319" s="12" t="inlineStr">
        <is>
          <t>000318</t>
        </is>
      </c>
    </row>
    <row r="320" customHeight="true" ht="15">
      <c r="A320" s="12" t="inlineStr">
        <is>
          <t>000319</t>
        </is>
      </c>
    </row>
    <row r="321" customHeight="true" ht="15">
      <c r="A321" s="12" t="inlineStr">
        <is>
          <t>000320</t>
        </is>
      </c>
    </row>
    <row r="322" customHeight="true" ht="15">
      <c r="A322" s="12" t="inlineStr">
        <is>
          <t>000321</t>
        </is>
      </c>
    </row>
    <row r="323" customHeight="true" ht="15">
      <c r="A323" s="12" t="inlineStr">
        <is>
          <t>000322</t>
        </is>
      </c>
    </row>
    <row r="324" customHeight="true" ht="15">
      <c r="A324" s="12" t="inlineStr">
        <is>
          <t>000323</t>
        </is>
      </c>
    </row>
    <row r="325" customHeight="true" ht="15">
      <c r="A325" s="12" t="inlineStr">
        <is>
          <t>000324</t>
        </is>
      </c>
    </row>
    <row r="326" customHeight="true" ht="15">
      <c r="A326" s="12" t="inlineStr">
        <is>
          <t>000325</t>
        </is>
      </c>
    </row>
    <row r="327" customHeight="true" ht="15">
      <c r="A327" s="12" t="inlineStr">
        <is>
          <t>000326</t>
        </is>
      </c>
    </row>
    <row r="328" customHeight="true" ht="15">
      <c r="A328" s="12" t="inlineStr">
        <is>
          <t>000327</t>
        </is>
      </c>
    </row>
    <row r="329" customHeight="true" ht="15">
      <c r="A329" s="12" t="inlineStr">
        <is>
          <t>000328</t>
        </is>
      </c>
    </row>
    <row r="330" customHeight="true" ht="15">
      <c r="A330" s="12" t="inlineStr">
        <is>
          <t>000329</t>
        </is>
      </c>
    </row>
    <row r="331" customHeight="true" ht="15">
      <c r="A331" s="12" t="inlineStr">
        <is>
          <t>000330</t>
        </is>
      </c>
    </row>
    <row r="332" customHeight="true" ht="15">
      <c r="A332" s="12" t="inlineStr">
        <is>
          <t>000331</t>
        </is>
      </c>
    </row>
    <row r="333" customHeight="true" ht="15">
      <c r="A333" s="12" t="inlineStr">
        <is>
          <t>000332</t>
        </is>
      </c>
    </row>
    <row r="334" customHeight="true" ht="15">
      <c r="A334" s="12" t="inlineStr">
        <is>
          <t>000333</t>
        </is>
      </c>
    </row>
    <row r="335" customHeight="true" ht="15">
      <c r="A335" s="12" t="inlineStr">
        <is>
          <t>000334</t>
        </is>
      </c>
    </row>
    <row r="336" customHeight="true" ht="15">
      <c r="A336" s="12" t="inlineStr">
        <is>
          <t>000335</t>
        </is>
      </c>
    </row>
    <row r="337" customHeight="true" ht="15">
      <c r="A337" s="12" t="inlineStr">
        <is>
          <t>000336</t>
        </is>
      </c>
    </row>
    <row r="338" customHeight="true" ht="15">
      <c r="A338" s="12" t="inlineStr">
        <is>
          <t>000337</t>
        </is>
      </c>
    </row>
    <row r="339" customHeight="true" ht="15">
      <c r="A339" s="12" t="inlineStr">
        <is>
          <t>000338</t>
        </is>
      </c>
    </row>
    <row r="340" customHeight="true" ht="15">
      <c r="A340" s="12" t="inlineStr">
        <is>
          <t>000339</t>
        </is>
      </c>
    </row>
    <row r="341" customHeight="true" ht="15">
      <c r="A341" s="12" t="inlineStr">
        <is>
          <t>000340</t>
        </is>
      </c>
    </row>
    <row r="342" customHeight="true" ht="15">
      <c r="A342" s="12" t="inlineStr">
        <is>
          <t>000341</t>
        </is>
      </c>
    </row>
    <row r="343" customHeight="true" ht="15">
      <c r="A343" s="12" t="inlineStr">
        <is>
          <t>000342</t>
        </is>
      </c>
    </row>
    <row r="344" customHeight="true" ht="15">
      <c r="A344" s="12" t="inlineStr">
        <is>
          <t>000343</t>
        </is>
      </c>
    </row>
    <row r="345" customHeight="true" ht="15">
      <c r="A345" s="12" t="inlineStr">
        <is>
          <t>000344</t>
        </is>
      </c>
    </row>
    <row r="346" customHeight="true" ht="15">
      <c r="A346" s="12" t="inlineStr">
        <is>
          <t>000345</t>
        </is>
      </c>
    </row>
    <row r="347" customHeight="true" ht="15">
      <c r="A347" s="12" t="inlineStr">
        <is>
          <t>000346</t>
        </is>
      </c>
    </row>
    <row r="348" customHeight="true" ht="15">
      <c r="A348" s="12" t="inlineStr">
        <is>
          <t>000347</t>
        </is>
      </c>
    </row>
    <row r="349" customHeight="true" ht="15">
      <c r="A349" s="12" t="inlineStr">
        <is>
          <t>000348</t>
        </is>
      </c>
    </row>
    <row r="350" customHeight="true" ht="15">
      <c r="A350" s="12" t="inlineStr">
        <is>
          <t>000349</t>
        </is>
      </c>
    </row>
    <row r="351" customHeight="true" ht="15">
      <c r="A351" s="12" t="inlineStr">
        <is>
          <t>000350</t>
        </is>
      </c>
    </row>
    <row r="352" customHeight="true" ht="15">
      <c r="A352" s="12" t="inlineStr">
        <is>
          <t>000351</t>
        </is>
      </c>
    </row>
    <row r="353" customHeight="true" ht="15">
      <c r="A353" s="12" t="inlineStr">
        <is>
          <t>000352</t>
        </is>
      </c>
    </row>
    <row r="354" customHeight="true" ht="15">
      <c r="A354" s="12" t="inlineStr">
        <is>
          <t>000353</t>
        </is>
      </c>
    </row>
    <row r="355" customHeight="true" ht="15">
      <c r="A355" s="12" t="inlineStr">
        <is>
          <t>000354</t>
        </is>
      </c>
    </row>
    <row r="356" customHeight="true" ht="15">
      <c r="A356" s="12" t="inlineStr">
        <is>
          <t>000355</t>
        </is>
      </c>
    </row>
    <row r="357" customHeight="true" ht="15">
      <c r="A357" s="12" t="inlineStr">
        <is>
          <t>000356</t>
        </is>
      </c>
    </row>
    <row r="358" customHeight="true" ht="15">
      <c r="A358" s="12" t="inlineStr">
        <is>
          <t>000357</t>
        </is>
      </c>
    </row>
    <row r="359" customHeight="true" ht="15">
      <c r="A359" s="12" t="inlineStr">
        <is>
          <t>000358</t>
        </is>
      </c>
    </row>
    <row r="360" customHeight="true" ht="15">
      <c r="A360" s="12" t="inlineStr">
        <is>
          <t>000359</t>
        </is>
      </c>
    </row>
    <row r="361" customHeight="true" ht="15">
      <c r="A361" s="12" t="inlineStr">
        <is>
          <t>000360</t>
        </is>
      </c>
    </row>
    <row r="362" customHeight="true" ht="15">
      <c r="A362" s="12" t="inlineStr">
        <is>
          <t>000361</t>
        </is>
      </c>
    </row>
    <row r="363" customHeight="true" ht="15">
      <c r="A363" s="12" t="inlineStr">
        <is>
          <t>000362</t>
        </is>
      </c>
    </row>
    <row r="364" customHeight="true" ht="15">
      <c r="A364" s="12" t="inlineStr">
        <is>
          <t>000363</t>
        </is>
      </c>
    </row>
    <row r="365" customHeight="true" ht="15">
      <c r="A365" s="12" t="inlineStr">
        <is>
          <t>000364</t>
        </is>
      </c>
    </row>
    <row r="366" customHeight="true" ht="15">
      <c r="A366" s="12" t="inlineStr">
        <is>
          <t>000365</t>
        </is>
      </c>
    </row>
    <row r="367" customHeight="true" ht="15">
      <c r="A367" s="12" t="inlineStr">
        <is>
          <t>000366</t>
        </is>
      </c>
    </row>
    <row r="368" customHeight="true" ht="15">
      <c r="A368" s="12" t="inlineStr">
        <is>
          <t>000367</t>
        </is>
      </c>
    </row>
    <row r="369" customHeight="true" ht="15">
      <c r="A369" s="12" t="inlineStr">
        <is>
          <t>000368</t>
        </is>
      </c>
    </row>
    <row r="370" customHeight="true" ht="15">
      <c r="A370" s="12" t="inlineStr">
        <is>
          <t>000369</t>
        </is>
      </c>
    </row>
    <row r="371" customHeight="true" ht="15">
      <c r="A371" s="12" t="inlineStr">
        <is>
          <t>000370</t>
        </is>
      </c>
    </row>
    <row r="372" customHeight="true" ht="15">
      <c r="A372" s="12" t="inlineStr">
        <is>
          <t>000371</t>
        </is>
      </c>
    </row>
    <row r="373" customHeight="true" ht="15">
      <c r="A373" s="12" t="inlineStr">
        <is>
          <t>000372</t>
        </is>
      </c>
    </row>
    <row r="374" customHeight="true" ht="15">
      <c r="A374" s="12" t="inlineStr">
        <is>
          <t>000373</t>
        </is>
      </c>
    </row>
    <row r="375" customHeight="true" ht="15">
      <c r="A375" s="12" t="inlineStr">
        <is>
          <t>000374</t>
        </is>
      </c>
    </row>
    <row r="376" customHeight="true" ht="15">
      <c r="A376" s="12" t="inlineStr">
        <is>
          <t>000375</t>
        </is>
      </c>
    </row>
    <row r="377" customHeight="true" ht="15">
      <c r="A377" s="12" t="inlineStr">
        <is>
          <t>000376</t>
        </is>
      </c>
    </row>
    <row r="378" customHeight="true" ht="15">
      <c r="A378" s="12" t="inlineStr">
        <is>
          <t>000377</t>
        </is>
      </c>
    </row>
    <row r="379" customHeight="true" ht="15">
      <c r="A379" s="12" t="inlineStr">
        <is>
          <t>000378</t>
        </is>
      </c>
    </row>
    <row r="380" customHeight="true" ht="15">
      <c r="A380" s="12" t="inlineStr">
        <is>
          <t>000379</t>
        </is>
      </c>
    </row>
    <row r="381" customHeight="true" ht="15">
      <c r="A381" s="12" t="inlineStr">
        <is>
          <t>000380</t>
        </is>
      </c>
    </row>
    <row r="382" customHeight="true" ht="15">
      <c r="A382" s="12" t="inlineStr">
        <is>
          <t>000381</t>
        </is>
      </c>
    </row>
    <row r="383" customHeight="true" ht="15">
      <c r="A383" s="12" t="inlineStr">
        <is>
          <t>000382</t>
        </is>
      </c>
    </row>
    <row r="384" customHeight="true" ht="15">
      <c r="A384" s="12" t="inlineStr">
        <is>
          <t>000383</t>
        </is>
      </c>
    </row>
    <row r="385" customHeight="true" ht="15">
      <c r="A385" s="12" t="inlineStr">
        <is>
          <t>000384</t>
        </is>
      </c>
    </row>
    <row r="386" customHeight="true" ht="15">
      <c r="A386" s="12" t="inlineStr">
        <is>
          <t>000385</t>
        </is>
      </c>
    </row>
    <row r="387" customHeight="true" ht="15">
      <c r="A387" s="12" t="inlineStr">
        <is>
          <t>000386</t>
        </is>
      </c>
    </row>
    <row r="388" customHeight="true" ht="15">
      <c r="A388" s="12" t="inlineStr">
        <is>
          <t>000387</t>
        </is>
      </c>
    </row>
    <row r="389" customHeight="true" ht="15">
      <c r="A389" s="12" t="inlineStr">
        <is>
          <t>000388</t>
        </is>
      </c>
    </row>
    <row r="390" customHeight="true" ht="15">
      <c r="A390" s="12" t="inlineStr">
        <is>
          <t>000389</t>
        </is>
      </c>
    </row>
    <row r="391" customHeight="true" ht="15">
      <c r="A391" s="12" t="inlineStr">
        <is>
          <t>000390</t>
        </is>
      </c>
    </row>
    <row r="392" customHeight="true" ht="15">
      <c r="A392" s="12" t="inlineStr">
        <is>
          <t>000391</t>
        </is>
      </c>
    </row>
    <row r="393" customHeight="true" ht="15">
      <c r="A393" s="12" t="inlineStr">
        <is>
          <t>000392</t>
        </is>
      </c>
    </row>
    <row r="394" customHeight="true" ht="15">
      <c r="A394" s="12" t="inlineStr">
        <is>
          <t>000393</t>
        </is>
      </c>
    </row>
    <row r="395" customHeight="true" ht="15">
      <c r="A395" s="12" t="inlineStr">
        <is>
          <t>000394</t>
        </is>
      </c>
    </row>
    <row r="396" customHeight="true" ht="15">
      <c r="A396" s="12" t="inlineStr">
        <is>
          <t>000395</t>
        </is>
      </c>
    </row>
    <row r="397" customHeight="true" ht="15">
      <c r="A397" s="12" t="inlineStr">
        <is>
          <t>000396</t>
        </is>
      </c>
    </row>
    <row r="398" customHeight="true" ht="15">
      <c r="A398" s="12" t="inlineStr">
        <is>
          <t>000397</t>
        </is>
      </c>
    </row>
    <row r="399" customHeight="true" ht="15">
      <c r="A399" s="12" t="inlineStr">
        <is>
          <t>000398</t>
        </is>
      </c>
    </row>
    <row r="400" customHeight="true" ht="15">
      <c r="A400" s="12" t="inlineStr">
        <is>
          <t>000399</t>
        </is>
      </c>
    </row>
    <row r="401" customHeight="true" ht="15">
      <c r="A401" s="12" t="inlineStr">
        <is>
          <t>000400</t>
        </is>
      </c>
    </row>
    <row r="402" customHeight="true" ht="15">
      <c r="A402" s="12" t="inlineStr">
        <is>
          <t>000401</t>
        </is>
      </c>
    </row>
    <row r="403" customHeight="true" ht="15">
      <c r="A403" s="12" t="inlineStr">
        <is>
          <t>000402</t>
        </is>
      </c>
    </row>
    <row r="404" customHeight="true" ht="15">
      <c r="A404" s="12" t="inlineStr">
        <is>
          <t>000403</t>
        </is>
      </c>
    </row>
    <row r="405" customHeight="true" ht="15">
      <c r="A405" s="12" t="inlineStr">
        <is>
          <t>000404</t>
        </is>
      </c>
    </row>
    <row r="406" customHeight="true" ht="15">
      <c r="A406" s="12" t="inlineStr">
        <is>
          <t>000405</t>
        </is>
      </c>
    </row>
    <row r="407" customHeight="true" ht="15">
      <c r="A407" s="12" t="inlineStr">
        <is>
          <t>000406</t>
        </is>
      </c>
    </row>
    <row r="408" customHeight="true" ht="15">
      <c r="A408" s="12" t="inlineStr">
        <is>
          <t>000407</t>
        </is>
      </c>
    </row>
    <row r="409" customHeight="true" ht="15">
      <c r="A409" s="12" t="inlineStr">
        <is>
          <t>000408</t>
        </is>
      </c>
    </row>
    <row r="410" customHeight="true" ht="15">
      <c r="A410" s="12" t="inlineStr">
        <is>
          <t>000409</t>
        </is>
      </c>
    </row>
    <row r="411" customHeight="true" ht="15">
      <c r="A411" s="12" t="inlineStr">
        <is>
          <t>000410</t>
        </is>
      </c>
    </row>
    <row r="412" customHeight="true" ht="15">
      <c r="A412" s="12" t="inlineStr">
        <is>
          <t>000411</t>
        </is>
      </c>
    </row>
    <row r="413" customHeight="true" ht="15">
      <c r="A413" s="12" t="inlineStr">
        <is>
          <t>000412</t>
        </is>
      </c>
    </row>
    <row r="414" customHeight="true" ht="15">
      <c r="A414" s="12" t="inlineStr">
        <is>
          <t>000413</t>
        </is>
      </c>
    </row>
    <row r="415" customHeight="true" ht="15">
      <c r="A415" s="12" t="inlineStr">
        <is>
          <t>000414</t>
        </is>
      </c>
    </row>
    <row r="416" customHeight="true" ht="15">
      <c r="A416" s="12" t="inlineStr">
        <is>
          <t>000415</t>
        </is>
      </c>
    </row>
    <row r="417" customHeight="true" ht="15">
      <c r="A417" s="12" t="inlineStr">
        <is>
          <t>000416</t>
        </is>
      </c>
    </row>
    <row r="418" customHeight="true" ht="15">
      <c r="A418" s="12" t="inlineStr">
        <is>
          <t>000417</t>
        </is>
      </c>
    </row>
    <row r="419" customHeight="true" ht="15">
      <c r="A419" s="12" t="inlineStr">
        <is>
          <t>000418</t>
        </is>
      </c>
    </row>
    <row r="420" customHeight="true" ht="15">
      <c r="A420" s="12" t="inlineStr">
        <is>
          <t>000419</t>
        </is>
      </c>
    </row>
    <row r="421" customHeight="true" ht="15">
      <c r="A421" s="12" t="inlineStr">
        <is>
          <t>000420</t>
        </is>
      </c>
    </row>
    <row r="422" customHeight="true" ht="15">
      <c r="A422" s="12" t="inlineStr">
        <is>
          <t>000421</t>
        </is>
      </c>
    </row>
    <row r="423" customHeight="true" ht="15">
      <c r="A423" s="12" t="inlineStr">
        <is>
          <t>000422</t>
        </is>
      </c>
    </row>
    <row r="424" customHeight="true" ht="15">
      <c r="A424" s="12" t="inlineStr">
        <is>
          <t>000423</t>
        </is>
      </c>
    </row>
    <row r="425" customHeight="true" ht="15">
      <c r="A425" s="12" t="inlineStr">
        <is>
          <t>000424</t>
        </is>
      </c>
    </row>
    <row r="426" customHeight="true" ht="15">
      <c r="A426" s="12" t="inlineStr">
        <is>
          <t>000425</t>
        </is>
      </c>
    </row>
    <row r="427" customHeight="true" ht="15">
      <c r="A427" s="12" t="inlineStr">
        <is>
          <t>000426</t>
        </is>
      </c>
    </row>
    <row r="428" customHeight="true" ht="15">
      <c r="A428" s="12" t="inlineStr">
        <is>
          <t>000427</t>
        </is>
      </c>
    </row>
    <row r="429" customHeight="true" ht="15">
      <c r="A429" s="12" t="inlineStr">
        <is>
          <t>000428</t>
        </is>
      </c>
    </row>
    <row r="430" customHeight="true" ht="15">
      <c r="A430" s="12" t="inlineStr">
        <is>
          <t>000429</t>
        </is>
      </c>
    </row>
    <row r="431" customHeight="true" ht="15">
      <c r="A431" s="12" t="inlineStr">
        <is>
          <t>000430</t>
        </is>
      </c>
    </row>
    <row r="432" customHeight="true" ht="15">
      <c r="A432" s="12" t="inlineStr">
        <is>
          <t>000431</t>
        </is>
      </c>
    </row>
    <row r="433" customHeight="true" ht="15">
      <c r="A433" s="12" t="inlineStr">
        <is>
          <t>000432</t>
        </is>
      </c>
    </row>
    <row r="434" customHeight="true" ht="15">
      <c r="A434" s="12" t="inlineStr">
        <is>
          <t>000433</t>
        </is>
      </c>
    </row>
    <row r="435" customHeight="true" ht="15">
      <c r="A435" s="12" t="inlineStr">
        <is>
          <t>000434</t>
        </is>
      </c>
    </row>
    <row r="436" customHeight="true" ht="15">
      <c r="A436" s="12" t="inlineStr">
        <is>
          <t>000435</t>
        </is>
      </c>
    </row>
    <row r="437" customHeight="true" ht="15">
      <c r="A437" s="12" t="inlineStr">
        <is>
          <t>000436</t>
        </is>
      </c>
    </row>
    <row r="438" customHeight="true" ht="15">
      <c r="A438" s="12" t="inlineStr">
        <is>
          <t>000437</t>
        </is>
      </c>
    </row>
    <row r="439" customHeight="true" ht="15">
      <c r="A439" s="12" t="inlineStr">
        <is>
          <t>000438</t>
        </is>
      </c>
    </row>
    <row r="440" customHeight="true" ht="15">
      <c r="A440" s="12" t="inlineStr">
        <is>
          <t>000439</t>
        </is>
      </c>
    </row>
    <row r="441" customHeight="true" ht="15">
      <c r="A441" s="12" t="inlineStr">
        <is>
          <t>000440</t>
        </is>
      </c>
    </row>
    <row r="442" customHeight="true" ht="15">
      <c r="A442" s="12" t="inlineStr">
        <is>
          <t>000441</t>
        </is>
      </c>
    </row>
    <row r="443" customHeight="true" ht="15">
      <c r="A443" s="12" t="inlineStr">
        <is>
          <t>000442</t>
        </is>
      </c>
    </row>
    <row r="444" customHeight="true" ht="15">
      <c r="A444" s="12" t="inlineStr">
        <is>
          <t>000443</t>
        </is>
      </c>
    </row>
    <row r="445" customHeight="true" ht="15">
      <c r="A445" s="12" t="inlineStr">
        <is>
          <t>000444</t>
        </is>
      </c>
    </row>
    <row r="446" customHeight="true" ht="15">
      <c r="A446" s="12" t="inlineStr">
        <is>
          <t>000445</t>
        </is>
      </c>
    </row>
    <row r="447" customHeight="true" ht="15">
      <c r="A447" s="12" t="inlineStr">
        <is>
          <t>000446</t>
        </is>
      </c>
    </row>
    <row r="448" customHeight="true" ht="15">
      <c r="A448" s="12" t="inlineStr">
        <is>
          <t>000447</t>
        </is>
      </c>
    </row>
    <row r="449" customHeight="true" ht="15">
      <c r="A449" s="12" t="inlineStr">
        <is>
          <t>000448</t>
        </is>
      </c>
    </row>
    <row r="450" customHeight="true" ht="15">
      <c r="A450" s="12" t="inlineStr">
        <is>
          <t>000449</t>
        </is>
      </c>
    </row>
    <row r="451" customHeight="true" ht="15">
      <c r="A451" s="12" t="inlineStr">
        <is>
          <t>000450</t>
        </is>
      </c>
    </row>
    <row r="452" customHeight="true" ht="15">
      <c r="A452" s="12" t="inlineStr">
        <is>
          <t>000451</t>
        </is>
      </c>
    </row>
    <row r="453" customHeight="true" ht="15">
      <c r="A453" s="12" t="inlineStr">
        <is>
          <t>000452</t>
        </is>
      </c>
    </row>
    <row r="454" customHeight="true" ht="15">
      <c r="A454" s="12" t="inlineStr">
        <is>
          <t>000453</t>
        </is>
      </c>
    </row>
    <row r="455" customHeight="true" ht="15">
      <c r="A455" s="12" t="inlineStr">
        <is>
          <t>000454</t>
        </is>
      </c>
    </row>
    <row r="456" customHeight="true" ht="15">
      <c r="A456" s="12" t="inlineStr">
        <is>
          <t>000455</t>
        </is>
      </c>
    </row>
    <row r="457" customHeight="true" ht="15">
      <c r="A457" s="12" t="inlineStr">
        <is>
          <t>000456</t>
        </is>
      </c>
    </row>
    <row r="458" customHeight="true" ht="15">
      <c r="A458" s="12" t="inlineStr">
        <is>
          <t>000457</t>
        </is>
      </c>
    </row>
    <row r="459" customHeight="true" ht="15">
      <c r="A459" s="12" t="inlineStr">
        <is>
          <t>000458</t>
        </is>
      </c>
    </row>
    <row r="460" customHeight="true" ht="15">
      <c r="A460" s="12" t="inlineStr">
        <is>
          <t>000459</t>
        </is>
      </c>
    </row>
    <row r="461" customHeight="true" ht="15">
      <c r="A461" s="12" t="inlineStr">
        <is>
          <t>000460</t>
        </is>
      </c>
    </row>
    <row r="462" customHeight="true" ht="15">
      <c r="A462" s="12" t="inlineStr">
        <is>
          <t>000461</t>
        </is>
      </c>
    </row>
    <row r="463" customHeight="true" ht="15">
      <c r="A463" s="12" t="inlineStr">
        <is>
          <t>000462</t>
        </is>
      </c>
    </row>
    <row r="464" customHeight="true" ht="15">
      <c r="A464" s="12" t="inlineStr">
        <is>
          <t>000463</t>
        </is>
      </c>
    </row>
    <row r="465" customHeight="true" ht="15">
      <c r="A465" s="12" t="inlineStr">
        <is>
          <t>000464</t>
        </is>
      </c>
    </row>
    <row r="466" customHeight="true" ht="15">
      <c r="A466" s="12" t="inlineStr">
        <is>
          <t>000465</t>
        </is>
      </c>
    </row>
    <row r="467" customHeight="true" ht="15">
      <c r="A467" s="12" t="inlineStr">
        <is>
          <t>000466</t>
        </is>
      </c>
    </row>
    <row r="468" customHeight="true" ht="15">
      <c r="A468" s="12" t="inlineStr">
        <is>
          <t>000467</t>
        </is>
      </c>
    </row>
    <row r="469" customHeight="true" ht="15">
      <c r="A469" s="12" t="inlineStr">
        <is>
          <t>000468</t>
        </is>
      </c>
    </row>
    <row r="470" customHeight="true" ht="15">
      <c r="A470" s="12" t="inlineStr">
        <is>
          <t>000469</t>
        </is>
      </c>
    </row>
    <row r="471" customHeight="true" ht="15">
      <c r="A471" s="12" t="inlineStr">
        <is>
          <t>000470</t>
        </is>
      </c>
    </row>
    <row r="472" customHeight="true" ht="15">
      <c r="A472" s="12" t="inlineStr">
        <is>
          <t>000471</t>
        </is>
      </c>
    </row>
    <row r="473" customHeight="true" ht="15">
      <c r="A473" s="12" t="inlineStr">
        <is>
          <t>000472</t>
        </is>
      </c>
    </row>
    <row r="474" customHeight="true" ht="15">
      <c r="A474" s="12" t="inlineStr">
        <is>
          <t>000473</t>
        </is>
      </c>
    </row>
    <row r="475" customHeight="true" ht="15">
      <c r="A475" s="12" t="inlineStr">
        <is>
          <t>000474</t>
        </is>
      </c>
    </row>
    <row r="476" customHeight="true" ht="15">
      <c r="A476" s="12" t="inlineStr">
        <is>
          <t>000475</t>
        </is>
      </c>
    </row>
    <row r="477" customHeight="true" ht="15">
      <c r="A477" s="12" t="inlineStr">
        <is>
          <t>000476</t>
        </is>
      </c>
    </row>
    <row r="478" customHeight="true" ht="15">
      <c r="A478" s="12" t="inlineStr">
        <is>
          <t>000477</t>
        </is>
      </c>
    </row>
    <row r="479" customHeight="true" ht="15">
      <c r="A479" s="12" t="inlineStr">
        <is>
          <t>000478</t>
        </is>
      </c>
    </row>
    <row r="480" customHeight="true" ht="15">
      <c r="A480" s="12" t="inlineStr">
        <is>
          <t>000479</t>
        </is>
      </c>
    </row>
    <row r="481" customHeight="true" ht="15">
      <c r="A481" s="12" t="inlineStr">
        <is>
          <t>000480</t>
        </is>
      </c>
    </row>
    <row r="482" customHeight="true" ht="15">
      <c r="A482" s="12" t="inlineStr">
        <is>
          <t>000481</t>
        </is>
      </c>
    </row>
    <row r="483" customHeight="true" ht="15">
      <c r="A483" s="12" t="inlineStr">
        <is>
          <t>000482</t>
        </is>
      </c>
    </row>
    <row r="484" customHeight="true" ht="15">
      <c r="A484" s="12" t="inlineStr">
        <is>
          <t>000483</t>
        </is>
      </c>
    </row>
    <row r="485" customHeight="true" ht="15">
      <c r="A485" s="12" t="inlineStr">
        <is>
          <t>000484</t>
        </is>
      </c>
    </row>
    <row r="486" customHeight="true" ht="15">
      <c r="A486" s="12" t="inlineStr">
        <is>
          <t>000485</t>
        </is>
      </c>
    </row>
    <row r="487" customHeight="true" ht="15">
      <c r="A487" s="12" t="inlineStr">
        <is>
          <t>000486</t>
        </is>
      </c>
    </row>
    <row r="488" customHeight="true" ht="15">
      <c r="A488" s="12" t="inlineStr">
        <is>
          <t>000487</t>
        </is>
      </c>
    </row>
    <row r="489" customHeight="true" ht="15">
      <c r="A489" s="12" t="inlineStr">
        <is>
          <t>000488</t>
        </is>
      </c>
    </row>
    <row r="490" customHeight="true" ht="15">
      <c r="A490" s="12" t="inlineStr">
        <is>
          <t>000489</t>
        </is>
      </c>
    </row>
    <row r="491" customHeight="true" ht="15">
      <c r="A491" s="12" t="inlineStr">
        <is>
          <t>000490</t>
        </is>
      </c>
    </row>
    <row r="492" customHeight="true" ht="15">
      <c r="A492" s="12" t="inlineStr">
        <is>
          <t>000491</t>
        </is>
      </c>
    </row>
    <row r="493" customHeight="true" ht="15">
      <c r="A493" s="12" t="inlineStr">
        <is>
          <t>000492</t>
        </is>
      </c>
    </row>
    <row r="494" customHeight="true" ht="15">
      <c r="A494" s="12" t="inlineStr">
        <is>
          <t>000493</t>
        </is>
      </c>
    </row>
    <row r="495" customHeight="true" ht="15">
      <c r="A495" s="12" t="inlineStr">
        <is>
          <t>000494</t>
        </is>
      </c>
    </row>
    <row r="496" customHeight="true" ht="15">
      <c r="A496" s="12" t="inlineStr">
        <is>
          <t>000495</t>
        </is>
      </c>
    </row>
    <row r="497" customHeight="true" ht="15">
      <c r="A497" s="12" t="inlineStr">
        <is>
          <t>000496</t>
        </is>
      </c>
    </row>
    <row r="498" customHeight="true" ht="15">
      <c r="A498" s="12" t="inlineStr">
        <is>
          <t>000497</t>
        </is>
      </c>
    </row>
    <row r="499" customHeight="true" ht="15">
      <c r="A499" s="12" t="inlineStr">
        <is>
          <t>000498</t>
        </is>
      </c>
    </row>
    <row r="500" customHeight="true" ht="15">
      <c r="A500" s="12" t="inlineStr">
        <is>
          <t>000499</t>
        </is>
      </c>
    </row>
    <row r="501" customHeight="true" ht="15">
      <c r="A501" s="12" t="inlineStr">
        <is>
          <t>000500</t>
        </is>
      </c>
    </row>
    <row r="502" customHeight="true" ht="15">
      <c r="A502" s="12" t="inlineStr">
        <is>
          <t>000501</t>
        </is>
      </c>
    </row>
    <row r="503" customHeight="true" ht="15">
      <c r="A503" s="12" t="inlineStr">
        <is>
          <t>000502</t>
        </is>
      </c>
    </row>
    <row r="504" customHeight="true" ht="15">
      <c r="A504" s="12" t="inlineStr">
        <is>
          <t>000503</t>
        </is>
      </c>
    </row>
    <row r="505" customHeight="true" ht="15">
      <c r="A505" s="12" t="inlineStr">
        <is>
          <t>000504</t>
        </is>
      </c>
    </row>
    <row r="506" customHeight="true" ht="15">
      <c r="A506" s="12" t="inlineStr">
        <is>
          <t>000505</t>
        </is>
      </c>
    </row>
    <row r="507" customHeight="true" ht="15">
      <c r="A507" s="12" t="inlineStr">
        <is>
          <t>000506</t>
        </is>
      </c>
    </row>
    <row r="508" customHeight="true" ht="15">
      <c r="A508" s="12" t="inlineStr">
        <is>
          <t>000507</t>
        </is>
      </c>
    </row>
    <row r="509" customHeight="true" ht="15">
      <c r="A509" s="12" t="inlineStr">
        <is>
          <t>000508</t>
        </is>
      </c>
    </row>
    <row r="510" customHeight="true" ht="15">
      <c r="A510" s="12" t="inlineStr">
        <is>
          <t>000509</t>
        </is>
      </c>
    </row>
    <row r="511" customHeight="true" ht="15">
      <c r="A511" s="12" t="inlineStr">
        <is>
          <t>000510</t>
        </is>
      </c>
    </row>
    <row r="512" customHeight="true" ht="15">
      <c r="A512" s="12" t="inlineStr">
        <is>
          <t>000511</t>
        </is>
      </c>
    </row>
    <row r="513" customHeight="true" ht="15">
      <c r="A513" s="12" t="inlineStr">
        <is>
          <t>000512</t>
        </is>
      </c>
    </row>
    <row r="514" customHeight="true" ht="15">
      <c r="A514" s="12" t="inlineStr">
        <is>
          <t>000513</t>
        </is>
      </c>
    </row>
    <row r="515" customHeight="true" ht="15">
      <c r="A515" s="12" t="inlineStr">
        <is>
          <t>000514</t>
        </is>
      </c>
    </row>
    <row r="516" customHeight="true" ht="15">
      <c r="A516" s="12" t="inlineStr">
        <is>
          <t>000515</t>
        </is>
      </c>
    </row>
    <row r="517" customHeight="true" ht="15">
      <c r="A517" s="12" t="inlineStr">
        <is>
          <t>000516</t>
        </is>
      </c>
    </row>
    <row r="518" customHeight="true" ht="15">
      <c r="A518" s="12" t="inlineStr">
        <is>
          <t>000517</t>
        </is>
      </c>
    </row>
    <row r="519" customHeight="true" ht="15">
      <c r="A519" s="12" t="inlineStr">
        <is>
          <t>000518</t>
        </is>
      </c>
    </row>
    <row r="520" customHeight="true" ht="15">
      <c r="A520" s="12" t="inlineStr">
        <is>
          <t>000519</t>
        </is>
      </c>
    </row>
    <row r="521" customHeight="true" ht="15">
      <c r="A521" s="12" t="inlineStr">
        <is>
          <t>000520</t>
        </is>
      </c>
    </row>
    <row r="522" customHeight="true" ht="15">
      <c r="A522" s="12" t="inlineStr">
        <is>
          <t>000521</t>
        </is>
      </c>
    </row>
    <row r="523" customHeight="true" ht="15">
      <c r="A523" s="12" t="inlineStr">
        <is>
          <t>000522</t>
        </is>
      </c>
    </row>
    <row r="524" customHeight="true" ht="15">
      <c r="A524" s="12" t="inlineStr">
        <is>
          <t>000523</t>
        </is>
      </c>
    </row>
    <row r="525" customHeight="true" ht="15">
      <c r="A525" s="12" t="inlineStr">
        <is>
          <t>000524</t>
        </is>
      </c>
    </row>
    <row r="526" customHeight="true" ht="15">
      <c r="A526" s="12" t="inlineStr">
        <is>
          <t>000525</t>
        </is>
      </c>
    </row>
    <row r="527" customHeight="true" ht="15">
      <c r="A527" s="12" t="inlineStr">
        <is>
          <t>000526</t>
        </is>
      </c>
    </row>
    <row r="528" customHeight="true" ht="15">
      <c r="A528" s="12" t="inlineStr">
        <is>
          <t>000527</t>
        </is>
      </c>
    </row>
    <row r="529" customHeight="true" ht="15">
      <c r="A529" s="12" t="inlineStr">
        <is>
          <t>000528</t>
        </is>
      </c>
    </row>
    <row r="530" customHeight="true" ht="15">
      <c r="A530" s="12" t="inlineStr">
        <is>
          <t>000529</t>
        </is>
      </c>
    </row>
    <row r="531" customHeight="true" ht="15">
      <c r="A531" s="12" t="inlineStr">
        <is>
          <t>000530</t>
        </is>
      </c>
    </row>
    <row r="532" customHeight="true" ht="15">
      <c r="A532" s="12" t="inlineStr">
        <is>
          <t>000531</t>
        </is>
      </c>
    </row>
    <row r="533" customHeight="true" ht="15">
      <c r="A533" s="12" t="inlineStr">
        <is>
          <t>000532</t>
        </is>
      </c>
    </row>
    <row r="534" customHeight="true" ht="15">
      <c r="A534" s="12" t="inlineStr">
        <is>
          <t>000533</t>
        </is>
      </c>
    </row>
    <row r="535" customHeight="true" ht="15">
      <c r="A535" s="12" t="inlineStr">
        <is>
          <t>000534</t>
        </is>
      </c>
    </row>
    <row r="536" customHeight="true" ht="15">
      <c r="A536" s="12" t="inlineStr">
        <is>
          <t>000535</t>
        </is>
      </c>
    </row>
    <row r="537" customHeight="true" ht="15">
      <c r="A537" s="12" t="inlineStr">
        <is>
          <t>000536</t>
        </is>
      </c>
    </row>
    <row r="538" customHeight="true" ht="15">
      <c r="A538" s="12" t="inlineStr">
        <is>
          <t>000537</t>
        </is>
      </c>
    </row>
    <row r="539" customHeight="true" ht="15">
      <c r="A539" s="12" t="inlineStr">
        <is>
          <t>000538</t>
        </is>
      </c>
    </row>
    <row r="540" customHeight="true" ht="15">
      <c r="A540" s="12" t="inlineStr">
        <is>
          <t>000539</t>
        </is>
      </c>
    </row>
    <row r="541" customHeight="true" ht="15">
      <c r="A541" s="12" t="inlineStr">
        <is>
          <t>000540</t>
        </is>
      </c>
    </row>
    <row r="542" customHeight="true" ht="15">
      <c r="A542" s="12" t="inlineStr">
        <is>
          <t>000541</t>
        </is>
      </c>
    </row>
    <row r="543" customHeight="true" ht="15">
      <c r="A543" s="12" t="inlineStr">
        <is>
          <t>000542</t>
        </is>
      </c>
    </row>
    <row r="544" customHeight="true" ht="15">
      <c r="A544" s="12" t="inlineStr">
        <is>
          <t>000543</t>
        </is>
      </c>
    </row>
    <row r="545" customHeight="true" ht="15">
      <c r="A545" s="12" t="inlineStr">
        <is>
          <t>000544</t>
        </is>
      </c>
    </row>
    <row r="546" customHeight="true" ht="15">
      <c r="A546" s="12" t="inlineStr">
        <is>
          <t>000545</t>
        </is>
      </c>
    </row>
    <row r="547" customHeight="true" ht="15">
      <c r="A547" s="12" t="inlineStr">
        <is>
          <t>000546</t>
        </is>
      </c>
    </row>
    <row r="548" customHeight="true" ht="15">
      <c r="A548" s="12" t="inlineStr">
        <is>
          <t>000547</t>
        </is>
      </c>
    </row>
    <row r="549" customHeight="true" ht="15">
      <c r="A549" s="12" t="inlineStr">
        <is>
          <t>000548</t>
        </is>
      </c>
    </row>
    <row r="550" customHeight="true" ht="15">
      <c r="A550" s="12" t="inlineStr">
        <is>
          <t>000549</t>
        </is>
      </c>
    </row>
    <row r="551" customHeight="true" ht="15">
      <c r="A551" s="12" t="inlineStr">
        <is>
          <t>000550</t>
        </is>
      </c>
    </row>
    <row r="552" customHeight="true" ht="15">
      <c r="A552" s="12" t="inlineStr">
        <is>
          <t>000551</t>
        </is>
      </c>
    </row>
    <row r="553" customHeight="true" ht="15">
      <c r="A553" s="12" t="inlineStr">
        <is>
          <t>000552</t>
        </is>
      </c>
    </row>
    <row r="554" customHeight="true" ht="15">
      <c r="A554" s="12" t="inlineStr">
        <is>
          <t>000553</t>
        </is>
      </c>
    </row>
    <row r="555" customHeight="true" ht="15">
      <c r="A555" s="12" t="inlineStr">
        <is>
          <t>000554</t>
        </is>
      </c>
    </row>
    <row r="556" customHeight="true" ht="15">
      <c r="A556" s="12" t="inlineStr">
        <is>
          <t>000555</t>
        </is>
      </c>
    </row>
    <row r="557" customHeight="true" ht="15">
      <c r="A557" s="12" t="inlineStr">
        <is>
          <t>000556</t>
        </is>
      </c>
    </row>
    <row r="558" customHeight="true" ht="15">
      <c r="A558" s="12" t="inlineStr">
        <is>
          <t>000557</t>
        </is>
      </c>
    </row>
    <row r="559" customHeight="true" ht="15">
      <c r="A559" s="12" t="inlineStr">
        <is>
          <t>000558</t>
        </is>
      </c>
    </row>
    <row r="560" customHeight="true" ht="15">
      <c r="A560" s="12" t="inlineStr">
        <is>
          <t>000559</t>
        </is>
      </c>
    </row>
    <row r="561" customHeight="true" ht="15">
      <c r="A561" s="12" t="inlineStr">
        <is>
          <t>000560</t>
        </is>
      </c>
    </row>
    <row r="562" customHeight="true" ht="15">
      <c r="A562" s="12" t="inlineStr">
        <is>
          <t>000561</t>
        </is>
      </c>
    </row>
    <row r="563" customHeight="true" ht="15">
      <c r="A563" s="12" t="inlineStr">
        <is>
          <t>000562</t>
        </is>
      </c>
    </row>
    <row r="564" customHeight="true" ht="15">
      <c r="A564" s="12" t="inlineStr">
        <is>
          <t>000563</t>
        </is>
      </c>
    </row>
    <row r="565" customHeight="true" ht="15">
      <c r="A565" s="12" t="inlineStr">
        <is>
          <t>000564</t>
        </is>
      </c>
    </row>
    <row r="566" customHeight="true" ht="15">
      <c r="A566" s="12" t="inlineStr">
        <is>
          <t>000565</t>
        </is>
      </c>
    </row>
    <row r="567" customHeight="true" ht="15">
      <c r="A567" s="12" t="inlineStr">
        <is>
          <t>000566</t>
        </is>
      </c>
    </row>
    <row r="568" customHeight="true" ht="15">
      <c r="A568" s="12" t="inlineStr">
        <is>
          <t>000567</t>
        </is>
      </c>
    </row>
    <row r="569" customHeight="true" ht="15">
      <c r="A569" s="12" t="inlineStr">
        <is>
          <t>000568</t>
        </is>
      </c>
    </row>
    <row r="570" customHeight="true" ht="15">
      <c r="A570" s="12" t="inlineStr">
        <is>
          <t>000569</t>
        </is>
      </c>
    </row>
    <row r="571" customHeight="true" ht="15">
      <c r="A571" s="12" t="inlineStr">
        <is>
          <t>000570</t>
        </is>
      </c>
    </row>
    <row r="572" customHeight="true" ht="15">
      <c r="A572" s="12" t="inlineStr">
        <is>
          <t>000571</t>
        </is>
      </c>
    </row>
    <row r="573" customHeight="true" ht="15">
      <c r="A573" s="12" t="inlineStr">
        <is>
          <t>000572</t>
        </is>
      </c>
    </row>
    <row r="574" customHeight="true" ht="15">
      <c r="A574" s="12" t="inlineStr">
        <is>
          <t>000573</t>
        </is>
      </c>
    </row>
    <row r="575" customHeight="true" ht="15">
      <c r="A575" s="12" t="inlineStr">
        <is>
          <t>000574</t>
        </is>
      </c>
    </row>
    <row r="576" customHeight="true" ht="15">
      <c r="A576" s="12" t="inlineStr">
        <is>
          <t>000575</t>
        </is>
      </c>
    </row>
    <row r="577" customHeight="true" ht="15">
      <c r="A577" s="12" t="inlineStr">
        <is>
          <t>000576</t>
        </is>
      </c>
    </row>
    <row r="578" customHeight="true" ht="15">
      <c r="A578" s="12" t="inlineStr">
        <is>
          <t>000577</t>
        </is>
      </c>
    </row>
    <row r="579" customHeight="true" ht="15">
      <c r="A579" s="12" t="inlineStr">
        <is>
          <t>000578</t>
        </is>
      </c>
    </row>
    <row r="580" customHeight="true" ht="15">
      <c r="A580" s="12" t="inlineStr">
        <is>
          <t>000579</t>
        </is>
      </c>
    </row>
    <row r="581" customHeight="true" ht="15">
      <c r="A581" s="12" t="inlineStr">
        <is>
          <t>000580</t>
        </is>
      </c>
    </row>
    <row r="582" customHeight="true" ht="15">
      <c r="A582" s="12" t="inlineStr">
        <is>
          <t>000581</t>
        </is>
      </c>
    </row>
    <row r="583" customHeight="true" ht="15">
      <c r="A583" s="12" t="inlineStr">
        <is>
          <t>000582</t>
        </is>
      </c>
    </row>
    <row r="584" customHeight="true" ht="15">
      <c r="A584" s="12" t="inlineStr">
        <is>
          <t>000583</t>
        </is>
      </c>
    </row>
    <row r="585" customHeight="true" ht="15">
      <c r="A585" s="12" t="inlineStr">
        <is>
          <t>000584</t>
        </is>
      </c>
    </row>
    <row r="586" customHeight="true" ht="15">
      <c r="A586" s="12" t="inlineStr">
        <is>
          <t>000585</t>
        </is>
      </c>
    </row>
    <row r="587" customHeight="true" ht="15">
      <c r="A587" s="12" t="inlineStr">
        <is>
          <t>000586</t>
        </is>
      </c>
    </row>
    <row r="588" customHeight="true" ht="15">
      <c r="A588" s="12" t="inlineStr">
        <is>
          <t>000587</t>
        </is>
      </c>
    </row>
    <row r="589" customHeight="true" ht="15">
      <c r="A589" s="12" t="inlineStr">
        <is>
          <t>000588</t>
        </is>
      </c>
    </row>
    <row r="590" customHeight="true" ht="15">
      <c r="A590" s="12" t="inlineStr">
        <is>
          <t>000589</t>
        </is>
      </c>
    </row>
    <row r="591" customHeight="true" ht="15">
      <c r="A591" s="12" t="inlineStr">
        <is>
          <t>000590</t>
        </is>
      </c>
    </row>
    <row r="592" customHeight="true" ht="15">
      <c r="A592" s="12" t="inlineStr">
        <is>
          <t>000591</t>
        </is>
      </c>
    </row>
    <row r="593" customHeight="true" ht="15">
      <c r="A593" s="12" t="inlineStr">
        <is>
          <t>000592</t>
        </is>
      </c>
    </row>
    <row r="594" customHeight="true" ht="15">
      <c r="A594" s="12" t="inlineStr">
        <is>
          <t>000593</t>
        </is>
      </c>
    </row>
    <row r="595" customHeight="true" ht="15">
      <c r="A595" s="12" t="inlineStr">
        <is>
          <t>000594</t>
        </is>
      </c>
    </row>
    <row r="596" customHeight="true" ht="15">
      <c r="A596" s="12" t="inlineStr">
        <is>
          <t>000595</t>
        </is>
      </c>
    </row>
    <row r="597" customHeight="true" ht="15">
      <c r="A597" s="12" t="inlineStr">
        <is>
          <t>000596</t>
        </is>
      </c>
    </row>
    <row r="598" customHeight="true" ht="15">
      <c r="A598" s="12" t="inlineStr">
        <is>
          <t>000597</t>
        </is>
      </c>
    </row>
    <row r="599" customHeight="true" ht="15">
      <c r="A599" s="12" t="inlineStr">
        <is>
          <t>000598</t>
        </is>
      </c>
    </row>
    <row r="600" customHeight="true" ht="15">
      <c r="A600" s="12" t="inlineStr">
        <is>
          <t>000599</t>
        </is>
      </c>
    </row>
    <row r="601" customHeight="true" ht="15">
      <c r="A601" s="12" t="inlineStr">
        <is>
          <t>000600</t>
        </is>
      </c>
    </row>
    <row r="602" customHeight="true" ht="15">
      <c r="A602" s="12" t="inlineStr">
        <is>
          <t>000601</t>
        </is>
      </c>
    </row>
    <row r="603" customHeight="true" ht="15">
      <c r="A603" s="12" t="inlineStr">
        <is>
          <t>000602</t>
        </is>
      </c>
    </row>
    <row r="604" customHeight="true" ht="15">
      <c r="A604" s="12" t="inlineStr">
        <is>
          <t>000603</t>
        </is>
      </c>
    </row>
    <row r="605" customHeight="true" ht="15">
      <c r="A605" s="12" t="inlineStr">
        <is>
          <t>000604</t>
        </is>
      </c>
    </row>
    <row r="606" customHeight="true" ht="15">
      <c r="A606" s="12" t="inlineStr">
        <is>
          <t>000605</t>
        </is>
      </c>
    </row>
    <row r="607" customHeight="true" ht="15">
      <c r="A607" s="12" t="inlineStr">
        <is>
          <t>000606</t>
        </is>
      </c>
    </row>
    <row r="608" customHeight="true" ht="15">
      <c r="A608" s="12" t="inlineStr">
        <is>
          <t>000607</t>
        </is>
      </c>
    </row>
    <row r="609" customHeight="true" ht="15">
      <c r="A609" s="12" t="inlineStr">
        <is>
          <t>000608</t>
        </is>
      </c>
    </row>
    <row r="610" customHeight="true" ht="15">
      <c r="A610" s="12" t="inlineStr">
        <is>
          <t>000609</t>
        </is>
      </c>
    </row>
    <row r="611" customHeight="true" ht="15">
      <c r="A611" s="12" t="inlineStr">
        <is>
          <t>000610</t>
        </is>
      </c>
    </row>
    <row r="612" customHeight="true" ht="15">
      <c r="A612" s="12" t="inlineStr">
        <is>
          <t>000611</t>
        </is>
      </c>
    </row>
    <row r="613" customHeight="true" ht="15">
      <c r="A613" s="12" t="inlineStr">
        <is>
          <t>000612</t>
        </is>
      </c>
    </row>
    <row r="614" customHeight="true" ht="15">
      <c r="A614" s="12" t="inlineStr">
        <is>
          <t>000613</t>
        </is>
      </c>
    </row>
    <row r="615" customHeight="true" ht="15">
      <c r="A615" s="12" t="inlineStr">
        <is>
          <t>000614</t>
        </is>
      </c>
    </row>
    <row r="616" customHeight="true" ht="15">
      <c r="A616" s="12" t="inlineStr">
        <is>
          <t>000615</t>
        </is>
      </c>
    </row>
    <row r="617" customHeight="true" ht="15">
      <c r="A617" s="12" t="inlineStr">
        <is>
          <t>000616</t>
        </is>
      </c>
    </row>
    <row r="618" customHeight="true" ht="15">
      <c r="A618" s="12" t="inlineStr">
        <is>
          <t>000617</t>
        </is>
      </c>
    </row>
    <row r="619" customHeight="true" ht="15">
      <c r="A619" s="12" t="inlineStr">
        <is>
          <t>000618</t>
        </is>
      </c>
    </row>
    <row r="620" customHeight="true" ht="15">
      <c r="A620" s="12" t="inlineStr">
        <is>
          <t>000619</t>
        </is>
      </c>
    </row>
    <row r="621" customHeight="true" ht="15">
      <c r="A621" s="12" t="inlineStr">
        <is>
          <t>000620</t>
        </is>
      </c>
    </row>
    <row r="622" customHeight="true" ht="15">
      <c r="A622" s="12" t="inlineStr">
        <is>
          <t>000621</t>
        </is>
      </c>
    </row>
    <row r="623" customHeight="true" ht="15">
      <c r="A623" s="12" t="inlineStr">
        <is>
          <t>000622</t>
        </is>
      </c>
    </row>
    <row r="624" customHeight="true" ht="15">
      <c r="A624" s="12" t="inlineStr">
        <is>
          <t>000623</t>
        </is>
      </c>
    </row>
    <row r="625" customHeight="true" ht="15">
      <c r="A625" s="12" t="inlineStr">
        <is>
          <t>000624</t>
        </is>
      </c>
    </row>
    <row r="626" customHeight="true" ht="15">
      <c r="A626" s="12" t="inlineStr">
        <is>
          <t>000625</t>
        </is>
      </c>
    </row>
    <row r="627" customHeight="true" ht="15">
      <c r="A627" s="12" t="inlineStr">
        <is>
          <t>000626</t>
        </is>
      </c>
    </row>
    <row r="628" customHeight="true" ht="15">
      <c r="A628" s="12" t="inlineStr">
        <is>
          <t>000627</t>
        </is>
      </c>
    </row>
    <row r="629" customHeight="true" ht="15">
      <c r="A629" s="12" t="inlineStr">
        <is>
          <t>000628</t>
        </is>
      </c>
    </row>
    <row r="630" customHeight="true" ht="15">
      <c r="A630" s="12" t="inlineStr">
        <is>
          <t>000629</t>
        </is>
      </c>
    </row>
    <row r="631" customHeight="true" ht="15">
      <c r="A631" s="12" t="inlineStr">
        <is>
          <t>000630</t>
        </is>
      </c>
    </row>
    <row r="632" customHeight="true" ht="15">
      <c r="A632" s="12" t="inlineStr">
        <is>
          <t>000631</t>
        </is>
      </c>
    </row>
    <row r="633" customHeight="true" ht="15">
      <c r="A633" s="12" t="inlineStr">
        <is>
          <t>000632</t>
        </is>
      </c>
    </row>
    <row r="634" customHeight="true" ht="15">
      <c r="A634" s="12" t="inlineStr">
        <is>
          <t>000633</t>
        </is>
      </c>
    </row>
    <row r="635" customHeight="true" ht="15">
      <c r="A635" s="12" t="inlineStr">
        <is>
          <t>000634</t>
        </is>
      </c>
    </row>
    <row r="636" customHeight="true" ht="15">
      <c r="A636" s="12" t="inlineStr">
        <is>
          <t>000635</t>
        </is>
      </c>
    </row>
    <row r="637" customHeight="true" ht="15">
      <c r="A637" s="12" t="inlineStr">
        <is>
          <t>000636</t>
        </is>
      </c>
    </row>
    <row r="638" customHeight="true" ht="15">
      <c r="A638" s="12" t="inlineStr">
        <is>
          <t>000637</t>
        </is>
      </c>
    </row>
    <row r="639" customHeight="true" ht="15">
      <c r="A639" s="12" t="inlineStr">
        <is>
          <t>000638</t>
        </is>
      </c>
    </row>
    <row r="640" customHeight="true" ht="15">
      <c r="A640" s="12" t="inlineStr">
        <is>
          <t>000639</t>
        </is>
      </c>
    </row>
    <row r="641" customHeight="true" ht="15">
      <c r="A641" s="12" t="inlineStr">
        <is>
          <t>000640</t>
        </is>
      </c>
    </row>
    <row r="642" customHeight="true" ht="15">
      <c r="A642" s="12" t="inlineStr">
        <is>
          <t>000641</t>
        </is>
      </c>
    </row>
    <row r="643" customHeight="true" ht="15">
      <c r="A643" s="12" t="inlineStr">
        <is>
          <t>000642</t>
        </is>
      </c>
    </row>
    <row r="644" customHeight="true" ht="15">
      <c r="A644" s="12" t="inlineStr">
        <is>
          <t>000643</t>
        </is>
      </c>
    </row>
    <row r="645" customHeight="true" ht="15">
      <c r="A645" s="12" t="inlineStr">
        <is>
          <t>000644</t>
        </is>
      </c>
    </row>
    <row r="646" customHeight="true" ht="15">
      <c r="A646" s="12" t="inlineStr">
        <is>
          <t>000645</t>
        </is>
      </c>
    </row>
    <row r="647" customHeight="true" ht="15">
      <c r="A647" s="12" t="inlineStr">
        <is>
          <t>000646</t>
        </is>
      </c>
    </row>
    <row r="648" customHeight="true" ht="15">
      <c r="A648" s="12" t="inlineStr">
        <is>
          <t>000647</t>
        </is>
      </c>
    </row>
    <row r="649" customHeight="true" ht="15">
      <c r="A649" s="12" t="inlineStr">
        <is>
          <t>000648</t>
        </is>
      </c>
    </row>
    <row r="650" customHeight="true" ht="15">
      <c r="A650" s="12" t="inlineStr">
        <is>
          <t>000649</t>
        </is>
      </c>
    </row>
    <row r="651" customHeight="true" ht="15">
      <c r="A651" s="12" t="inlineStr">
        <is>
          <t>000650</t>
        </is>
      </c>
    </row>
    <row r="652" customHeight="true" ht="15">
      <c r="A652" s="12" t="inlineStr">
        <is>
          <t>000651</t>
        </is>
      </c>
    </row>
    <row r="653" customHeight="true" ht="15">
      <c r="A653" s="12" t="inlineStr">
        <is>
          <t>000652</t>
        </is>
      </c>
    </row>
    <row r="654" customHeight="true" ht="15">
      <c r="A654" s="12" t="inlineStr">
        <is>
          <t>000653</t>
        </is>
      </c>
    </row>
    <row r="655" customHeight="true" ht="15">
      <c r="A655" s="12" t="inlineStr">
        <is>
          <t>000654</t>
        </is>
      </c>
    </row>
    <row r="656" customHeight="true" ht="15">
      <c r="A656" s="12" t="inlineStr">
        <is>
          <t>000655</t>
        </is>
      </c>
    </row>
    <row r="657" customHeight="true" ht="15">
      <c r="A657" s="12" t="inlineStr">
        <is>
          <t>000656</t>
        </is>
      </c>
    </row>
    <row r="658" customHeight="true" ht="15">
      <c r="A658" s="12" t="inlineStr">
        <is>
          <t>000657</t>
        </is>
      </c>
    </row>
    <row r="659" customHeight="true" ht="15">
      <c r="A659" s="12" t="inlineStr">
        <is>
          <t>000658</t>
        </is>
      </c>
    </row>
    <row r="660" customHeight="true" ht="15">
      <c r="A660" s="12" t="inlineStr">
        <is>
          <t>000659</t>
        </is>
      </c>
    </row>
    <row r="661" customHeight="true" ht="15">
      <c r="A661" s="12" t="inlineStr">
        <is>
          <t>000660</t>
        </is>
      </c>
    </row>
    <row r="662" customHeight="true" ht="15">
      <c r="A662" s="12" t="inlineStr">
        <is>
          <t>000661</t>
        </is>
      </c>
    </row>
    <row r="663" customHeight="true" ht="15">
      <c r="A663" s="12" t="inlineStr">
        <is>
          <t>000662</t>
        </is>
      </c>
    </row>
    <row r="664" customHeight="true" ht="15">
      <c r="A664" s="12" t="inlineStr">
        <is>
          <t>000663</t>
        </is>
      </c>
    </row>
    <row r="665" customHeight="true" ht="15">
      <c r="A665" s="12" t="inlineStr">
        <is>
          <t>000664</t>
        </is>
      </c>
    </row>
    <row r="666" customHeight="true" ht="15">
      <c r="A666" s="12" t="inlineStr">
        <is>
          <t>000665</t>
        </is>
      </c>
    </row>
    <row r="667" customHeight="true" ht="15">
      <c r="A667" s="12" t="inlineStr">
        <is>
          <t>000666</t>
        </is>
      </c>
    </row>
    <row r="668" customHeight="true" ht="15">
      <c r="A668" s="12" t="inlineStr">
        <is>
          <t>000667</t>
        </is>
      </c>
    </row>
    <row r="669" customHeight="true" ht="15">
      <c r="A669" s="12" t="inlineStr">
        <is>
          <t>000668</t>
        </is>
      </c>
    </row>
    <row r="670" customHeight="true" ht="15">
      <c r="A670" s="12" t="inlineStr">
        <is>
          <t>000669</t>
        </is>
      </c>
    </row>
    <row r="671" customHeight="true" ht="15">
      <c r="A671" s="12" t="inlineStr">
        <is>
          <t>000670</t>
        </is>
      </c>
    </row>
    <row r="672" customHeight="true" ht="15">
      <c r="A672" s="12" t="inlineStr">
        <is>
          <t>000671</t>
        </is>
      </c>
    </row>
    <row r="673" customHeight="true" ht="15">
      <c r="A673" s="12" t="inlineStr">
        <is>
          <t>000672</t>
        </is>
      </c>
    </row>
    <row r="674" customHeight="true" ht="15">
      <c r="A674" s="12" t="inlineStr">
        <is>
          <t>000673</t>
        </is>
      </c>
    </row>
    <row r="675" customHeight="true" ht="15">
      <c r="A675" s="12" t="inlineStr">
        <is>
          <t>000674</t>
        </is>
      </c>
    </row>
    <row r="676" customHeight="true" ht="15">
      <c r="A676" s="12" t="inlineStr">
        <is>
          <t>000675</t>
        </is>
      </c>
    </row>
    <row r="677" customHeight="true" ht="15">
      <c r="A677" s="12" t="inlineStr">
        <is>
          <t>000676</t>
        </is>
      </c>
    </row>
    <row r="678" customHeight="true" ht="15">
      <c r="A678" s="12" t="inlineStr">
        <is>
          <t>000677</t>
        </is>
      </c>
    </row>
    <row r="679" customHeight="true" ht="15">
      <c r="A679" s="12" t="inlineStr">
        <is>
          <t>000678</t>
        </is>
      </c>
    </row>
    <row r="680" customHeight="true" ht="15">
      <c r="A680" s="12" t="inlineStr">
        <is>
          <t>000679</t>
        </is>
      </c>
    </row>
    <row r="681" customHeight="true" ht="15">
      <c r="A681" s="12" t="inlineStr">
        <is>
          <t>000680</t>
        </is>
      </c>
    </row>
    <row r="682" customHeight="true" ht="15">
      <c r="A682" s="12" t="inlineStr">
        <is>
          <t>000681</t>
        </is>
      </c>
    </row>
    <row r="683" customHeight="true" ht="15">
      <c r="A683" s="12" t="inlineStr">
        <is>
          <t>000682</t>
        </is>
      </c>
    </row>
    <row r="684" customHeight="true" ht="15">
      <c r="A684" s="12" t="inlineStr">
        <is>
          <t>000683</t>
        </is>
      </c>
    </row>
    <row r="685" customHeight="true" ht="15">
      <c r="A685" s="12" t="inlineStr">
        <is>
          <t>000684</t>
        </is>
      </c>
    </row>
    <row r="686" customHeight="true" ht="15">
      <c r="A686" s="12" t="inlineStr">
        <is>
          <t>000685</t>
        </is>
      </c>
    </row>
    <row r="687" customHeight="true" ht="15">
      <c r="A687" s="12" t="inlineStr">
        <is>
          <t>000686</t>
        </is>
      </c>
    </row>
    <row r="688" customHeight="true" ht="15">
      <c r="A688" s="12" t="inlineStr">
        <is>
          <t>000687</t>
        </is>
      </c>
    </row>
    <row r="689" customHeight="true" ht="15">
      <c r="A689" s="12" t="inlineStr">
        <is>
          <t>000688</t>
        </is>
      </c>
    </row>
    <row r="690" customHeight="true" ht="15">
      <c r="A690" s="12" t="inlineStr">
        <is>
          <t>000689</t>
        </is>
      </c>
    </row>
    <row r="691" customHeight="true" ht="15">
      <c r="A691" s="12" t="inlineStr">
        <is>
          <t>000690</t>
        </is>
      </c>
    </row>
    <row r="692" customHeight="true" ht="15">
      <c r="A692" s="12" t="inlineStr">
        <is>
          <t>000691</t>
        </is>
      </c>
    </row>
    <row r="693" customHeight="true" ht="15">
      <c r="A693" s="12" t="inlineStr">
        <is>
          <t>000692</t>
        </is>
      </c>
    </row>
    <row r="694" customHeight="true" ht="15">
      <c r="A694" s="12" t="inlineStr">
        <is>
          <t>000693</t>
        </is>
      </c>
    </row>
    <row r="695" customHeight="true" ht="15">
      <c r="A695" s="12" t="inlineStr">
        <is>
          <t>000694</t>
        </is>
      </c>
    </row>
    <row r="696" customHeight="true" ht="15">
      <c r="A696" s="12" t="inlineStr">
        <is>
          <t>000695</t>
        </is>
      </c>
    </row>
    <row r="697" customHeight="true" ht="15">
      <c r="A697" s="12" t="inlineStr">
        <is>
          <t>000696</t>
        </is>
      </c>
    </row>
    <row r="698" customHeight="true" ht="15">
      <c r="A698" s="12" t="inlineStr">
        <is>
          <t>000697</t>
        </is>
      </c>
    </row>
    <row r="699" customHeight="true" ht="15">
      <c r="A699" s="12" t="inlineStr">
        <is>
          <t>000698</t>
        </is>
      </c>
    </row>
    <row r="700" customHeight="true" ht="15">
      <c r="A700" s="12" t="inlineStr">
        <is>
          <t>000699</t>
        </is>
      </c>
    </row>
    <row r="701" customHeight="true" ht="15">
      <c r="A701" s="12" t="inlineStr">
        <is>
          <t>000700</t>
        </is>
      </c>
    </row>
    <row r="702" customHeight="true" ht="15">
      <c r="A702" s="12" t="inlineStr">
        <is>
          <t>000701</t>
        </is>
      </c>
    </row>
    <row r="703" customHeight="true" ht="15">
      <c r="A703" s="12" t="inlineStr">
        <is>
          <t>000702</t>
        </is>
      </c>
    </row>
    <row r="704" customHeight="true" ht="15">
      <c r="A704" s="12" t="inlineStr">
        <is>
          <t>000703</t>
        </is>
      </c>
    </row>
    <row r="705" customHeight="true" ht="15">
      <c r="A705" s="12" t="inlineStr">
        <is>
          <t>000704</t>
        </is>
      </c>
    </row>
    <row r="706" customHeight="true" ht="15">
      <c r="A706" s="12" t="inlineStr">
        <is>
          <t>000705</t>
        </is>
      </c>
    </row>
    <row r="707" customHeight="true" ht="15">
      <c r="A707" s="12" t="inlineStr">
        <is>
          <t>000706</t>
        </is>
      </c>
    </row>
    <row r="708" customHeight="true" ht="15">
      <c r="A708" s="12" t="inlineStr">
        <is>
          <t>000707</t>
        </is>
      </c>
    </row>
    <row r="709" customHeight="true" ht="15">
      <c r="A709" s="12" t="inlineStr">
        <is>
          <t>000708</t>
        </is>
      </c>
    </row>
    <row r="710" customHeight="true" ht="15">
      <c r="A710" s="12" t="inlineStr">
        <is>
          <t>000709</t>
        </is>
      </c>
    </row>
    <row r="711" customHeight="true" ht="15">
      <c r="A711" s="12" t="inlineStr">
        <is>
          <t>000710</t>
        </is>
      </c>
    </row>
    <row r="712" customHeight="true" ht="15">
      <c r="A712" s="12" t="inlineStr">
        <is>
          <t>000711</t>
        </is>
      </c>
    </row>
    <row r="713" customHeight="true" ht="15">
      <c r="A713" s="12" t="inlineStr">
        <is>
          <t>000712</t>
        </is>
      </c>
    </row>
    <row r="714" customHeight="true" ht="15">
      <c r="A714" s="12" t="inlineStr">
        <is>
          <t>000713</t>
        </is>
      </c>
    </row>
    <row r="715" customHeight="true" ht="15">
      <c r="A715" s="12" t="inlineStr">
        <is>
          <t>000714</t>
        </is>
      </c>
    </row>
    <row r="716" customHeight="true" ht="15">
      <c r="A716" s="12" t="inlineStr">
        <is>
          <t>000715</t>
        </is>
      </c>
    </row>
    <row r="717" customHeight="true" ht="15">
      <c r="A717" s="12" t="inlineStr">
        <is>
          <t>000716</t>
        </is>
      </c>
    </row>
    <row r="718" customHeight="true" ht="15">
      <c r="A718" s="12" t="inlineStr">
        <is>
          <t>000717</t>
        </is>
      </c>
    </row>
    <row r="719" customHeight="true" ht="15">
      <c r="A719" s="12" t="inlineStr">
        <is>
          <t>000718</t>
        </is>
      </c>
    </row>
    <row r="720" customHeight="true" ht="15">
      <c r="A720" s="12" t="inlineStr">
        <is>
          <t>000719</t>
        </is>
      </c>
    </row>
    <row r="721" customHeight="true" ht="15">
      <c r="A721" s="12" t="inlineStr">
        <is>
          <t>000720</t>
        </is>
      </c>
    </row>
    <row r="722" customHeight="true" ht="15">
      <c r="A722" s="12" t="inlineStr">
        <is>
          <t>000721</t>
        </is>
      </c>
    </row>
    <row r="723" customHeight="true" ht="15">
      <c r="A723" s="12" t="inlineStr">
        <is>
          <t>000722</t>
        </is>
      </c>
    </row>
    <row r="724" customHeight="true" ht="15">
      <c r="A724" s="12" t="inlineStr">
        <is>
          <t>000723</t>
        </is>
      </c>
    </row>
    <row r="725" customHeight="true" ht="15">
      <c r="A725" s="12" t="inlineStr">
        <is>
          <t>000724</t>
        </is>
      </c>
    </row>
    <row r="726" customHeight="true" ht="15">
      <c r="A726" s="12" t="inlineStr">
        <is>
          <t>000725</t>
        </is>
      </c>
    </row>
    <row r="727" customHeight="true" ht="15">
      <c r="A727" s="12" t="inlineStr">
        <is>
          <t>000726</t>
        </is>
      </c>
    </row>
    <row r="728" customHeight="true" ht="15">
      <c r="A728" s="12" t="inlineStr">
        <is>
          <t>000727</t>
        </is>
      </c>
    </row>
    <row r="729" customHeight="true" ht="15">
      <c r="A729" s="12" t="inlineStr">
        <is>
          <t>000728</t>
        </is>
      </c>
    </row>
    <row r="730" customHeight="true" ht="15">
      <c r="A730" s="12" t="inlineStr">
        <is>
          <t>000729</t>
        </is>
      </c>
    </row>
    <row r="731" customHeight="true" ht="15">
      <c r="A731" s="12" t="inlineStr">
        <is>
          <t>000730</t>
        </is>
      </c>
    </row>
    <row r="732" customHeight="true" ht="15">
      <c r="A732" s="12" t="inlineStr">
        <is>
          <t>000731</t>
        </is>
      </c>
    </row>
    <row r="733" customHeight="true" ht="15">
      <c r="A733" s="12" t="inlineStr">
        <is>
          <t>000732</t>
        </is>
      </c>
    </row>
    <row r="734" customHeight="true" ht="15">
      <c r="A734" s="12" t="inlineStr">
        <is>
          <t>000733</t>
        </is>
      </c>
    </row>
    <row r="735" customHeight="true" ht="15">
      <c r="A735" s="12" t="inlineStr">
        <is>
          <t>000734</t>
        </is>
      </c>
    </row>
    <row r="736" customHeight="true" ht="15">
      <c r="A736" s="12" t="inlineStr">
        <is>
          <t>000735</t>
        </is>
      </c>
    </row>
    <row r="737" customHeight="true" ht="15">
      <c r="A737" s="12" t="inlineStr">
        <is>
          <t>000736</t>
        </is>
      </c>
    </row>
    <row r="738" customHeight="true" ht="15">
      <c r="A738" s="12" t="inlineStr">
        <is>
          <t>000737</t>
        </is>
      </c>
    </row>
    <row r="739" customHeight="true" ht="15">
      <c r="A739" s="12" t="inlineStr">
        <is>
          <t>000738</t>
        </is>
      </c>
    </row>
    <row r="740" customHeight="true" ht="15">
      <c r="A740" s="12" t="inlineStr">
        <is>
          <t>000739</t>
        </is>
      </c>
    </row>
    <row r="741" customHeight="true" ht="15">
      <c r="A741" s="12" t="inlineStr">
        <is>
          <t>000740</t>
        </is>
      </c>
    </row>
    <row r="742" customHeight="true" ht="15">
      <c r="A742" s="12" t="inlineStr">
        <is>
          <t>000741</t>
        </is>
      </c>
    </row>
    <row r="743" customHeight="true" ht="15">
      <c r="A743" s="12" t="inlineStr">
        <is>
          <t>000742</t>
        </is>
      </c>
    </row>
    <row r="744" customHeight="true" ht="15">
      <c r="A744" s="12" t="inlineStr">
        <is>
          <t>000743</t>
        </is>
      </c>
    </row>
    <row r="745" customHeight="true" ht="15">
      <c r="A745" s="12" t="inlineStr">
        <is>
          <t>000744</t>
        </is>
      </c>
    </row>
    <row r="746" customHeight="true" ht="15">
      <c r="A746" s="12" t="inlineStr">
        <is>
          <t>000745</t>
        </is>
      </c>
    </row>
    <row r="747" customHeight="true" ht="15">
      <c r="A747" s="12" t="inlineStr">
        <is>
          <t>000746</t>
        </is>
      </c>
    </row>
    <row r="748" customHeight="true" ht="15">
      <c r="A748" s="12" t="inlineStr">
        <is>
          <t>000747</t>
        </is>
      </c>
    </row>
    <row r="749" customHeight="true" ht="15">
      <c r="A749" s="12" t="inlineStr">
        <is>
          <t>000748</t>
        </is>
      </c>
    </row>
    <row r="750" customHeight="true" ht="15">
      <c r="A750" s="12" t="inlineStr">
        <is>
          <t>000749</t>
        </is>
      </c>
    </row>
    <row r="751" customHeight="true" ht="15">
      <c r="A751" s="12" t="inlineStr">
        <is>
          <t>000750</t>
        </is>
      </c>
    </row>
    <row r="752" customHeight="true" ht="15">
      <c r="A752" s="12" t="inlineStr">
        <is>
          <t>000751</t>
        </is>
      </c>
    </row>
    <row r="753" customHeight="true" ht="15">
      <c r="A753" s="12" t="inlineStr">
        <is>
          <t>000752</t>
        </is>
      </c>
    </row>
    <row r="754" customHeight="true" ht="15">
      <c r="A754" s="12" t="inlineStr">
        <is>
          <t>000753</t>
        </is>
      </c>
    </row>
    <row r="755" customHeight="true" ht="15">
      <c r="A755" s="12" t="inlineStr">
        <is>
          <t>000754</t>
        </is>
      </c>
    </row>
    <row r="756" customHeight="true" ht="15">
      <c r="A756" s="12" t="inlineStr">
        <is>
          <t>000755</t>
        </is>
      </c>
    </row>
    <row r="757" customHeight="true" ht="15">
      <c r="A757" s="12" t="inlineStr">
        <is>
          <t>000756</t>
        </is>
      </c>
    </row>
    <row r="758" customHeight="true" ht="15">
      <c r="A758" s="12" t="inlineStr">
        <is>
          <t>000757</t>
        </is>
      </c>
    </row>
    <row r="759" customHeight="true" ht="15">
      <c r="A759" s="12" t="inlineStr">
        <is>
          <t>000758</t>
        </is>
      </c>
    </row>
    <row r="760" customHeight="true" ht="15">
      <c r="A760" s="12" t="inlineStr">
        <is>
          <t>000759</t>
        </is>
      </c>
    </row>
    <row r="761" customHeight="true" ht="15">
      <c r="A761" s="12" t="inlineStr">
        <is>
          <t>000760</t>
        </is>
      </c>
    </row>
    <row r="762" customHeight="true" ht="15">
      <c r="A762" s="12" t="inlineStr">
        <is>
          <t>000761</t>
        </is>
      </c>
    </row>
    <row r="763" customHeight="true" ht="15">
      <c r="A763" s="12" t="inlineStr">
        <is>
          <t>000762</t>
        </is>
      </c>
    </row>
    <row r="764" customHeight="true" ht="15">
      <c r="A764" s="12" t="inlineStr">
        <is>
          <t>000763</t>
        </is>
      </c>
    </row>
    <row r="765" customHeight="true" ht="15">
      <c r="A765" s="12" t="inlineStr">
        <is>
          <t>000764</t>
        </is>
      </c>
    </row>
    <row r="766" customHeight="true" ht="15">
      <c r="A766" s="12" t="inlineStr">
        <is>
          <t>000765</t>
        </is>
      </c>
    </row>
    <row r="767" customHeight="true" ht="15">
      <c r="A767" s="12" t="inlineStr">
        <is>
          <t>000766</t>
        </is>
      </c>
    </row>
    <row r="768" customHeight="true" ht="15">
      <c r="A768" s="12" t="inlineStr">
        <is>
          <t>000767</t>
        </is>
      </c>
    </row>
    <row r="769" customHeight="true" ht="15">
      <c r="A769" s="12" t="inlineStr">
        <is>
          <t>000768</t>
        </is>
      </c>
    </row>
    <row r="770" customHeight="true" ht="15">
      <c r="A770" s="12" t="inlineStr">
        <is>
          <t>000769</t>
        </is>
      </c>
    </row>
    <row r="771" customHeight="true" ht="15">
      <c r="A771" s="12" t="inlineStr">
        <is>
          <t>000770</t>
        </is>
      </c>
    </row>
    <row r="772" customHeight="true" ht="15">
      <c r="A772" s="12" t="inlineStr">
        <is>
          <t>000771</t>
        </is>
      </c>
    </row>
    <row r="773" customHeight="true" ht="15">
      <c r="A773" s="12" t="inlineStr">
        <is>
          <t>000772</t>
        </is>
      </c>
    </row>
    <row r="774" customHeight="true" ht="15">
      <c r="A774" s="12" t="inlineStr">
        <is>
          <t>000773</t>
        </is>
      </c>
    </row>
    <row r="775" customHeight="true" ht="15">
      <c r="A775" s="12" t="inlineStr">
        <is>
          <t>000774</t>
        </is>
      </c>
    </row>
    <row r="776" customHeight="true" ht="15">
      <c r="A776" s="12" t="inlineStr">
        <is>
          <t>000775</t>
        </is>
      </c>
    </row>
    <row r="777" customHeight="true" ht="15">
      <c r="A777" s="12" t="inlineStr">
        <is>
          <t>000776</t>
        </is>
      </c>
    </row>
    <row r="778" customHeight="true" ht="15">
      <c r="A778" s="12" t="inlineStr">
        <is>
          <t>000777</t>
        </is>
      </c>
    </row>
    <row r="779" customHeight="true" ht="15">
      <c r="A779" s="12" t="inlineStr">
        <is>
          <t>000778</t>
        </is>
      </c>
    </row>
    <row r="780" customHeight="true" ht="15">
      <c r="A780" s="12" t="inlineStr">
        <is>
          <t>000779</t>
        </is>
      </c>
    </row>
    <row r="781" customHeight="true" ht="15">
      <c r="A781" s="12" t="inlineStr">
        <is>
          <t>000780</t>
        </is>
      </c>
    </row>
    <row r="782" customHeight="true" ht="15">
      <c r="A782" s="12" t="inlineStr">
        <is>
          <t>000781</t>
        </is>
      </c>
    </row>
    <row r="783" customHeight="true" ht="15">
      <c r="A783" s="12" t="inlineStr">
        <is>
          <t>000782</t>
        </is>
      </c>
    </row>
    <row r="784" customHeight="true" ht="15">
      <c r="A784" s="12" t="inlineStr">
        <is>
          <t>000783</t>
        </is>
      </c>
    </row>
    <row r="785" customHeight="true" ht="15">
      <c r="A785" s="12" t="inlineStr">
        <is>
          <t>000784</t>
        </is>
      </c>
    </row>
    <row r="786" customHeight="true" ht="15">
      <c r="A786" s="12" t="inlineStr">
        <is>
          <t>000785</t>
        </is>
      </c>
    </row>
    <row r="787" customHeight="true" ht="15">
      <c r="A787" s="12" t="inlineStr">
        <is>
          <t>000786</t>
        </is>
      </c>
    </row>
    <row r="788" customHeight="true" ht="15">
      <c r="A788" s="12" t="inlineStr">
        <is>
          <t>000787</t>
        </is>
      </c>
    </row>
    <row r="789" customHeight="true" ht="15">
      <c r="A789" s="12" t="inlineStr">
        <is>
          <t>000788</t>
        </is>
      </c>
    </row>
    <row r="790" customHeight="true" ht="15">
      <c r="A790" s="12" t="inlineStr">
        <is>
          <t>000789</t>
        </is>
      </c>
    </row>
    <row r="791" customHeight="true" ht="15">
      <c r="A791" s="12" t="inlineStr">
        <is>
          <t>000790</t>
        </is>
      </c>
    </row>
    <row r="792" customHeight="true" ht="15">
      <c r="A792" s="12" t="inlineStr">
        <is>
          <t>000791</t>
        </is>
      </c>
    </row>
    <row r="793" customHeight="true" ht="15">
      <c r="A793" s="12" t="inlineStr">
        <is>
          <t>000792</t>
        </is>
      </c>
    </row>
    <row r="794" customHeight="true" ht="15">
      <c r="A794" s="12" t="inlineStr">
        <is>
          <t>000793</t>
        </is>
      </c>
    </row>
    <row r="795" customHeight="true" ht="15">
      <c r="A795" s="12" t="inlineStr">
        <is>
          <t>000794</t>
        </is>
      </c>
    </row>
    <row r="796" customHeight="true" ht="15">
      <c r="A796" s="12" t="inlineStr">
        <is>
          <t>000795</t>
        </is>
      </c>
    </row>
    <row r="797" customHeight="true" ht="15">
      <c r="A797" s="12" t="inlineStr">
        <is>
          <t>000796</t>
        </is>
      </c>
    </row>
    <row r="798" customHeight="true" ht="15">
      <c r="A798" s="12" t="inlineStr">
        <is>
          <t>000797</t>
        </is>
      </c>
    </row>
    <row r="799" customHeight="true" ht="15">
      <c r="A799" s="12" t="inlineStr">
        <is>
          <t>000798</t>
        </is>
      </c>
    </row>
    <row r="800" customHeight="true" ht="15">
      <c r="A800" s="12" t="inlineStr">
        <is>
          <t>000799</t>
        </is>
      </c>
    </row>
    <row r="801" customHeight="true" ht="15">
      <c r="A801" s="12" t="inlineStr">
        <is>
          <t>000800</t>
        </is>
      </c>
    </row>
    <row r="802" customHeight="true" ht="15">
      <c r="A802" s="12" t="inlineStr">
        <is>
          <t>000801</t>
        </is>
      </c>
    </row>
    <row r="803" customHeight="true" ht="15">
      <c r="A803" s="12" t="inlineStr">
        <is>
          <t>000802</t>
        </is>
      </c>
    </row>
    <row r="804" customHeight="true" ht="15">
      <c r="A804" s="12" t="inlineStr">
        <is>
          <t>000803</t>
        </is>
      </c>
    </row>
    <row r="805" customHeight="true" ht="15">
      <c r="A805" s="12" t="inlineStr">
        <is>
          <t>000804</t>
        </is>
      </c>
    </row>
    <row r="806" customHeight="true" ht="15">
      <c r="A806" s="12" t="inlineStr">
        <is>
          <t>000805</t>
        </is>
      </c>
    </row>
    <row r="807" customHeight="true" ht="15">
      <c r="A807" s="12" t="inlineStr">
        <is>
          <t>000806</t>
        </is>
      </c>
    </row>
    <row r="808" customHeight="true" ht="15">
      <c r="A808" s="12" t="inlineStr">
        <is>
          <t>000807</t>
        </is>
      </c>
    </row>
    <row r="809" customHeight="true" ht="15">
      <c r="A809" s="12" t="inlineStr">
        <is>
          <t>000808</t>
        </is>
      </c>
    </row>
    <row r="810" customHeight="true" ht="15">
      <c r="A810" s="12" t="inlineStr">
        <is>
          <t>000809</t>
        </is>
      </c>
    </row>
    <row r="811" customHeight="true" ht="15">
      <c r="A811" s="12" t="inlineStr">
        <is>
          <t>000810</t>
        </is>
      </c>
    </row>
    <row r="812" customHeight="true" ht="15">
      <c r="A812" s="12" t="inlineStr">
        <is>
          <t>000811</t>
        </is>
      </c>
    </row>
    <row r="813" customHeight="true" ht="15">
      <c r="A813" s="12" t="inlineStr">
        <is>
          <t>000812</t>
        </is>
      </c>
    </row>
    <row r="814" customHeight="true" ht="15">
      <c r="A814" s="12" t="inlineStr">
        <is>
          <t>000813</t>
        </is>
      </c>
    </row>
    <row r="815" customHeight="true" ht="15">
      <c r="A815" s="12" t="inlineStr">
        <is>
          <t>000814</t>
        </is>
      </c>
    </row>
    <row r="816" customHeight="true" ht="15">
      <c r="A816" s="12" t="inlineStr">
        <is>
          <t>000815</t>
        </is>
      </c>
    </row>
    <row r="817" customHeight="true" ht="15">
      <c r="A817" s="12" t="inlineStr">
        <is>
          <t>000816</t>
        </is>
      </c>
    </row>
    <row r="818" customHeight="true" ht="15">
      <c r="A818" s="12" t="inlineStr">
        <is>
          <t>000817</t>
        </is>
      </c>
    </row>
    <row r="819" customHeight="true" ht="15">
      <c r="A819" s="12" t="inlineStr">
        <is>
          <t>000818</t>
        </is>
      </c>
    </row>
    <row r="820" customHeight="true" ht="15">
      <c r="A820" s="12" t="inlineStr">
        <is>
          <t>000819</t>
        </is>
      </c>
    </row>
    <row r="821" customHeight="true" ht="15">
      <c r="A821" s="12" t="inlineStr">
        <is>
          <t>000820</t>
        </is>
      </c>
    </row>
    <row r="822" customHeight="true" ht="15">
      <c r="A822" s="12" t="inlineStr">
        <is>
          <t>000821</t>
        </is>
      </c>
    </row>
    <row r="823" customHeight="true" ht="15">
      <c r="A823" s="12" t="inlineStr">
        <is>
          <t>000822</t>
        </is>
      </c>
    </row>
    <row r="824" customHeight="true" ht="15">
      <c r="A824" s="12" t="inlineStr">
        <is>
          <t>000823</t>
        </is>
      </c>
    </row>
    <row r="825" customHeight="true" ht="15">
      <c r="A825" s="12" t="inlineStr">
        <is>
          <t>000824</t>
        </is>
      </c>
    </row>
    <row r="826" customHeight="true" ht="15">
      <c r="A826" s="12" t="inlineStr">
        <is>
          <t>000825</t>
        </is>
      </c>
    </row>
    <row r="827" customHeight="true" ht="15">
      <c r="A827" s="12" t="inlineStr">
        <is>
          <t>000826</t>
        </is>
      </c>
    </row>
    <row r="828" customHeight="true" ht="15">
      <c r="A828" s="12" t="inlineStr">
        <is>
          <t>000827</t>
        </is>
      </c>
    </row>
    <row r="829" customHeight="true" ht="15">
      <c r="A829" s="12" t="inlineStr">
        <is>
          <t>000828</t>
        </is>
      </c>
    </row>
    <row r="830" customHeight="true" ht="15">
      <c r="A830" s="12" t="inlineStr">
        <is>
          <t>000829</t>
        </is>
      </c>
    </row>
    <row r="831" customHeight="true" ht="15">
      <c r="A831" s="12" t="inlineStr">
        <is>
          <t>000830</t>
        </is>
      </c>
    </row>
    <row r="832" customHeight="true" ht="15">
      <c r="A832" s="12" t="inlineStr">
        <is>
          <t>000831</t>
        </is>
      </c>
    </row>
    <row r="833" customHeight="true" ht="15">
      <c r="A833" s="12" t="inlineStr">
        <is>
          <t>000832</t>
        </is>
      </c>
    </row>
    <row r="834" customHeight="true" ht="15">
      <c r="A834" s="12" t="inlineStr">
        <is>
          <t>000833</t>
        </is>
      </c>
    </row>
    <row r="835" customHeight="true" ht="15">
      <c r="A835" s="12" t="inlineStr">
        <is>
          <t>000834</t>
        </is>
      </c>
    </row>
    <row r="836" customHeight="true" ht="15">
      <c r="A836" s="12" t="inlineStr">
        <is>
          <t>000835</t>
        </is>
      </c>
    </row>
    <row r="837" customHeight="true" ht="15">
      <c r="A837" s="12" t="inlineStr">
        <is>
          <t>000836</t>
        </is>
      </c>
    </row>
    <row r="838" customHeight="true" ht="15">
      <c r="A838" s="12" t="inlineStr">
        <is>
          <t>000837</t>
        </is>
      </c>
    </row>
    <row r="839" customHeight="true" ht="15">
      <c r="A839" s="12" t="inlineStr">
        <is>
          <t>000838</t>
        </is>
      </c>
    </row>
    <row r="840" customHeight="true" ht="15">
      <c r="A840" s="12" t="inlineStr">
        <is>
          <t>000839</t>
        </is>
      </c>
    </row>
    <row r="841" customHeight="true" ht="15">
      <c r="A841" s="12" t="inlineStr">
        <is>
          <t>000840</t>
        </is>
      </c>
    </row>
    <row r="842" customHeight="true" ht="15">
      <c r="A842" s="12" t="inlineStr">
        <is>
          <t>000841</t>
        </is>
      </c>
    </row>
    <row r="843" customHeight="true" ht="15">
      <c r="A843" s="12" t="inlineStr">
        <is>
          <t>000842</t>
        </is>
      </c>
    </row>
    <row r="844" customHeight="true" ht="15">
      <c r="A844" s="12" t="inlineStr">
        <is>
          <t>000843</t>
        </is>
      </c>
    </row>
    <row r="845" customHeight="true" ht="15">
      <c r="A845" s="12" t="inlineStr">
        <is>
          <t>000844</t>
        </is>
      </c>
    </row>
    <row r="846" customHeight="true" ht="15">
      <c r="A846" s="12" t="inlineStr">
        <is>
          <t>000845</t>
        </is>
      </c>
    </row>
    <row r="847" customHeight="true" ht="15">
      <c r="A847" s="12" t="inlineStr">
        <is>
          <t>000846</t>
        </is>
      </c>
    </row>
    <row r="848" customHeight="true" ht="15">
      <c r="A848" s="12" t="inlineStr">
        <is>
          <t>000847</t>
        </is>
      </c>
    </row>
    <row r="849" customHeight="true" ht="15">
      <c r="A849" s="12" t="inlineStr">
        <is>
          <t>000848</t>
        </is>
      </c>
    </row>
    <row r="850" customHeight="true" ht="15">
      <c r="A850" s="12" t="inlineStr">
        <is>
          <t>000849</t>
        </is>
      </c>
    </row>
    <row r="851" customHeight="true" ht="15">
      <c r="A851" s="12" t="inlineStr">
        <is>
          <t>000850</t>
        </is>
      </c>
    </row>
    <row r="852" customHeight="true" ht="15">
      <c r="A852" s="12" t="inlineStr">
        <is>
          <t>000851</t>
        </is>
      </c>
    </row>
    <row r="853" customHeight="true" ht="15">
      <c r="A853" s="12" t="inlineStr">
        <is>
          <t>000852</t>
        </is>
      </c>
    </row>
    <row r="854" customHeight="true" ht="15">
      <c r="A854" s="12" t="inlineStr">
        <is>
          <t>000853</t>
        </is>
      </c>
    </row>
    <row r="855" customHeight="true" ht="15">
      <c r="A855" s="12" t="inlineStr">
        <is>
          <t>000854</t>
        </is>
      </c>
    </row>
    <row r="856" customHeight="true" ht="15">
      <c r="A856" s="12" t="inlineStr">
        <is>
          <t>000855</t>
        </is>
      </c>
    </row>
    <row r="857" customHeight="true" ht="15">
      <c r="A857" s="12" t="inlineStr">
        <is>
          <t>000856</t>
        </is>
      </c>
    </row>
    <row r="858" customHeight="true" ht="15">
      <c r="A858" s="12" t="inlineStr">
        <is>
          <t>000857</t>
        </is>
      </c>
    </row>
    <row r="859" customHeight="true" ht="15">
      <c r="A859" s="12" t="inlineStr">
        <is>
          <t>000858</t>
        </is>
      </c>
    </row>
    <row r="860" customHeight="true" ht="15">
      <c r="A860" s="12" t="inlineStr">
        <is>
          <t>000859</t>
        </is>
      </c>
    </row>
    <row r="861" customHeight="true" ht="15">
      <c r="A861" s="12" t="inlineStr">
        <is>
          <t>000860</t>
        </is>
      </c>
    </row>
    <row r="862" customHeight="true" ht="15">
      <c r="A862" s="12" t="inlineStr">
        <is>
          <t>000861</t>
        </is>
      </c>
    </row>
    <row r="863" customHeight="true" ht="15">
      <c r="A863" s="12" t="inlineStr">
        <is>
          <t>000862</t>
        </is>
      </c>
    </row>
    <row r="864" customHeight="true" ht="15">
      <c r="A864" s="12" t="inlineStr">
        <is>
          <t>000863</t>
        </is>
      </c>
    </row>
    <row r="865" customHeight="true" ht="15">
      <c r="A865" s="12" t="inlineStr">
        <is>
          <t>000864</t>
        </is>
      </c>
    </row>
    <row r="866" customHeight="true" ht="15">
      <c r="A866" s="12" t="inlineStr">
        <is>
          <t>000865</t>
        </is>
      </c>
    </row>
    <row r="867" customHeight="true" ht="15">
      <c r="A867" s="12" t="inlineStr">
        <is>
          <t>000866</t>
        </is>
      </c>
    </row>
    <row r="868" customHeight="true" ht="15">
      <c r="A868" s="12" t="inlineStr">
        <is>
          <t>000867</t>
        </is>
      </c>
    </row>
    <row r="869" customHeight="true" ht="15">
      <c r="A869" s="12" t="inlineStr">
        <is>
          <t>000868</t>
        </is>
      </c>
    </row>
    <row r="870" customHeight="true" ht="15">
      <c r="A870" s="12" t="inlineStr">
        <is>
          <t>000869</t>
        </is>
      </c>
    </row>
    <row r="871" customHeight="true" ht="15">
      <c r="A871" s="12" t="inlineStr">
        <is>
          <t>000870</t>
        </is>
      </c>
    </row>
    <row r="872" customHeight="true" ht="15">
      <c r="A872" s="12" t="inlineStr">
        <is>
          <t>000871</t>
        </is>
      </c>
    </row>
    <row r="873" customHeight="true" ht="15">
      <c r="A873" s="12" t="inlineStr">
        <is>
          <t>000872</t>
        </is>
      </c>
    </row>
    <row r="874" customHeight="true" ht="15">
      <c r="A874" s="12" t="inlineStr">
        <is>
          <t>000873</t>
        </is>
      </c>
    </row>
    <row r="875" customHeight="true" ht="15">
      <c r="A875" s="12" t="inlineStr">
        <is>
          <t>000874</t>
        </is>
      </c>
    </row>
    <row r="876" customHeight="true" ht="15">
      <c r="A876" s="12" t="inlineStr">
        <is>
          <t>000875</t>
        </is>
      </c>
    </row>
    <row r="877" customHeight="true" ht="15">
      <c r="A877" s="12" t="inlineStr">
        <is>
          <t>000876</t>
        </is>
      </c>
    </row>
    <row r="878" customHeight="true" ht="15">
      <c r="A878" s="12" t="inlineStr">
        <is>
          <t>000877</t>
        </is>
      </c>
    </row>
    <row r="879" customHeight="true" ht="15">
      <c r="A879" s="12" t="inlineStr">
        <is>
          <t>000878</t>
        </is>
      </c>
    </row>
    <row r="880" customHeight="true" ht="15">
      <c r="A880" s="12" t="inlineStr">
        <is>
          <t>000879</t>
        </is>
      </c>
    </row>
    <row r="881" customHeight="true" ht="15">
      <c r="A881" s="12" t="inlineStr">
        <is>
          <t>000880</t>
        </is>
      </c>
    </row>
    <row r="882" customHeight="true" ht="15">
      <c r="A882" s="12" t="inlineStr">
        <is>
          <t>000881</t>
        </is>
      </c>
    </row>
    <row r="883" customHeight="true" ht="15">
      <c r="A883" s="12" t="inlineStr">
        <is>
          <t>000882</t>
        </is>
      </c>
    </row>
    <row r="884" customHeight="true" ht="15">
      <c r="A884" s="12" t="inlineStr">
        <is>
          <t>000883</t>
        </is>
      </c>
    </row>
    <row r="885" customHeight="true" ht="15">
      <c r="A885" s="12" t="inlineStr">
        <is>
          <t>000884</t>
        </is>
      </c>
    </row>
    <row r="886" customHeight="true" ht="15">
      <c r="A886" s="12" t="inlineStr">
        <is>
          <t>000885</t>
        </is>
      </c>
    </row>
    <row r="887" customHeight="true" ht="15">
      <c r="A887" s="12" t="inlineStr">
        <is>
          <t>000886</t>
        </is>
      </c>
    </row>
    <row r="888" customHeight="true" ht="15">
      <c r="A888" s="12" t="inlineStr">
        <is>
          <t>000887</t>
        </is>
      </c>
    </row>
    <row r="889" customHeight="true" ht="15">
      <c r="A889" s="12" t="inlineStr">
        <is>
          <t>000888</t>
        </is>
      </c>
    </row>
    <row r="890" customHeight="true" ht="15">
      <c r="A890" s="12" t="inlineStr">
        <is>
          <t>000889</t>
        </is>
      </c>
    </row>
    <row r="891" customHeight="true" ht="15">
      <c r="A891" s="12" t="inlineStr">
        <is>
          <t>000890</t>
        </is>
      </c>
    </row>
    <row r="892" customHeight="true" ht="15">
      <c r="A892" s="12" t="inlineStr">
        <is>
          <t>000891</t>
        </is>
      </c>
    </row>
    <row r="893" customHeight="true" ht="15">
      <c r="A893" s="12" t="inlineStr">
        <is>
          <t>000892</t>
        </is>
      </c>
    </row>
    <row r="894" customHeight="true" ht="15">
      <c r="A894" s="12" t="inlineStr">
        <is>
          <t>000893</t>
        </is>
      </c>
    </row>
    <row r="895" customHeight="true" ht="15">
      <c r="A895" s="12" t="inlineStr">
        <is>
          <t>000894</t>
        </is>
      </c>
    </row>
    <row r="896" customHeight="true" ht="15">
      <c r="A896" s="12" t="inlineStr">
        <is>
          <t>000895</t>
        </is>
      </c>
    </row>
    <row r="897" customHeight="true" ht="15">
      <c r="A897" s="12" t="inlineStr">
        <is>
          <t>000896</t>
        </is>
      </c>
    </row>
    <row r="898" customHeight="true" ht="15">
      <c r="A898" s="12" t="inlineStr">
        <is>
          <t>000897</t>
        </is>
      </c>
    </row>
    <row r="899" customHeight="true" ht="15">
      <c r="A899" s="12" t="inlineStr">
        <is>
          <t>000898</t>
        </is>
      </c>
    </row>
    <row r="900" customHeight="true" ht="15">
      <c r="A900" s="12" t="inlineStr">
        <is>
          <t>000899</t>
        </is>
      </c>
    </row>
    <row r="901" customHeight="true" ht="15">
      <c r="A901" s="12" t="inlineStr">
        <is>
          <t>000900</t>
        </is>
      </c>
    </row>
    <row r="902" customHeight="true" ht="15">
      <c r="A902" s="12" t="inlineStr">
        <is>
          <t>000901</t>
        </is>
      </c>
    </row>
    <row r="903" customHeight="true" ht="15">
      <c r="A903" s="12" t="inlineStr">
        <is>
          <t>000902</t>
        </is>
      </c>
    </row>
    <row r="904" customHeight="true" ht="15">
      <c r="A904" s="12" t="inlineStr">
        <is>
          <t>000903</t>
        </is>
      </c>
    </row>
    <row r="905" customHeight="true" ht="15">
      <c r="A905" s="12" t="inlineStr">
        <is>
          <t>000904</t>
        </is>
      </c>
    </row>
    <row r="906" customHeight="true" ht="15">
      <c r="A906" s="12" t="inlineStr">
        <is>
          <t>000905</t>
        </is>
      </c>
    </row>
    <row r="907" customHeight="true" ht="15">
      <c r="A907" s="12" t="inlineStr">
        <is>
          <t>000906</t>
        </is>
      </c>
    </row>
    <row r="908" customHeight="true" ht="15">
      <c r="A908" s="12" t="inlineStr">
        <is>
          <t>000907</t>
        </is>
      </c>
    </row>
    <row r="909" customHeight="true" ht="15">
      <c r="A909" s="12" t="inlineStr">
        <is>
          <t>000908</t>
        </is>
      </c>
    </row>
    <row r="910" customHeight="true" ht="15">
      <c r="A910" s="12" t="inlineStr">
        <is>
          <t>000909</t>
        </is>
      </c>
    </row>
    <row r="911" customHeight="true" ht="15">
      <c r="A911" s="12" t="inlineStr">
        <is>
          <t>000910</t>
        </is>
      </c>
    </row>
    <row r="912" customHeight="true" ht="15">
      <c r="A912" s="12" t="inlineStr">
        <is>
          <t>000911</t>
        </is>
      </c>
    </row>
    <row r="913" customHeight="true" ht="15">
      <c r="A913" s="12" t="inlineStr">
        <is>
          <t>000912</t>
        </is>
      </c>
    </row>
    <row r="914" customHeight="true" ht="15">
      <c r="A914" s="12" t="inlineStr">
        <is>
          <t>000913</t>
        </is>
      </c>
    </row>
    <row r="915" customHeight="true" ht="15">
      <c r="A915" s="12" t="inlineStr">
        <is>
          <t>000914</t>
        </is>
      </c>
    </row>
    <row r="916" customHeight="true" ht="15">
      <c r="A916" s="12" t="inlineStr">
        <is>
          <t>000915</t>
        </is>
      </c>
    </row>
    <row r="917" customHeight="true" ht="15">
      <c r="A917" s="12" t="inlineStr">
        <is>
          <t>000916</t>
        </is>
      </c>
    </row>
    <row r="918" customHeight="true" ht="15">
      <c r="A918" s="12" t="inlineStr">
        <is>
          <t>000917</t>
        </is>
      </c>
    </row>
    <row r="919" customHeight="true" ht="15">
      <c r="A919" s="12" t="inlineStr">
        <is>
          <t>000918</t>
        </is>
      </c>
    </row>
    <row r="920" customHeight="true" ht="15">
      <c r="A920" s="12" t="inlineStr">
        <is>
          <t>000919</t>
        </is>
      </c>
    </row>
    <row r="921" customHeight="true" ht="15">
      <c r="A921" s="12" t="inlineStr">
        <is>
          <t>000920</t>
        </is>
      </c>
    </row>
    <row r="922" customHeight="true" ht="15">
      <c r="A922" s="12" t="inlineStr">
        <is>
          <t>000921</t>
        </is>
      </c>
    </row>
    <row r="923" customHeight="true" ht="15">
      <c r="A923" s="12" t="inlineStr">
        <is>
          <t>000922</t>
        </is>
      </c>
    </row>
    <row r="924" customHeight="true" ht="15">
      <c r="A924" s="12" t="inlineStr">
        <is>
          <t>000923</t>
        </is>
      </c>
    </row>
    <row r="925" customHeight="true" ht="15">
      <c r="A925" s="12" t="inlineStr">
        <is>
          <t>000924</t>
        </is>
      </c>
    </row>
    <row r="926" customHeight="true" ht="15">
      <c r="A926" s="12" t="inlineStr">
        <is>
          <t>000925</t>
        </is>
      </c>
    </row>
    <row r="927" customHeight="true" ht="15">
      <c r="A927" s="12" t="inlineStr">
        <is>
          <t>000926</t>
        </is>
      </c>
    </row>
    <row r="928" customHeight="true" ht="15">
      <c r="A928" s="12" t="inlineStr">
        <is>
          <t>000927</t>
        </is>
      </c>
    </row>
    <row r="929" customHeight="true" ht="15">
      <c r="A929" s="12" t="inlineStr">
        <is>
          <t>000928</t>
        </is>
      </c>
    </row>
    <row r="930" customHeight="true" ht="15">
      <c r="A930" s="12" t="inlineStr">
        <is>
          <t>000929</t>
        </is>
      </c>
    </row>
    <row r="931" customHeight="true" ht="15">
      <c r="A931" s="12" t="inlineStr">
        <is>
          <t>000930</t>
        </is>
      </c>
    </row>
    <row r="932" customHeight="true" ht="15">
      <c r="A932" s="12" t="inlineStr">
        <is>
          <t>000931</t>
        </is>
      </c>
    </row>
    <row r="933" customHeight="true" ht="15">
      <c r="A933" s="12" t="inlineStr">
        <is>
          <t>000932</t>
        </is>
      </c>
    </row>
    <row r="934" customHeight="true" ht="15">
      <c r="A934" s="12" t="inlineStr">
        <is>
          <t>000933</t>
        </is>
      </c>
    </row>
    <row r="935" customHeight="true" ht="15">
      <c r="A935" s="12" t="inlineStr">
        <is>
          <t>000934</t>
        </is>
      </c>
    </row>
    <row r="936" customHeight="true" ht="15">
      <c r="A936" s="12" t="inlineStr">
        <is>
          <t>000935</t>
        </is>
      </c>
    </row>
    <row r="937" customHeight="true" ht="15">
      <c r="A937" s="12" t="inlineStr">
        <is>
          <t>000936</t>
        </is>
      </c>
    </row>
    <row r="938" customHeight="true" ht="15">
      <c r="A938" s="12" t="inlineStr">
        <is>
          <t>000937</t>
        </is>
      </c>
    </row>
    <row r="939" customHeight="true" ht="15">
      <c r="A939" s="12" t="inlineStr">
        <is>
          <t>000938</t>
        </is>
      </c>
    </row>
    <row r="940" customHeight="true" ht="15">
      <c r="A940" s="12" t="inlineStr">
        <is>
          <t>000939</t>
        </is>
      </c>
    </row>
    <row r="941" customHeight="true" ht="15">
      <c r="A941" s="12" t="inlineStr">
        <is>
          <t>000940</t>
        </is>
      </c>
    </row>
    <row r="942" customHeight="true" ht="15">
      <c r="A942" s="12" t="inlineStr">
        <is>
          <t>000941</t>
        </is>
      </c>
    </row>
    <row r="943" customHeight="true" ht="15">
      <c r="A943" s="12" t="inlineStr">
        <is>
          <t>000942</t>
        </is>
      </c>
    </row>
    <row r="944" customHeight="true" ht="15">
      <c r="A944" s="12" t="inlineStr">
        <is>
          <t>000943</t>
        </is>
      </c>
    </row>
    <row r="945" customHeight="true" ht="15">
      <c r="A945" s="12" t="inlineStr">
        <is>
          <t>000944</t>
        </is>
      </c>
    </row>
    <row r="946" customHeight="true" ht="15">
      <c r="A946" s="12" t="inlineStr">
        <is>
          <t>000945</t>
        </is>
      </c>
    </row>
    <row r="947" customHeight="true" ht="15">
      <c r="A947" s="12" t="inlineStr">
        <is>
          <t>000946</t>
        </is>
      </c>
    </row>
    <row r="948" customHeight="true" ht="15">
      <c r="A948" s="12" t="inlineStr">
        <is>
          <t>000947</t>
        </is>
      </c>
    </row>
    <row r="949" customHeight="true" ht="15">
      <c r="A949" s="12" t="inlineStr">
        <is>
          <t>000948</t>
        </is>
      </c>
    </row>
    <row r="950" customHeight="true" ht="15">
      <c r="A950" s="12" t="inlineStr">
        <is>
          <t>000949</t>
        </is>
      </c>
    </row>
    <row r="951" customHeight="true" ht="15">
      <c r="A951" s="12" t="inlineStr">
        <is>
          <t>000950</t>
        </is>
      </c>
    </row>
    <row r="952" customHeight="true" ht="15">
      <c r="A952" s="12" t="inlineStr">
        <is>
          <t>000951</t>
        </is>
      </c>
    </row>
    <row r="953" customHeight="true" ht="15">
      <c r="A953" s="12" t="inlineStr">
        <is>
          <t>000952</t>
        </is>
      </c>
    </row>
    <row r="954" customHeight="true" ht="15">
      <c r="A954" s="12" t="inlineStr">
        <is>
          <t>000953</t>
        </is>
      </c>
    </row>
    <row r="955" customHeight="true" ht="15">
      <c r="A955" s="12" t="inlineStr">
        <is>
          <t>000954</t>
        </is>
      </c>
    </row>
    <row r="956" customHeight="true" ht="15">
      <c r="A956" s="12" t="inlineStr">
        <is>
          <t>000955</t>
        </is>
      </c>
    </row>
    <row r="957" customHeight="true" ht="15">
      <c r="A957" s="12" t="inlineStr">
        <is>
          <t>000956</t>
        </is>
      </c>
    </row>
    <row r="958" customHeight="true" ht="15">
      <c r="A958" s="12" t="inlineStr">
        <is>
          <t>000957</t>
        </is>
      </c>
    </row>
    <row r="959" customHeight="true" ht="15">
      <c r="A959" s="12" t="inlineStr">
        <is>
          <t>000958</t>
        </is>
      </c>
    </row>
    <row r="960" customHeight="true" ht="15">
      <c r="A960" s="12" t="inlineStr">
        <is>
          <t>000959</t>
        </is>
      </c>
    </row>
    <row r="961" customHeight="true" ht="15">
      <c r="A961" s="12" t="inlineStr">
        <is>
          <t>000960</t>
        </is>
      </c>
    </row>
    <row r="962" customHeight="true" ht="15">
      <c r="A962" s="12" t="inlineStr">
        <is>
          <t>000961</t>
        </is>
      </c>
    </row>
    <row r="963" customHeight="true" ht="15">
      <c r="A963" s="12" t="inlineStr">
        <is>
          <t>000962</t>
        </is>
      </c>
    </row>
    <row r="964" customHeight="true" ht="15">
      <c r="A964" s="12" t="inlineStr">
        <is>
          <t>000963</t>
        </is>
      </c>
    </row>
    <row r="965" customHeight="true" ht="15">
      <c r="A965" s="12" t="inlineStr">
        <is>
          <t>000964</t>
        </is>
      </c>
    </row>
    <row r="966" customHeight="true" ht="15">
      <c r="A966" s="12" t="inlineStr">
        <is>
          <t>000965</t>
        </is>
      </c>
    </row>
    <row r="967" customHeight="true" ht="15">
      <c r="A967" s="12" t="inlineStr">
        <is>
          <t>000966</t>
        </is>
      </c>
    </row>
    <row r="968" customHeight="true" ht="15">
      <c r="A968" s="12" t="inlineStr">
        <is>
          <t>000967</t>
        </is>
      </c>
    </row>
    <row r="969" customHeight="true" ht="15">
      <c r="A969" s="12" t="inlineStr">
        <is>
          <t>000968</t>
        </is>
      </c>
    </row>
    <row r="970" customHeight="true" ht="15">
      <c r="A970" s="12" t="inlineStr">
        <is>
          <t>000969</t>
        </is>
      </c>
    </row>
    <row r="971" customHeight="true" ht="15">
      <c r="A971" s="12" t="inlineStr">
        <is>
          <t>000970</t>
        </is>
      </c>
    </row>
    <row r="972" customHeight="true" ht="15">
      <c r="A972" s="12" t="inlineStr">
        <is>
          <t>000971</t>
        </is>
      </c>
    </row>
    <row r="973" customHeight="true" ht="15">
      <c r="A973" s="12" t="inlineStr">
        <is>
          <t>000972</t>
        </is>
      </c>
    </row>
    <row r="974" customHeight="true" ht="15">
      <c r="A974" s="12" t="inlineStr">
        <is>
          <t>000973</t>
        </is>
      </c>
    </row>
    <row r="975" customHeight="true" ht="15">
      <c r="A975" s="12" t="inlineStr">
        <is>
          <t>000974</t>
        </is>
      </c>
    </row>
    <row r="976" customHeight="true" ht="15">
      <c r="A976" s="12" t="inlineStr">
        <is>
          <t>000975</t>
        </is>
      </c>
    </row>
    <row r="977" customHeight="true" ht="15">
      <c r="A977" s="12" t="inlineStr">
        <is>
          <t>000976</t>
        </is>
      </c>
    </row>
    <row r="978" customHeight="true" ht="15">
      <c r="A978" s="12" t="inlineStr">
        <is>
          <t>000977</t>
        </is>
      </c>
    </row>
    <row r="979" customHeight="true" ht="15">
      <c r="A979" s="12" t="inlineStr">
        <is>
          <t>000978</t>
        </is>
      </c>
    </row>
    <row r="980" customHeight="true" ht="15">
      <c r="A980" s="12" t="inlineStr">
        <is>
          <t>000979</t>
        </is>
      </c>
    </row>
    <row r="981" customHeight="true" ht="15">
      <c r="A981" s="12" t="inlineStr">
        <is>
          <t>000980</t>
        </is>
      </c>
    </row>
    <row r="982" customHeight="true" ht="15">
      <c r="A982" s="12" t="inlineStr">
        <is>
          <t>000981</t>
        </is>
      </c>
    </row>
    <row r="983" customHeight="true" ht="15">
      <c r="A983" s="12" t="inlineStr">
        <is>
          <t>000982</t>
        </is>
      </c>
    </row>
    <row r="984" customHeight="true" ht="15">
      <c r="A984" s="12" t="inlineStr">
        <is>
          <t>000983</t>
        </is>
      </c>
    </row>
    <row r="985" customHeight="true" ht="15">
      <c r="A985" s="12" t="inlineStr">
        <is>
          <t>000984</t>
        </is>
      </c>
    </row>
    <row r="986" customHeight="true" ht="15">
      <c r="A986" s="12" t="inlineStr">
        <is>
          <t>000985</t>
        </is>
      </c>
    </row>
    <row r="987" customHeight="true" ht="15">
      <c r="A987" s="12" t="inlineStr">
        <is>
          <t>000986</t>
        </is>
      </c>
    </row>
    <row r="988" customHeight="true" ht="15">
      <c r="A988" s="12" t="inlineStr">
        <is>
          <t>000987</t>
        </is>
      </c>
    </row>
    <row r="989" customHeight="true" ht="15">
      <c r="A989" s="12" t="inlineStr">
        <is>
          <t>000988</t>
        </is>
      </c>
    </row>
    <row r="990" customHeight="true" ht="15">
      <c r="A990" s="12" t="inlineStr">
        <is>
          <t>000989</t>
        </is>
      </c>
    </row>
    <row r="991" customHeight="true" ht="15">
      <c r="A991" s="12" t="inlineStr">
        <is>
          <t>000990</t>
        </is>
      </c>
    </row>
    <row r="992" customHeight="true" ht="15">
      <c r="A992" s="12" t="inlineStr">
        <is>
          <t>000991</t>
        </is>
      </c>
    </row>
    <row r="993" customHeight="true" ht="15">
      <c r="A993" s="12" t="inlineStr">
        <is>
          <t>000992</t>
        </is>
      </c>
    </row>
    <row r="994" customHeight="true" ht="15">
      <c r="A994" s="12" t="inlineStr">
        <is>
          <t>000993</t>
        </is>
      </c>
    </row>
    <row r="995" customHeight="true" ht="15">
      <c r="A995" s="12" t="inlineStr">
        <is>
          <t>000994</t>
        </is>
      </c>
    </row>
    <row r="996" customHeight="true" ht="15">
      <c r="A996" s="12" t="inlineStr">
        <is>
          <t>000995</t>
        </is>
      </c>
    </row>
    <row r="997" customHeight="true" ht="15">
      <c r="A997" s="12" t="inlineStr">
        <is>
          <t>000996</t>
        </is>
      </c>
    </row>
    <row r="998" customHeight="true" ht="15">
      <c r="A998" s="12" t="inlineStr">
        <is>
          <t>000997</t>
        </is>
      </c>
    </row>
    <row r="999" customHeight="true" ht="15">
      <c r="A999" s="12" t="inlineStr">
        <is>
          <t>000998</t>
        </is>
      </c>
    </row>
    <row r="1000" customHeight="true" ht="15">
      <c r="A1000" s="12" t="inlineStr">
        <is>
          <t>000999</t>
        </is>
      </c>
    </row>
    <row r="1001" customHeight="true" ht="15">
      <c r="A1001" s="12" t="inlineStr">
        <is>
          <t>001000</t>
        </is>
      </c>
    </row>
    <row r="1002" customHeight="true" ht="15">
      <c r="A1002" s="12" t="inlineStr">
        <is>
          <t>001001</t>
        </is>
      </c>
    </row>
    <row r="1003" customHeight="true" ht="15">
      <c r="A1003" s="12" t="inlineStr">
        <is>
          <t>001002</t>
        </is>
      </c>
    </row>
    <row r="1004" customHeight="true" ht="15">
      <c r="A1004" s="12" t="inlineStr">
        <is>
          <t>001003</t>
        </is>
      </c>
    </row>
    <row r="1005" customHeight="true" ht="15">
      <c r="A1005" s="12" t="inlineStr">
        <is>
          <t>001004</t>
        </is>
      </c>
    </row>
    <row r="1006" customHeight="true" ht="15">
      <c r="A1006" s="12" t="inlineStr">
        <is>
          <t>001005</t>
        </is>
      </c>
    </row>
    <row r="1007" customHeight="true" ht="15">
      <c r="A1007" s="12" t="inlineStr">
        <is>
          <t>001006</t>
        </is>
      </c>
    </row>
    <row r="1008" customHeight="true" ht="15">
      <c r="A1008" s="12" t="inlineStr">
        <is>
          <t>001007</t>
        </is>
      </c>
    </row>
    <row r="1009" customHeight="true" ht="15">
      <c r="A1009" s="12" t="inlineStr">
        <is>
          <t>001008</t>
        </is>
      </c>
    </row>
    <row r="1010" customHeight="true" ht="15">
      <c r="A1010" s="12" t="inlineStr">
        <is>
          <t>001009</t>
        </is>
      </c>
    </row>
    <row r="1011" customHeight="true" ht="15">
      <c r="A1011" s="12" t="inlineStr">
        <is>
          <t>001010</t>
        </is>
      </c>
    </row>
    <row r="1012" customHeight="true" ht="15">
      <c r="A1012" s="12" t="inlineStr">
        <is>
          <t>001011</t>
        </is>
      </c>
    </row>
    <row r="1013" customHeight="true" ht="15">
      <c r="A1013" s="12" t="inlineStr">
        <is>
          <t>001012</t>
        </is>
      </c>
    </row>
    <row r="1014" customHeight="true" ht="15">
      <c r="A1014" s="12" t="inlineStr">
        <is>
          <t>001013</t>
        </is>
      </c>
    </row>
    <row r="1015" customHeight="true" ht="15">
      <c r="A1015" s="12" t="inlineStr">
        <is>
          <t>001014</t>
        </is>
      </c>
    </row>
    <row r="1016" customHeight="true" ht="15">
      <c r="A1016" s="12" t="inlineStr">
        <is>
          <t>001015</t>
        </is>
      </c>
    </row>
    <row r="1017" customHeight="true" ht="15">
      <c r="A1017" s="12" t="inlineStr">
        <is>
          <t>001016</t>
        </is>
      </c>
    </row>
    <row r="1018" customHeight="true" ht="15">
      <c r="A1018" s="12" t="inlineStr">
        <is>
          <t>001017</t>
        </is>
      </c>
    </row>
    <row r="1019" customHeight="true" ht="15">
      <c r="A1019" s="12" t="inlineStr">
        <is>
          <t>001018</t>
        </is>
      </c>
    </row>
    <row r="1020" customHeight="true" ht="15">
      <c r="A1020" s="12" t="inlineStr">
        <is>
          <t>001019</t>
        </is>
      </c>
    </row>
    <row r="1021" customHeight="true" ht="15">
      <c r="A1021" s="12" t="inlineStr">
        <is>
          <t>001020</t>
        </is>
      </c>
    </row>
    <row r="1022" customHeight="true" ht="15">
      <c r="A1022" s="12" t="inlineStr">
        <is>
          <t>001021</t>
        </is>
      </c>
    </row>
    <row r="1023" customHeight="true" ht="15">
      <c r="A1023" s="12" t="inlineStr">
        <is>
          <t>001022</t>
        </is>
      </c>
    </row>
    <row r="1024" customHeight="true" ht="15">
      <c r="A1024" s="12" t="inlineStr">
        <is>
          <t>001023</t>
        </is>
      </c>
    </row>
    <row r="1025" customHeight="true" ht="15">
      <c r="A1025" s="12" t="inlineStr">
        <is>
          <t>001024</t>
        </is>
      </c>
    </row>
    <row r="1026" customHeight="true" ht="15">
      <c r="A1026" s="12" t="inlineStr">
        <is>
          <t>001025</t>
        </is>
      </c>
    </row>
    <row r="1027" customHeight="true" ht="15">
      <c r="A1027" s="12" t="inlineStr">
        <is>
          <t>001026</t>
        </is>
      </c>
    </row>
    <row r="1028" customHeight="true" ht="15">
      <c r="A1028" s="12" t="inlineStr">
        <is>
          <t>001027</t>
        </is>
      </c>
    </row>
    <row r="1029" customHeight="true" ht="15">
      <c r="A1029" s="12" t="inlineStr">
        <is>
          <t>001028</t>
        </is>
      </c>
    </row>
    <row r="1030" customHeight="true" ht="15">
      <c r="A1030" s="12" t="inlineStr">
        <is>
          <t>001029</t>
        </is>
      </c>
    </row>
    <row r="1031" customHeight="true" ht="15">
      <c r="A1031" s="12" t="inlineStr">
        <is>
          <t>001030</t>
        </is>
      </c>
    </row>
    <row r="1032" customHeight="true" ht="15">
      <c r="A1032" s="12" t="inlineStr">
        <is>
          <t>001031</t>
        </is>
      </c>
    </row>
    <row r="1033" customHeight="true" ht="15">
      <c r="A1033" s="12" t="inlineStr">
        <is>
          <t>001032</t>
        </is>
      </c>
    </row>
    <row r="1034" customHeight="true" ht="15">
      <c r="A1034" s="12" t="inlineStr">
        <is>
          <t>001033</t>
        </is>
      </c>
    </row>
    <row r="1035" customHeight="true" ht="15">
      <c r="A1035" s="12" t="inlineStr">
        <is>
          <t>001034</t>
        </is>
      </c>
    </row>
    <row r="1036" customHeight="true" ht="15">
      <c r="A1036" s="12" t="inlineStr">
        <is>
          <t>001035</t>
        </is>
      </c>
    </row>
    <row r="1037" customHeight="true" ht="15">
      <c r="A1037" s="12" t="inlineStr">
        <is>
          <t>001036</t>
        </is>
      </c>
    </row>
    <row r="1038" customHeight="true" ht="15">
      <c r="A1038" s="12" t="inlineStr">
        <is>
          <t>001037</t>
        </is>
      </c>
    </row>
    <row r="1039" customHeight="true" ht="15">
      <c r="A1039" s="12" t="inlineStr">
        <is>
          <t>001038</t>
        </is>
      </c>
    </row>
    <row r="1040" customHeight="true" ht="15">
      <c r="A1040" s="12" t="inlineStr">
        <is>
          <t>001039</t>
        </is>
      </c>
    </row>
    <row r="1041" customHeight="true" ht="15">
      <c r="A1041" s="12" t="inlineStr">
        <is>
          <t>001040</t>
        </is>
      </c>
    </row>
    <row r="1042" customHeight="true" ht="15">
      <c r="A1042" s="12" t="inlineStr">
        <is>
          <t>001041</t>
        </is>
      </c>
    </row>
    <row r="1043" customHeight="true" ht="15">
      <c r="A1043" s="12" t="inlineStr">
        <is>
          <t>001042</t>
        </is>
      </c>
    </row>
    <row r="1044" customHeight="true" ht="15">
      <c r="A1044" s="12" t="inlineStr">
        <is>
          <t>001043</t>
        </is>
      </c>
    </row>
    <row r="1045" customHeight="true" ht="15">
      <c r="A1045" s="12" t="inlineStr">
        <is>
          <t>001044</t>
        </is>
      </c>
    </row>
    <row r="1046" customHeight="true" ht="15">
      <c r="A1046" s="12" t="inlineStr">
        <is>
          <t>001045</t>
        </is>
      </c>
    </row>
    <row r="1047" customHeight="true" ht="15">
      <c r="A1047" s="12" t="inlineStr">
        <is>
          <t>001046</t>
        </is>
      </c>
    </row>
    <row r="1048" customHeight="true" ht="15">
      <c r="A1048" s="12" t="inlineStr">
        <is>
          <t>001047</t>
        </is>
      </c>
    </row>
    <row r="1049" customHeight="true" ht="15">
      <c r="A1049" s="12" t="inlineStr">
        <is>
          <t>001048</t>
        </is>
      </c>
    </row>
    <row r="1050" customHeight="true" ht="15">
      <c r="A1050" s="12" t="inlineStr">
        <is>
          <t>001049</t>
        </is>
      </c>
    </row>
    <row r="1051" customHeight="true" ht="15">
      <c r="A1051" s="12" t="inlineStr">
        <is>
          <t>001050</t>
        </is>
      </c>
    </row>
    <row r="1052" customHeight="true" ht="15">
      <c r="A1052" s="12" t="inlineStr">
        <is>
          <t>001051</t>
        </is>
      </c>
    </row>
    <row r="1053" customHeight="true" ht="15">
      <c r="A1053" s="12" t="inlineStr">
        <is>
          <t>001052</t>
        </is>
      </c>
    </row>
    <row r="1054" customHeight="true" ht="15">
      <c r="A1054" s="12" t="inlineStr">
        <is>
          <t>001053</t>
        </is>
      </c>
    </row>
    <row r="1055" customHeight="true" ht="15">
      <c r="A1055" s="12" t="inlineStr">
        <is>
          <t>001054</t>
        </is>
      </c>
    </row>
    <row r="1056" customHeight="true" ht="15">
      <c r="A1056" s="12" t="inlineStr">
        <is>
          <t>001055</t>
        </is>
      </c>
    </row>
    <row r="1057" customHeight="true" ht="15">
      <c r="A1057" s="12" t="inlineStr">
        <is>
          <t>001056</t>
        </is>
      </c>
    </row>
    <row r="1058" customHeight="true" ht="15">
      <c r="A1058" s="12" t="inlineStr">
        <is>
          <t>001057</t>
        </is>
      </c>
    </row>
    <row r="1059" customHeight="true" ht="15">
      <c r="A1059" s="12" t="inlineStr">
        <is>
          <t>001058</t>
        </is>
      </c>
    </row>
    <row r="1060" customHeight="true" ht="15">
      <c r="A1060" s="12" t="inlineStr">
        <is>
          <t>001059</t>
        </is>
      </c>
    </row>
    <row r="1061" customHeight="true" ht="15">
      <c r="A1061" s="12" t="inlineStr">
        <is>
          <t>001060</t>
        </is>
      </c>
    </row>
    <row r="1062" customHeight="true" ht="15">
      <c r="A1062" s="12" t="inlineStr">
        <is>
          <t>001061</t>
        </is>
      </c>
    </row>
    <row r="1063" customHeight="true" ht="15">
      <c r="A1063" s="12" t="inlineStr">
        <is>
          <t>001062</t>
        </is>
      </c>
    </row>
    <row r="1064" customHeight="true" ht="15">
      <c r="A1064" s="12" t="inlineStr">
        <is>
          <t>001063</t>
        </is>
      </c>
    </row>
    <row r="1065" customHeight="true" ht="15">
      <c r="A1065" s="12" t="inlineStr">
        <is>
          <t>001064</t>
        </is>
      </c>
    </row>
    <row r="1066" customHeight="true" ht="15">
      <c r="A1066" s="12" t="inlineStr">
        <is>
          <t>001065</t>
        </is>
      </c>
    </row>
    <row r="1067" customHeight="true" ht="15">
      <c r="A1067" s="12" t="inlineStr">
        <is>
          <t>001066</t>
        </is>
      </c>
    </row>
    <row r="1068" customHeight="true" ht="15">
      <c r="A1068" s="12" t="inlineStr">
        <is>
          <t>001067</t>
        </is>
      </c>
    </row>
    <row r="1069" customHeight="true" ht="15">
      <c r="A1069" s="12" t="inlineStr">
        <is>
          <t>001068</t>
        </is>
      </c>
    </row>
    <row r="1070" customHeight="true" ht="15">
      <c r="A1070" s="12" t="inlineStr">
        <is>
          <t>001069</t>
        </is>
      </c>
    </row>
    <row r="1071" customHeight="true" ht="15">
      <c r="A1071" s="12" t="inlineStr">
        <is>
          <t>001070</t>
        </is>
      </c>
    </row>
    <row r="1072" customHeight="true" ht="15">
      <c r="A1072" s="12" t="inlineStr">
        <is>
          <t>001071</t>
        </is>
      </c>
    </row>
    <row r="1073" customHeight="true" ht="15">
      <c r="A1073" s="12" t="inlineStr">
        <is>
          <t>001072</t>
        </is>
      </c>
    </row>
    <row r="1074" customHeight="true" ht="15">
      <c r="A1074" s="12" t="inlineStr">
        <is>
          <t>001073</t>
        </is>
      </c>
    </row>
    <row r="1075" customHeight="true" ht="15">
      <c r="A1075" s="12" t="inlineStr">
        <is>
          <t>001074</t>
        </is>
      </c>
    </row>
    <row r="1076" customHeight="true" ht="15">
      <c r="A1076" s="12" t="inlineStr">
        <is>
          <t>001075</t>
        </is>
      </c>
    </row>
    <row r="1077" customHeight="true" ht="15">
      <c r="A1077" s="12" t="inlineStr">
        <is>
          <t>001076</t>
        </is>
      </c>
    </row>
    <row r="1078" customHeight="true" ht="15">
      <c r="A1078" s="12" t="inlineStr">
        <is>
          <t>001077</t>
        </is>
      </c>
    </row>
    <row r="1079" customHeight="true" ht="15">
      <c r="A1079" s="12" t="inlineStr">
        <is>
          <t>001078</t>
        </is>
      </c>
    </row>
    <row r="1080" customHeight="true" ht="15">
      <c r="A1080" s="12" t="inlineStr">
        <is>
          <t>001079</t>
        </is>
      </c>
    </row>
    <row r="1081" customHeight="true" ht="15">
      <c r="A1081" s="12" t="inlineStr">
        <is>
          <t>001080</t>
        </is>
      </c>
    </row>
    <row r="1082" customHeight="true" ht="15">
      <c r="A1082" s="12" t="inlineStr">
        <is>
          <t>001081</t>
        </is>
      </c>
    </row>
  </sheetData>
  <conditionalFormatting sqref="A2:A100001">
    <cfRule type="cellIs" dxfId="27" priority="1" aboveAverage="1" operator="equal">
      <formula>""</formula>
    </cfRule>
    <cfRule type="cellIs" dxfId="27"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S</t>
        </is>
      </c>
      <c r="B2" t="inlineStr">
        <is>
          <t>Si</t>
        </is>
      </c>
    </row>
    <row r="3" customHeight="true" ht="15">
      <c r="A3" t="inlineStr">
        <is>
          <t>N</t>
        </is>
      </c>
      <c r="B3" t="inlineStr">
        <is>
          <t>No</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sheetViews>
  <sheetFormatPr baseColWidth="8" defaultRowHeight="15"/>
  <sheetData>
    <row r="1" customHeight="true" ht="15">
      <c r="A1" t="inlineStr">
        <is>
          <t>access</t>
        </is>
      </c>
      <c r="B1" t="inlineStr">
        <is>
          <t>87</t>
        </is>
      </c>
    </row>
    <row r="2" customHeight="true" ht="15">
      <c r="A2" t="inlineStr">
        <is>
          <t>valid</t>
        </is>
      </c>
      <c r="B2" t="inlineStr">
        <is>
          <t>S</t>
        </is>
      </c>
    </row>
    <row r="3" customHeight="true" ht="15">
      <c r="A3" t="inlineStr">
        <is>
          <t>Artículos.key</t>
        </is>
      </c>
      <c r="B3" t="inlineStr">
        <is>
          <t>H4sIAAAAAAAACgsOcTQ01HP2d4kPBrEAipVOpg8AAAA=</t>
        </is>
      </c>
    </row>
    <row r="4" customHeight="true" ht="15">
      <c r="A4" t="inlineStr">
        <is>
          <t>Artículos0</t>
        </is>
      </c>
      <c r="B4" t="inlineStr">
        <is>
          <t>PROMO_MENU</t>
        </is>
      </c>
    </row>
    <row r="5" customHeight="true" ht="15">
      <c r="A5" t="inlineStr">
        <is>
          <t>prop:PROMO_MENU</t>
        </is>
      </c>
      <c r="B5" t="inlineStr">
        <is>
          <t>PROMO_MENU</t>
        </is>
      </c>
    </row>
    <row r="6" customHeight="true" ht="15">
      <c r="A6" t="inlineStr">
        <is>
          <t>PROMO_MENU0</t>
        </is>
      </c>
      <c r="B6" t="inlineStr">
        <is>
          <t>Key</t>
        </is>
      </c>
    </row>
    <row r="7" customHeight="true" ht="15">
      <c r="A7" t="inlineStr">
        <is>
          <t>prop:Key</t>
        </is>
      </c>
      <c r="B7" t="inlineStr">
        <is>
          <t>Key</t>
        </is>
      </c>
    </row>
    <row r="8" customHeight="true" ht="15">
      <c r="A8" t="inlineStr">
        <is>
          <t>PROMO_MENU1</t>
        </is>
      </c>
      <c r="B8" t="inlineStr">
        <is>
          <t>Value</t>
        </is>
      </c>
    </row>
    <row r="9" customHeight="true" ht="15">
      <c r="A9" t="inlineStr">
        <is>
          <t>prop:Value</t>
        </is>
      </c>
      <c r="B9" t="inlineStr">
        <is>
          <t>Value</t>
        </is>
      </c>
    </row>
    <row r="10" customHeight="true" ht="15">
      <c r="A10" t="inlineStr">
        <is>
          <t>Artículos1</t>
        </is>
      </c>
      <c r="B10" t="inlineStr">
        <is>
          <t>USA_ESC</t>
        </is>
      </c>
    </row>
    <row r="11" customHeight="true" ht="15">
      <c r="A11" t="inlineStr">
        <is>
          <t>prop:USA_ESC</t>
        </is>
      </c>
      <c r="B11" t="inlineStr">
        <is>
          <t>USA_ESC</t>
        </is>
      </c>
    </row>
    <row r="12" customHeight="true" ht="15">
      <c r="A12" t="inlineStr">
        <is>
          <t>USA_ESC0</t>
        </is>
      </c>
      <c r="B12" t="inlineStr">
        <is>
          <t>Key</t>
        </is>
      </c>
    </row>
    <row r="13" customHeight="true" ht="15">
      <c r="A13" t="inlineStr">
        <is>
          <t>USA_ESC1</t>
        </is>
      </c>
      <c r="B13" t="inlineStr">
        <is>
          <t>Value</t>
        </is>
      </c>
    </row>
    <row r="14" customHeight="true" ht="15">
      <c r="A14" t="inlineStr">
        <is>
          <t>Artículos2</t>
        </is>
      </c>
      <c r="B14" t="inlineStr">
        <is>
          <t>COD_STA11</t>
        </is>
      </c>
    </row>
    <row r="15" customHeight="true" ht="15">
      <c r="A15" t="inlineStr">
        <is>
          <t>prop:COD_STA11</t>
        </is>
      </c>
      <c r="B15" t="inlineStr">
        <is>
          <t>COD_STA11</t>
        </is>
      </c>
    </row>
    <row r="16" customHeight="true" ht="15">
      <c r="A16" t="inlineStr">
        <is>
          <t>Artículos3</t>
        </is>
      </c>
      <c r="B16" t="inlineStr">
        <is>
          <t>DESCRIPCIO</t>
        </is>
      </c>
    </row>
    <row r="17" customHeight="true" ht="15">
      <c r="A17" t="inlineStr">
        <is>
          <t>prop:DESCRIPCIO</t>
        </is>
      </c>
      <c r="B17" t="inlineStr">
        <is>
          <t>DESCRIPCIO</t>
        </is>
      </c>
    </row>
    <row r="18" customHeight="true" ht="15">
      <c r="A18" t="inlineStr">
        <is>
          <t>Artículos4</t>
        </is>
      </c>
      <c r="B18" t="inlineStr">
        <is>
          <t>DESC_ADIC</t>
        </is>
      </c>
    </row>
    <row r="19" customHeight="true" ht="15">
      <c r="A19" t="inlineStr">
        <is>
          <t>prop:DESC_ADIC</t>
        </is>
      </c>
      <c r="B19" t="inlineStr">
        <is>
          <t>DESC_ADIC</t>
        </is>
      </c>
    </row>
    <row r="20" customHeight="true" ht="15">
      <c r="A20" t="inlineStr">
        <is>
          <t>Artículos5</t>
        </is>
      </c>
      <c r="B20" t="inlineStr">
        <is>
          <t>STA11_BASE.COD_STA11</t>
        </is>
      </c>
    </row>
    <row r="21" customHeight="true" ht="15">
      <c r="A21" t="inlineStr">
        <is>
          <t>prop:STA11_BASE.COD_STA11</t>
        </is>
      </c>
      <c r="B21" t="inlineStr">
        <is>
          <t>STA11_BASE_COD_STA11</t>
        </is>
      </c>
    </row>
    <row r="22" customHeight="true" ht="15">
      <c r="A22" t="inlineStr">
        <is>
          <t>STA11_BASE_COD_STA11.key</t>
        </is>
      </c>
      <c r="B22" t="inlineStr">
        <is>
          <t>H4sIAAAAAAAACgsOcTQ01HP2d4kPBrEAipVOpg8AAAA=</t>
        </is>
      </c>
    </row>
    <row r="23" customHeight="true" ht="15">
      <c r="A23" t="inlineStr">
        <is>
          <t>STA11_BASE_COD_STA110</t>
        </is>
      </c>
      <c r="B23" t="inlineStr">
        <is>
          <t>COD_STA11</t>
        </is>
      </c>
    </row>
    <row r="24" customHeight="true" ht="15">
      <c r="A24" t="inlineStr">
        <is>
          <t>Artículos6</t>
        </is>
      </c>
      <c r="B24" t="inlineStr">
        <is>
          <t>STA33_VALOR1.COD_VALOR</t>
        </is>
      </c>
    </row>
    <row r="25" customHeight="true" ht="15">
      <c r="A25" t="inlineStr">
        <is>
          <t>prop:STA33_VALOR1.COD_VALOR</t>
        </is>
      </c>
      <c r="B25" t="inlineStr">
        <is>
          <t>STA33_VALOR1_COD_VALOR</t>
        </is>
      </c>
    </row>
    <row r="26" customHeight="true" ht="15">
      <c r="A26" t="inlineStr">
        <is>
          <t>STA33_VALOR1_COD_VALOR.key</t>
        </is>
      </c>
      <c r="B26" t="inlineStr">
        <is>
          <t>H4sIAAAAAAAACgsOcTQ21nP2d4kPc/TxDwIAwG3h0A8AAAA=</t>
        </is>
      </c>
    </row>
    <row r="27" customHeight="true" ht="15">
      <c r="A27" t="inlineStr">
        <is>
          <t>STA33_VALOR1_COD_VALOR0</t>
        </is>
      </c>
      <c r="B27" t="inlineStr">
        <is>
          <t>COD_VALOR</t>
        </is>
      </c>
    </row>
    <row r="28" customHeight="true" ht="15">
      <c r="A28" t="inlineStr">
        <is>
          <t>prop:COD_VALOR</t>
        </is>
      </c>
      <c r="B28" t="inlineStr">
        <is>
          <t>COD_VALOR</t>
        </is>
      </c>
    </row>
    <row r="29" customHeight="true" ht="15">
      <c r="A29" t="inlineStr">
        <is>
          <t>Artículos7</t>
        </is>
      </c>
      <c r="B29" t="inlineStr">
        <is>
          <t>STA33_VALOR2.COD_VALOR</t>
        </is>
      </c>
    </row>
    <row r="30" customHeight="true" ht="15">
      <c r="A30" t="inlineStr">
        <is>
          <t>prop:STA33_VALOR2.COD_VALOR</t>
        </is>
      </c>
      <c r="B30" t="inlineStr">
        <is>
          <t>STA33_VALOR2_COD_VALOR</t>
        </is>
      </c>
    </row>
    <row r="31" customHeight="true" ht="15">
      <c r="A31" t="inlineStr">
        <is>
          <t>STA33_VALOR2_COD_VALOR.key</t>
        </is>
      </c>
      <c r="B31" t="inlineStr">
        <is>
          <t>H4sIAAAAAAAACgsOcTQ21nP2d4kPc/TxDwIAwG3h0A8AAAA=</t>
        </is>
      </c>
    </row>
    <row r="32" customHeight="true" ht="15">
      <c r="A32" t="inlineStr">
        <is>
          <t>STA33_VALOR2_COD_VALOR0</t>
        </is>
      </c>
      <c r="B32" t="inlineStr">
        <is>
          <t>COD_VALOR</t>
        </is>
      </c>
    </row>
    <row r="33" customHeight="true" ht="15">
      <c r="A33" t="inlineStr">
        <is>
          <t>Artículos8</t>
        </is>
      </c>
      <c r="B33" t="inlineStr">
        <is>
          <t>PERFIL</t>
        </is>
      </c>
    </row>
    <row r="34" customHeight="true" ht="15">
      <c r="A34" t="inlineStr">
        <is>
          <t>prop:PERFIL</t>
        </is>
      </c>
      <c r="B34" t="inlineStr">
        <is>
          <t>PERFIL</t>
        </is>
      </c>
    </row>
    <row r="35" customHeight="true" ht="15">
      <c r="A35" t="inlineStr">
        <is>
          <t>PERFIL0</t>
        </is>
      </c>
      <c r="B35" t="inlineStr">
        <is>
          <t>Key</t>
        </is>
      </c>
    </row>
    <row r="36" customHeight="true" ht="15">
      <c r="A36" t="inlineStr">
        <is>
          <t>PERFIL1</t>
        </is>
      </c>
      <c r="B36" t="inlineStr">
        <is>
          <t>Value</t>
        </is>
      </c>
    </row>
    <row r="37" customHeight="true" ht="15">
      <c r="A37" t="inlineStr">
        <is>
          <t>Artículos9</t>
        </is>
      </c>
      <c r="B37" t="inlineStr">
        <is>
          <t>STA32_ESCALA1.COD_STA32</t>
        </is>
      </c>
    </row>
    <row r="38" customHeight="true" ht="15">
      <c r="A38" t="inlineStr">
        <is>
          <t>prop:STA32_ESCALA1.COD_STA32</t>
        </is>
      </c>
      <c r="B38" t="inlineStr">
        <is>
          <t>STA32_ESCALA1_COD_STA32</t>
        </is>
      </c>
    </row>
    <row r="39" customHeight="true" ht="15">
      <c r="A39" t="inlineStr">
        <is>
          <t>STA32_ESCALA1_COD_STA32.key</t>
        </is>
      </c>
      <c r="B39" t="inlineStr">
        <is>
          <t>H4sIAAAAAAAACgsOcTQ20nP2d4kPBrEALF6oeA8AAAA=</t>
        </is>
      </c>
    </row>
    <row r="40" customHeight="true" ht="15">
      <c r="A40" t="inlineStr">
        <is>
          <t>STA32_ESCALA1_COD_STA320</t>
        </is>
      </c>
      <c r="B40" t="inlineStr">
        <is>
          <t>COD_STA32</t>
        </is>
      </c>
    </row>
    <row r="41" customHeight="true" ht="15">
      <c r="A41" t="inlineStr">
        <is>
          <t>prop:COD_STA32</t>
        </is>
      </c>
      <c r="B41" t="inlineStr">
        <is>
          <t>COD_STA32</t>
        </is>
      </c>
    </row>
    <row r="42" customHeight="true" ht="15">
      <c r="A42" t="inlineStr">
        <is>
          <t>Artículos10</t>
        </is>
      </c>
      <c r="B42" t="inlineStr">
        <is>
          <t>STA32_ESCALA2.COD_STA32</t>
        </is>
      </c>
    </row>
    <row r="43" customHeight="true" ht="15">
      <c r="A43" t="inlineStr">
        <is>
          <t>prop:STA32_ESCALA2.COD_STA32</t>
        </is>
      </c>
      <c r="B43" t="inlineStr">
        <is>
          <t>STA32_ESCALA2_COD_STA32</t>
        </is>
      </c>
    </row>
    <row r="44" customHeight="true" ht="15">
      <c r="A44" t="inlineStr">
        <is>
          <t>STA32_ESCALA2_COD_STA32.key</t>
        </is>
      </c>
      <c r="B44" t="inlineStr">
        <is>
          <t>H4sIAAAAAAAACgsOcTQ20nP2d4kPBrEALF6oeA8AAAA=</t>
        </is>
      </c>
    </row>
    <row r="45" customHeight="true" ht="15">
      <c r="A45" t="inlineStr">
        <is>
          <t>STA32_ESCALA2_COD_STA320</t>
        </is>
      </c>
      <c r="B45" t="inlineStr">
        <is>
          <t>COD_STA32</t>
        </is>
      </c>
    </row>
    <row r="46" customHeight="true" ht="15">
      <c r="A46" t="inlineStr">
        <is>
          <t>Artículos11</t>
        </is>
      </c>
      <c r="B46" t="inlineStr">
        <is>
          <t>TIPO_PROMO</t>
        </is>
      </c>
    </row>
    <row r="47" customHeight="true" ht="15">
      <c r="A47" t="inlineStr">
        <is>
          <t>prop:TIPO_PROMO</t>
        </is>
      </c>
      <c r="B47" t="inlineStr">
        <is>
          <t>TIPO_PROMO</t>
        </is>
      </c>
    </row>
    <row r="48" customHeight="true" ht="15">
      <c r="A48" t="inlineStr">
        <is>
          <t>TIPO_PROMO0</t>
        </is>
      </c>
      <c r="B48" t="inlineStr">
        <is>
          <t>Key</t>
        </is>
      </c>
    </row>
    <row r="49" customHeight="true" ht="15">
      <c r="A49" t="inlineStr">
        <is>
          <t>TIPO_PROMO1</t>
        </is>
      </c>
      <c r="B49" t="inlineStr">
        <is>
          <t>Value</t>
        </is>
      </c>
    </row>
    <row r="50" customHeight="true" ht="15">
      <c r="A50" t="inlineStr">
        <is>
          <t>Artículos12</t>
        </is>
      </c>
      <c r="B50" t="inlineStr">
        <is>
          <t>MEDIDA_STOCK.COD_MEDIDA</t>
        </is>
      </c>
    </row>
    <row r="51" customHeight="true" ht="15">
      <c r="A51" t="inlineStr">
        <is>
          <t>prop:MEDIDA_STOCK.COD_MEDIDA</t>
        </is>
      </c>
      <c r="B51" t="inlineStr">
        <is>
          <t>MEDIDA_STOCK_COD_MEDIDA</t>
        </is>
      </c>
    </row>
    <row r="52" customHeight="true" ht="15">
      <c r="A52" t="inlineStr">
        <is>
          <t>MEDIDA_STOCK_COD_MEDIDA.key</t>
        </is>
      </c>
      <c r="B52" t="inlineStr">
        <is>
          <t>H4sIAAAAAAAACvN1dfF0cdRz9neJ9wUzAf7Hiq4RAAAA</t>
        </is>
      </c>
    </row>
    <row r="53" customHeight="true" ht="15">
      <c r="A53" t="inlineStr">
        <is>
          <t>MEDIDA_STOCK_COD_MEDIDA0</t>
        </is>
      </c>
      <c r="B53" t="inlineStr">
        <is>
          <t>COD_MEDIDA</t>
        </is>
      </c>
    </row>
    <row r="54" customHeight="true" ht="15">
      <c r="A54" t="inlineStr">
        <is>
          <t>prop:COD_MEDIDA</t>
        </is>
      </c>
      <c r="B54" t="inlineStr">
        <is>
          <t>COD_MEDIDA</t>
        </is>
      </c>
    </row>
    <row r="55" customHeight="true" ht="15">
      <c r="A55" t="inlineStr">
        <is>
          <t>Artículos13</t>
        </is>
      </c>
      <c r="B55" t="inlineStr">
        <is>
          <t>MEDIDA_VENTAS.COD_MEDIDA</t>
        </is>
      </c>
    </row>
    <row r="56" customHeight="true" ht="15">
      <c r="A56" t="inlineStr">
        <is>
          <t>prop:MEDIDA_VENTAS.COD_MEDIDA</t>
        </is>
      </c>
      <c r="B56" t="inlineStr">
        <is>
          <t>MEDIDA_VENTAS_COD_MEDIDA</t>
        </is>
      </c>
    </row>
    <row r="57" customHeight="true" ht="15">
      <c r="A57" t="inlineStr">
        <is>
          <t>MEDIDA_VENTAS_COD_MEDIDA.key</t>
        </is>
      </c>
      <c r="B57" t="inlineStr">
        <is>
          <t>H4sIAAAAAAAACvN1dfF0cdRz9neJ9wUzAf7Hiq4RAAAA</t>
        </is>
      </c>
    </row>
    <row r="58" customHeight="true" ht="15">
      <c r="A58" t="inlineStr">
        <is>
          <t>MEDIDA_VENTAS_COD_MEDIDA0</t>
        </is>
      </c>
      <c r="B58" t="inlineStr">
        <is>
          <t>COD_MEDIDA</t>
        </is>
      </c>
    </row>
    <row r="59" customHeight="true" ht="15">
      <c r="A59" t="inlineStr">
        <is>
          <t>Artículos14</t>
        </is>
      </c>
      <c r="B59" t="inlineStr">
        <is>
          <t>EQUIVALE_V</t>
        </is>
      </c>
    </row>
    <row r="60" customHeight="true" ht="15">
      <c r="A60" t="inlineStr">
        <is>
          <t>prop:EQUIVALE_V</t>
        </is>
      </c>
      <c r="B60" t="inlineStr">
        <is>
          <t>EQUIVALE_V</t>
        </is>
      </c>
    </row>
    <row r="61" customHeight="true" ht="15">
      <c r="A61" t="inlineStr">
        <is>
          <t>Artículos15</t>
        </is>
      </c>
      <c r="B61" t="inlineStr">
        <is>
          <t>GVA41_COD_IVA.COD_ALICUO</t>
        </is>
      </c>
    </row>
    <row r="62" customHeight="true" ht="15">
      <c r="A62" t="inlineStr">
        <is>
          <t>prop:GVA41_COD_IVA.COD_ALICUO</t>
        </is>
      </c>
      <c r="B62" t="inlineStr">
        <is>
          <t>GVA41_COD_IVA_COD_ALICUO</t>
        </is>
      </c>
    </row>
    <row r="63" customHeight="true" ht="15">
      <c r="A63" t="inlineStr">
        <is>
          <t>GVA41_COD_IVA_COD_ALICUO.key</t>
        </is>
      </c>
      <c r="B63" t="inlineStr">
        <is>
          <t>H4sIAAAAAAAACnMPczQx1HP2d4l39PF0DvUHAB2iyzMQAAAA</t>
        </is>
      </c>
    </row>
    <row r="64" customHeight="true" ht="15">
      <c r="A64" t="inlineStr">
        <is>
          <t>GVA41_COD_IVA_COD_ALICUO0</t>
        </is>
      </c>
      <c r="B64" t="inlineStr">
        <is>
          <t>COD_ALICUO</t>
        </is>
      </c>
    </row>
    <row r="65" customHeight="true" ht="15">
      <c r="A65" t="inlineStr">
        <is>
          <t>prop:COD_ALICUO</t>
        </is>
      </c>
      <c r="B65" t="inlineStr">
        <is>
          <t>COD_ALICUO</t>
        </is>
      </c>
    </row>
    <row r="66" customHeight="true" ht="15">
      <c r="A66" t="inlineStr">
        <is>
          <t>Artículos16</t>
        </is>
      </c>
      <c r="B66" t="inlineStr">
        <is>
          <t>GVA41_COD_S_IVA.COD_ALICUO</t>
        </is>
      </c>
    </row>
    <row r="67" customHeight="true" ht="15">
      <c r="A67" t="inlineStr">
        <is>
          <t>prop:GVA41_COD_S_IVA.COD_ALICUO</t>
        </is>
      </c>
      <c r="B67" t="inlineStr">
        <is>
          <t>GVA41_COD_S_IVA_COD_ALICUO</t>
        </is>
      </c>
    </row>
    <row r="68" customHeight="true" ht="15">
      <c r="A68" t="inlineStr">
        <is>
          <t>GVA41_COD_S_IVA_COD_ALICUO.key</t>
        </is>
      </c>
      <c r="B68" t="inlineStr">
        <is>
          <t>H4sIAAAAAAAACnMPczQx1HP2d4l39PF0DvUHAB2iyzMQAAAA</t>
        </is>
      </c>
    </row>
    <row r="69" customHeight="true" ht="15">
      <c r="A69" t="inlineStr">
        <is>
          <t>GVA41_COD_S_IVA_COD_ALICUO0</t>
        </is>
      </c>
      <c r="B69" t="inlineStr">
        <is>
          <t>COD_ALICUO</t>
        </is>
      </c>
    </row>
    <row r="70" customHeight="true" ht="15">
      <c r="A70" t="inlineStr">
        <is>
          <t>Artículos17</t>
        </is>
      </c>
      <c r="B70" t="inlineStr">
        <is>
          <t>GVA41_COD_II.COD_ALICUO</t>
        </is>
      </c>
    </row>
    <row r="71" customHeight="true" ht="15">
      <c r="A71" t="inlineStr">
        <is>
          <t>prop:GVA41_COD_II.COD_ALICUO</t>
        </is>
      </c>
      <c r="B71" t="inlineStr">
        <is>
          <t>GVA41_COD_II_COD_ALICUO</t>
        </is>
      </c>
    </row>
    <row r="72" customHeight="true" ht="15">
      <c r="A72" t="inlineStr">
        <is>
          <t>GVA41_COD_II_COD_ALICUO.key</t>
        </is>
      </c>
      <c r="B72" t="inlineStr">
        <is>
          <t>H4sIAAAAAAAACnMPczQx1HP2d4l39PF0DvUHAB2iyzMQAAAA</t>
        </is>
      </c>
    </row>
    <row r="73" customHeight="true" ht="15">
      <c r="A73" t="inlineStr">
        <is>
          <t>GVA41_COD_II_COD_ALICUO0</t>
        </is>
      </c>
      <c r="B73" t="inlineStr">
        <is>
          <t>COD_ALICUO</t>
        </is>
      </c>
    </row>
    <row r="74" customHeight="true" ht="15">
      <c r="A74" t="inlineStr">
        <is>
          <t>Artículos18</t>
        </is>
      </c>
      <c r="B74" t="inlineStr">
        <is>
          <t>IMPUESTO_I</t>
        </is>
      </c>
    </row>
    <row r="75" customHeight="true" ht="15">
      <c r="A75" t="inlineStr">
        <is>
          <t>prop:IMPUESTO_I</t>
        </is>
      </c>
      <c r="B75" t="inlineStr">
        <is>
          <t>IMPUESTO_I</t>
        </is>
      </c>
    </row>
    <row r="76" customHeight="true" ht="15">
      <c r="A76" t="inlineStr">
        <is>
          <t>Artículos19</t>
        </is>
      </c>
      <c r="B76" t="inlineStr">
        <is>
          <t>GVA41_COD_S_II.COD_ALICUO</t>
        </is>
      </c>
    </row>
    <row r="77" customHeight="true" ht="15">
      <c r="A77" t="inlineStr">
        <is>
          <t>prop:GVA41_COD_S_II.COD_ALICUO</t>
        </is>
      </c>
      <c r="B77" t="inlineStr">
        <is>
          <t>GVA41_COD_S_II_COD_ALICUO</t>
        </is>
      </c>
    </row>
    <row r="78" customHeight="true" ht="15">
      <c r="A78" t="inlineStr">
        <is>
          <t>GVA41_COD_S_II_COD_ALICUO.key</t>
        </is>
      </c>
      <c r="B78" t="inlineStr">
        <is>
          <t>H4sIAAAAAAAACnMPczQx1HP2d4l39PF0DvUHAB2iyzMQAAAA</t>
        </is>
      </c>
    </row>
    <row r="79" customHeight="true" ht="15">
      <c r="A79" t="inlineStr">
        <is>
          <t>GVA41_COD_S_II_COD_ALICUO0</t>
        </is>
      </c>
      <c r="B79" t="inlineStr">
        <is>
          <t>COD_ALICUO</t>
        </is>
      </c>
    </row>
    <row r="80" customHeight="true" ht="15">
      <c r="A80" t="inlineStr">
        <is>
          <t>Artículos20</t>
        </is>
      </c>
      <c r="B80" t="inlineStr">
        <is>
          <t>GEN_IB</t>
        </is>
      </c>
    </row>
    <row r="81" customHeight="true" ht="15">
      <c r="A81" t="inlineStr">
        <is>
          <t>prop:GEN_IB</t>
        </is>
      </c>
      <c r="B81" t="inlineStr">
        <is>
          <t>GEN_IB</t>
        </is>
      </c>
    </row>
    <row r="82" customHeight="true" ht="15">
      <c r="A82" t="inlineStr">
        <is>
          <t>GEN_IB0</t>
        </is>
      </c>
      <c r="B82" t="inlineStr">
        <is>
          <t>Key</t>
        </is>
      </c>
    </row>
    <row r="83" customHeight="true" ht="15">
      <c r="A83" t="inlineStr">
        <is>
          <t>GEN_IB1</t>
        </is>
      </c>
      <c r="B83" t="inlineStr">
        <is>
          <t>Value</t>
        </is>
      </c>
    </row>
    <row r="84" customHeight="true" ht="15">
      <c r="A84" t="inlineStr">
        <is>
          <t>Artículos21</t>
        </is>
      </c>
      <c r="B84" t="inlineStr">
        <is>
          <t>GVA41_COD_IB.COD_ALICUO</t>
        </is>
      </c>
    </row>
    <row r="85" customHeight="true" ht="15">
      <c r="A85" t="inlineStr">
        <is>
          <t>prop:GVA41_COD_IB.COD_ALICUO</t>
        </is>
      </c>
      <c r="B85" t="inlineStr">
        <is>
          <t>GVA41_COD_IB_COD_ALICUO</t>
        </is>
      </c>
    </row>
    <row r="86" customHeight="true" ht="15">
      <c r="A86" t="inlineStr">
        <is>
          <t>GVA41_COD_IB_COD_ALICUO.key</t>
        </is>
      </c>
      <c r="B86" t="inlineStr">
        <is>
          <t>H4sIAAAAAAAACnMPczQx1HP2d4l39PF0DvUHAB2iyzMQAAAA</t>
        </is>
      </c>
    </row>
    <row r="87" customHeight="true" ht="15">
      <c r="A87" t="inlineStr">
        <is>
          <t>GVA41_COD_IB_COD_ALICUO0</t>
        </is>
      </c>
      <c r="B87" t="inlineStr">
        <is>
          <t>COD_ALICUO</t>
        </is>
      </c>
    </row>
    <row r="88" customHeight="true" ht="15">
      <c r="A88" t="inlineStr">
        <is>
          <t>Artículos22</t>
        </is>
      </c>
      <c r="B88" t="inlineStr">
        <is>
          <t>CPA14_ALICUOTA_IVA_CO.COD_IVA</t>
        </is>
      </c>
    </row>
    <row r="89" customHeight="true" ht="15">
      <c r="A89" t="inlineStr">
        <is>
          <t>prop:CPA14_ALICUOTA_IVA_CO.COD_IVA</t>
        </is>
      </c>
      <c r="B89" t="inlineStr">
        <is>
          <t>CPA14_ALICUOTA_IVA_CO_COD_IVA</t>
        </is>
      </c>
    </row>
    <row r="90" customHeight="true" ht="15">
      <c r="A90" t="inlineStr">
        <is>
          <t>CPA14_ALICUOTA_IVA_CO_COD_IVA.key</t>
        </is>
      </c>
      <c r="B90" t="inlineStr">
        <is>
          <t>H4sIAAAAAAAACnMOcDQ00XP2d4n3DHMEAMMkHxsNAAAA</t>
        </is>
      </c>
    </row>
    <row r="91" customHeight="true" ht="15">
      <c r="A91" t="inlineStr">
        <is>
          <t>CPA14_ALICUOTA_IVA_CO_COD_IVA0</t>
        </is>
      </c>
      <c r="B91" t="inlineStr">
        <is>
          <t>COD_IVA</t>
        </is>
      </c>
    </row>
    <row r="92" customHeight="true" ht="15">
      <c r="A92" t="inlineStr">
        <is>
          <t>prop:COD_IVA</t>
        </is>
      </c>
      <c r="B92" t="inlineStr">
        <is>
          <t>COD_IVA</t>
        </is>
      </c>
    </row>
    <row r="93" customHeight="true" ht="15">
      <c r="A93" t="inlineStr">
        <is>
          <t>Artículos23</t>
        </is>
      </c>
      <c r="B93" t="inlineStr">
        <is>
          <t>CPA14_ALICUOTA_II_CO.COD_IVA</t>
        </is>
      </c>
    </row>
    <row r="94" customHeight="true" ht="15">
      <c r="A94" t="inlineStr">
        <is>
          <t>prop:CPA14_ALICUOTA_II_CO.COD_IVA</t>
        </is>
      </c>
      <c r="B94" t="inlineStr">
        <is>
          <t>CPA14_ALICUOTA_II_CO_COD_IVA</t>
        </is>
      </c>
    </row>
    <row r="95" customHeight="true" ht="15">
      <c r="A95" t="inlineStr">
        <is>
          <t>CPA14_ALICUOTA_II_CO_COD_IVA.key</t>
        </is>
      </c>
      <c r="B95" t="inlineStr">
        <is>
          <t>H4sIAAAAAAAACnMOcDQ00XP2d4n3DHMEAMMkHxsNAAAA</t>
        </is>
      </c>
    </row>
    <row r="96" customHeight="true" ht="15">
      <c r="A96" t="inlineStr">
        <is>
          <t>CPA14_ALICUOTA_II_CO_COD_IVA0</t>
        </is>
      </c>
      <c r="B96" t="inlineStr">
        <is>
          <t>COD_IVA</t>
        </is>
      </c>
    </row>
    <row r="97" customHeight="true" ht="15">
      <c r="A97" t="inlineStr">
        <is>
          <t>Artículos24</t>
        </is>
      </c>
      <c r="B97" t="inlineStr">
        <is>
          <t>IMPUEST_IC</t>
        </is>
      </c>
    </row>
    <row r="98" customHeight="true" ht="15">
      <c r="A98" t="inlineStr">
        <is>
          <t>prop:IMPUEST_IC</t>
        </is>
      </c>
      <c r="B98" t="inlineStr">
        <is>
          <t>IMPUEST_IC</t>
        </is>
      </c>
    </row>
    <row r="99" customHeight="true" ht="15">
      <c r="A99" t="inlineStr">
        <is>
          <t>Artículos25</t>
        </is>
      </c>
      <c r="B99" t="inlineStr">
        <is>
          <t>CA_TIPO</t>
        </is>
      </c>
    </row>
    <row r="100" customHeight="true" ht="15">
      <c r="A100" t="inlineStr">
        <is>
          <t>prop:CA_TIPO</t>
        </is>
      </c>
      <c r="B100" t="inlineStr">
        <is>
          <t>CA_TIPO</t>
        </is>
      </c>
    </row>
    <row r="101" customHeight="true" ht="15">
      <c r="A101" t="inlineStr">
        <is>
          <t>Artículos26</t>
        </is>
      </c>
      <c r="B101" t="inlineStr">
        <is>
          <t>CA_SECCION</t>
        </is>
      </c>
    </row>
    <row r="102" customHeight="true" ht="15">
      <c r="A102" t="inlineStr">
        <is>
          <t>prop:CA_SECCION</t>
        </is>
      </c>
      <c r="B102" t="inlineStr">
        <is>
          <t>CA_SECCION</t>
        </is>
      </c>
    </row>
    <row r="103" customHeight="true" ht="15">
      <c r="A103" t="inlineStr">
        <is>
          <t>Artículos27</t>
        </is>
      </c>
      <c r="B103" t="inlineStr">
        <is>
          <t>CA_MARCA</t>
        </is>
      </c>
    </row>
    <row r="104" customHeight="true" ht="15">
      <c r="A104" t="inlineStr">
        <is>
          <t>prop:CA_MARCA</t>
        </is>
      </c>
      <c r="B104" t="inlineStr">
        <is>
          <t>CA_MARCA</t>
        </is>
      </c>
    </row>
    <row r="105" customHeight="true" ht="15">
      <c r="A105" t="inlineStr">
        <is>
          <t>Unidades de compra</t>
        </is>
      </c>
      <c r="B105" t="inlineStr">
        <is>
          <t>STA_ARTICULO_UNIDAD_COMPRA</t>
        </is>
      </c>
    </row>
    <row r="106" customHeight="true" ht="15">
      <c r="A106" t="inlineStr">
        <is>
          <t>prop:Unidades de compra</t>
        </is>
      </c>
      <c r="B106" t="inlineStr">
        <is>
          <t>Unidades de compra</t>
        </is>
      </c>
    </row>
    <row r="107" customHeight="true" ht="15">
      <c r="A107" t="inlineStr">
        <is>
          <t>Unidades de compra.key</t>
        </is>
      </c>
      <c r="B107" t="inlineStr">
        <is>
          <t>H4sIAAAAAAAACgsOcTQ01HP2d4kPBrGsgWS8Y1CIp3Ooj398qJ+ni6NLvLO/b0CQo56vqwuQC1YLYQIAtBVh/zwAAAA=</t>
        </is>
      </c>
    </row>
    <row r="108" customHeight="true" ht="15">
      <c r="A108" t="inlineStr">
        <is>
          <t>Unidades de compra0</t>
        </is>
      </c>
      <c r="B108" t="inlineStr">
        <is>
          <t>COD_STA11</t>
        </is>
      </c>
    </row>
    <row r="109" customHeight="true" ht="15">
      <c r="A109" t="inlineStr">
        <is>
          <t>Unidades de compra1</t>
        </is>
      </c>
      <c r="B109" t="inlineStr">
        <is>
          <t>MEDIDA.COD_MEDIDA</t>
        </is>
      </c>
    </row>
    <row r="110" customHeight="true" ht="15">
      <c r="A110" t="inlineStr">
        <is>
          <t>prop:MEDIDA.COD_MEDIDA</t>
        </is>
      </c>
      <c r="B110" t="inlineStr">
        <is>
          <t>MEDIDA_COD_MEDIDA</t>
        </is>
      </c>
    </row>
    <row r="111" customHeight="true" ht="15">
      <c r="A111" t="inlineStr">
        <is>
          <t>MEDIDA_COD_MEDIDA.key</t>
        </is>
      </c>
      <c r="B111" t="inlineStr">
        <is>
          <t>H4sIAAAAAAAACvN1dfF0cdRz9neJ9wUzAf7Hiq4RAAAA</t>
        </is>
      </c>
    </row>
    <row r="112" customHeight="true" ht="15">
      <c r="A112" t="inlineStr">
        <is>
          <t>MEDIDA_COD_MEDIDA0</t>
        </is>
      </c>
      <c r="B112" t="inlineStr">
        <is>
          <t>COD_MEDIDA</t>
        </is>
      </c>
    </row>
    <row r="113" customHeight="true" ht="15">
      <c r="A113" t="inlineStr">
        <is>
          <t>Unidades de compra2</t>
        </is>
      </c>
      <c r="B113" t="inlineStr">
        <is>
          <t>EQUIVALENCIA</t>
        </is>
      </c>
    </row>
    <row r="114" customHeight="true" ht="15">
      <c r="A114" t="inlineStr">
        <is>
          <t>prop:EQUIVALENCIA</t>
        </is>
      </c>
      <c r="B114" t="inlineStr">
        <is>
          <t>EQUIVALENCIA</t>
        </is>
      </c>
    </row>
    <row r="115" customHeight="true" ht="15">
      <c r="A115" t="inlineStr">
        <is>
          <t>Unidades de compra3</t>
        </is>
      </c>
      <c r="B115" t="inlineStr">
        <is>
          <t>HABITUAL</t>
        </is>
      </c>
    </row>
    <row r="116" customHeight="true" ht="15">
      <c r="A116" t="inlineStr">
        <is>
          <t>prop:HABITUAL</t>
        </is>
      </c>
      <c r="B116" t="inlineStr">
        <is>
          <t>HABITUAL</t>
        </is>
      </c>
    </row>
    <row r="117" customHeight="true" ht="15">
      <c r="A117" t="inlineStr">
        <is>
          <t>HABITUAL0</t>
        </is>
      </c>
      <c r="B117" t="inlineStr">
        <is>
          <t>Key</t>
        </is>
      </c>
    </row>
    <row r="118" customHeight="true" ht="15">
      <c r="A118" t="inlineStr">
        <is>
          <t>HABITUAL1</t>
        </is>
      </c>
      <c r="B118" t="inlineStr">
        <is>
          <t>Value</t>
        </is>
      </c>
    </row>
    <row r="119" customHeight="true" ht="15">
      <c r="A119" t="inlineStr">
        <is>
          <t>Unidades de compra4</t>
        </is>
      </c>
      <c r="B119" t="inlineStr">
        <is>
          <t>delete</t>
        </is>
      </c>
    </row>
    <row r="120" customHeight="true" ht="15">
      <c r="A120" t="inlineStr">
        <is>
          <t>Unidades de compra5</t>
        </is>
      </c>
      <c r="B120" t="inlineStr">
        <is>
          <t>ROW_VERSION</t>
        </is>
      </c>
    </row>
    <row r="121" customHeight="true" ht="15">
      <c r="A121" t="inlineStr">
        <is>
          <t>Unidades de compra__sheet_columns_hash</t>
        </is>
      </c>
      <c r="B121" t="inlineStr">
        <is>
          <t>H4sIAAAAAAAACnM+vDklMz1fwRlKp6QqlOZlpiSmgFi5qSlApoJrYWlmWWJOal5yZqKCR2JSZklpYo6Ca05mbmZeYpFCkH94fJhrULCnvx8AAiXApU4AAAA=</t>
        </is>
      </c>
    </row>
    <row r="122" customHeight="true" ht="15">
      <c r="A122" t="inlineStr">
        <is>
          <t>Proveedores</t>
        </is>
      </c>
      <c r="B122" t="inlineStr">
        <is>
          <t>CPA15</t>
        </is>
      </c>
    </row>
    <row r="123" customHeight="true" ht="15">
      <c r="A123" t="inlineStr">
        <is>
          <t>prop:Proveedores</t>
        </is>
      </c>
      <c r="B123" t="inlineStr">
        <is>
          <t>Proveedores</t>
        </is>
      </c>
    </row>
    <row r="124" customHeight="true" ht="15">
      <c r="A124" t="inlineStr">
        <is>
          <t>Proveedores.key</t>
        </is>
      </c>
      <c r="B124" t="inlineStr">
        <is>
          <t>H4sIAAAAAAAACgsOcTQ01HP2d4kPBrGsnQMcDU31gKQBRBTMAgCmwavPJQAAAA==</t>
        </is>
      </c>
    </row>
    <row r="125" customHeight="true" ht="15">
      <c r="A125" t="inlineStr">
        <is>
          <t>Proveedores0</t>
        </is>
      </c>
      <c r="B125" t="inlineStr">
        <is>
          <t>COD_STA11</t>
        </is>
      </c>
    </row>
    <row r="126" customHeight="true" ht="15">
      <c r="A126" t="inlineStr">
        <is>
          <t>Proveedores1</t>
        </is>
      </c>
      <c r="B126" t="inlineStr">
        <is>
          <t>CPA01.COD_CPA01</t>
        </is>
      </c>
    </row>
    <row r="127" customHeight="true" ht="15">
      <c r="A127" t="inlineStr">
        <is>
          <t>prop:CPA01.COD_CPA01</t>
        </is>
      </c>
      <c r="B127" t="inlineStr">
        <is>
          <t>CPA01_COD_CPA01</t>
        </is>
      </c>
    </row>
    <row r="128" customHeight="true" ht="15">
      <c r="A128" t="inlineStr">
        <is>
          <t>CPA01_COD_CPA01.key</t>
        </is>
      </c>
      <c r="B128" t="inlineStr">
        <is>
          <t>H4sIAAAAAAAACnMOcDQw1HP2d4l3BrEAJfi8lg8AAAA=</t>
        </is>
      </c>
    </row>
    <row r="129" customHeight="true" ht="15">
      <c r="A129" t="inlineStr">
        <is>
          <t>CPA01_COD_CPA010</t>
        </is>
      </c>
      <c r="B129" t="inlineStr">
        <is>
          <t>COD_CPA01</t>
        </is>
      </c>
    </row>
    <row r="130" customHeight="true" ht="15">
      <c r="A130" t="inlineStr">
        <is>
          <t>prop:COD_CPA01</t>
        </is>
      </c>
      <c r="B130" t="inlineStr">
        <is>
          <t>COD_CPA01</t>
        </is>
      </c>
    </row>
    <row r="131" customHeight="true" ht="15">
      <c r="A131" t="inlineStr">
        <is>
          <t>Proveedores2</t>
        </is>
      </c>
      <c r="B131" t="inlineStr">
        <is>
          <t>PROV_HABITUAL</t>
        </is>
      </c>
    </row>
    <row r="132" customHeight="true" ht="15">
      <c r="A132" t="inlineStr">
        <is>
          <t>prop:PROV_HABITUAL</t>
        </is>
      </c>
      <c r="B132" t="inlineStr">
        <is>
          <t>PROV_HABITUAL</t>
        </is>
      </c>
    </row>
    <row r="133" customHeight="true" ht="15">
      <c r="A133" t="inlineStr">
        <is>
          <t>PROV_HABITUAL0</t>
        </is>
      </c>
      <c r="B133" t="inlineStr">
        <is>
          <t>Key</t>
        </is>
      </c>
    </row>
    <row r="134" customHeight="true" ht="15">
      <c r="A134" t="inlineStr">
        <is>
          <t>PROV_HABITUAL1</t>
        </is>
      </c>
      <c r="B134" t="inlineStr">
        <is>
          <t>Value</t>
        </is>
      </c>
    </row>
    <row r="135" customHeight="true" ht="15">
      <c r="A135" t="inlineStr">
        <is>
          <t>Proveedores3</t>
        </is>
      </c>
      <c r="B135" t="inlineStr">
        <is>
          <t>COD_SINONI</t>
        </is>
      </c>
    </row>
    <row r="136" customHeight="true" ht="15">
      <c r="A136" t="inlineStr">
        <is>
          <t>prop:COD_SINONI</t>
        </is>
      </c>
      <c r="B136" t="inlineStr">
        <is>
          <t>COD_SINONI</t>
        </is>
      </c>
    </row>
    <row r="137" customHeight="true" ht="15">
      <c r="A137" t="inlineStr">
        <is>
          <t>Proveedores4</t>
        </is>
      </c>
      <c r="B137" t="inlineStr">
        <is>
          <t>MEDIDA.COD_MEDIDA</t>
        </is>
      </c>
    </row>
    <row r="138" customHeight="true" ht="15">
      <c r="A138" t="inlineStr">
        <is>
          <t>Proveedores5</t>
        </is>
      </c>
      <c r="B138" t="inlineStr">
        <is>
          <t>delete</t>
        </is>
      </c>
    </row>
    <row r="139" customHeight="true" ht="15">
      <c r="A139" t="inlineStr">
        <is>
          <t>Proveedores6</t>
        </is>
      </c>
      <c r="B139" t="inlineStr">
        <is>
          <t>ROW_VERSION</t>
        </is>
      </c>
    </row>
    <row r="140" customHeight="true" ht="15">
      <c r="A140" t="inlineStr">
        <is>
          <t>Proveedores__sheet_columns_hash</t>
        </is>
      </c>
      <c r="B140" t="inlineStr">
        <is>
          <t>H4sIAAAAAAAACnM+vDklMz1fwRlKp6QqFBTll6WmpuQXKXgkJmWWlCbmKARn5h3enJeZi6IuNzUlMyVRwTUnMzczL7FIIcg/PD7MNSjY098PACGgHlVWAAAA</t>
        </is>
      </c>
    </row>
    <row r="141" customHeight="true" ht="15">
      <c r="A141" t="inlineStr">
        <is>
          <t>Artículos28</t>
        </is>
      </c>
      <c r="B141" t="inlineStr">
        <is>
          <t>delete</t>
        </is>
      </c>
    </row>
    <row r="142" customHeight="true" ht="15">
      <c r="A142" t="inlineStr">
        <is>
          <t>Artículos29</t>
        </is>
      </c>
      <c r="B142" t="inlineStr">
        <is>
          <t>ROW_VERSION</t>
        </is>
      </c>
    </row>
    <row r="143" customHeight="true" ht="15">
      <c r="A143" t="inlineStr">
        <is>
          <t>Artículos__sheet_columns_hash</t>
        </is>
      </c>
      <c r="B143" t="inlineStr">
        <is>
          <t>H4sIAAAAAAAACoWQwU6EQAyGX6VHPeobEORA4gphEY+mO9RNszAzzgwmPpSnfQRezE5WNqwKeyG0/frP/7dmayDzCjuEdDy2vDfwQF45torHo74ssGXFRmN3ZluCHXqa1x/YGRd/6CR7tza8h5LcG18I/rd3xutoWBoHDvP58yZ+fTDqIIs3pSMx6uETlJGmv52z1pEnHfCUKZqKlYfsfWDxR1oxLkIznbxJoPnTteQU/dxrEeLeDiTGgHUgp82E5L01LtAasvwUL2w8sgRrJdIvXO8loxxp5wY50VwYu/FLDSbgFS6GS01v3ZV0E7MWb2LqvCxgm6VpXjzBJqnSBLKOe9booCpeXpus2sroG0z0ToS5AgAA</t>
        </is>
      </c>
    </row>
    <row r="144" customHeight="true" ht="15">
      <c r="A144" t="inlineStr">
        <is>
          <t>__column_metadata_columns</t>
        </is>
      </c>
      <c r="B144" t="inlineStr">
        <is>
          <t>H4sIAAAAAAAACu1dS2/bRh7/KoRySQGv1pLjpg3QA03R7iCiyJKU0EUQcEfUxJmGIlU+jGSDfpg97iGn3Hr1F9v/zFDSyKKslyVZ9hRILQ6Hz9///Ri++1q7pCQa1N7UHNe27MAyO93aSa2N+ySCQZ+OEraZJJ+Kkf9lRDp4SGpv4iKKTmotkmMazY0mQ0zjHo4KGPpabrJJtTenJzU+ntXevPtae0u+wBV0OH05uebR4Sgitb9Oxjstaefl7fd0WERY2u1Iu9/SvPbX+79OaijrxvTPgvApH3CUETZm4SwnqZFExTCeDItNcW+1LE9pfA1ntPDnNomv84+1Nw3YovF4C24fZfpgQHOaxDgqX1x5rgsSJfG1Gec0/zJ9JTX9sxElxaBuJYMiIlndy5PwU13vD+t6mtOwiJKsLl5R3fP1RuNEqzwCbusySYc4H79l/fo6Jdc4l8AI6RBuRdxmHEbFgPgfkyLD8cAjI5ziPEnLu2VvcAx719MD0zMkzM0sxPCad4p6R0Kuk2hwlxKsF9JOM9P6OJNpwpvdGybDPo1xSG+/x4oANiAAw24FnPQkEjBuvw/o9VacL4ZmmDFPiwpeFKPLWfH10+fFFjCiixwD2RIWLZKFKR0JAn9YQLaUjmenzwOSQG8hYwEiGh7QkD/v48Km+Qyw8VDH7iBLZhaPxgAKHT606NrWjjh/HnrkQnddfV6PaAMCWjxNcfa4YHn1HJiEXRWA8cz6PZpeIAR21jw+Kz2iOGg6cAHnEmOLH3jXkIuDJbifB9pnZ0FPb9tug+PNf1bjfYOjJGU/CDf4tcZ94JcAWzimHyjJ8mT88PC4FPPHPTubPq6YrkDeNcjNdUFuKpCPg5Md071EbQlUh6QfaLS/YIyRDEcp1v6h9Uicy+55T5p0d58xdwJpp+z0o/gj7tOI5niQKLd9A/q4NI1f9UBv+7K9dUnCj5hxO44AloPZWgNG/89P9drGWwmLdkRusJaVF90d04r4yTSEOmW48oVO42wPz2inzyNA6uiuj1pz4MJBOR1s59UofB9BhEd3r/SgY17pPurZwV1OBs07pDkBuQo2VHqNU8HVWsyuT292myBR7L1b+C3TD4AEgMUlxK3b/+XJgBvQY9B3nA9xWRRrIqlv/x6SNNFoDCI5TiQTCrS+nBLj6h6EckoyeVbPt+dm3ZAYXhAFe02eaemyUQbeXQGBzAfXEmdPX0vYbmuejOx0QOL9EZFsvetZSGK4OjzZFO2WNIEFsSczVN50bcDNK9f0IF9ut9AlMsYmAvx1badrAhFWKJBhMoDoCVCCFk2Mh92ShJws9SgBh0ymh5ksbBGH4KwpStjIQPRMF5nzxj9JIVamzINjB9dwdWemKIbERIMcIGYRTmX6HSu2ju0ac+A6SQp6Mcd/MK29PchbBlKSog8FUY/e5a69ePHi5MWL0/rpae1egJprAeT/y/HqHdu6cM0AfldHuEnO3mxluGt59gLmZvzX3WSVSmDsNFVsIQ/ZnaC3kPGgrItmhy15eebMx+IiXbPDXclqjPoJY6ewrL1TOB0GJ67Fuj5qo4VAFTlkWgZ4oDA6EEZXPb0pUrW6ASFGVK3JcAjRRIaThi7W1GY8D5fV9fEZSIZEVCi7SAuYoNTbfiPKPWQHBjJdMFwcs4VatreQOQGrm9tviRZSkqZEG5EBHSQHLJRSau9OOqAHSlD31sgHiIy58vuP2e93TQv56KItB3XMTEsJIE+FWbi3sN2iiJ0qnNiocAJUcIAsMJvkwgnQvUUqLFltBBVTdAj/51UMKr5zrDzMLWOujFdVvjYv81d69wAmMgu0Gr7ruGa1puUwAWKQwQjpdvaRyrkfmDF95NjBBTI73CWabFV7RTkdJVofQu5rukTcF0ou6R9JnXWxXsAZlBe078aD82nTwXk1vKMIg2KJREIUl2XK2UbBXGd8KoXznlsOmqyFWG/roueAjywI1m/TaiAak7OGgvdA8DZXhLe5DbxNBe++VTFf+mEmwT3icH6i+W793Eu5TA009aIuA5xSzJxuVZ6ygRfEwAUvqCUb1j16zSq/mGE92MrJVY0CmwHyqz5bIjYG5CPEZ1Xnxn7dEYtF6HVR9s01nBioVnFdi9eF8IBvQ3vpCHdU+wIZa6bLflhT9V1FSR9HdYtF/TF/3oQ/7SSEorThvnt4Akv/XY4Y8Wtqw9v/fj7ougLPPC9TQoM6VdB8O+ySD88cGse3yyynHLor4lw4+DyhqcA5EDiycguaa6m3dd04pcseU/bDsDu+a7dL5Du2b+kOcKkEO2AdJnGeJtEe2lRrM4aT5NzNjk8dwLuUWDW/qTpaN6AM87cu6ults2OgiWCQ09x/FvQGR6xfDM+au0qIH0iIu2ZbN1jBbLcDkpv1md3tUR2HbIgE3h67zUZpAtYxHsjLPdwJ7qjmok37T8aSfCH4hpDieJInhVACZLMZ70JRAwsrkGjcJloWVwNgfbZHJVKfQqXhMgKpLnoQVFLEomB0IueVlD+sqS7qDZda6lAIkTFMRc0SW+ppUdXhSot4MSIWl1NNMHu1wmaaYGZsr9URVnGOPVXxv2qAsG0FAJyo5m8jo2tX8yfMWVwIvEotfwQaJskxusFiREWC96hZp1h7K6E9IqBhyyWBHwB8pzxdEiv4D2FYSayOlmIPtcLgGuWT9Vq2Qh6VJ0PiXIr194491IazBTzsQM40IFEPvh7cSi0vUsvLFPOrzYU1WldWPyj7SoJbMfKBvWNBFoISfB0oI+iVGZC1pPnLyRL/PzyISNfHp1Oy/RCyvaSDFWX7/eArAb93Ac/Qa24t4rfmaSXnH08U9MrsBKJjfrz6FhRxQFBzjgrKlnitz3viVQvR03DQLpZKAxzdfuOxlNWoYBWVPrO6glLkB+L5s7WZXrvI6poO/85//ufPPykR8EREwNlWMmApUSiJcBQfzDCgzCkw9CVCAcy/EK53naT0P+zrE6qT+NhlAPC9QN5fQwwsJwMVp3/0+BuO3nglhXh6rFqGEwH8XJyXE5+mWdf2K4+SM3Nfpn4gycr9Kk93OAJgybrAuJ8AKlJ1ih6eqkBAS+XBXGxoO2KwoRIvuxPxVYLhYFm8YObLvfdFehfDrqK8+6iumZfkaE1JvktOVix8kBiP6eqG7csdf8x5/8CuB+WrYjk+KGSNSJin7MPPoXLnjrw1vtU1oPTCN10LdfQWq22W4XdSuJEQIAcGH9J41+67Wohxt757o3led1m5M1uCpFUh5G//Zjwtyp0F8pv56UbCTjemHuWh7XUlVYZv1wrkJXTltjK+7lee4jibGGdsubcdt6bU5B7EtzRKrlM8TF5mP0gdTHLbYZuCOTC7+0zuSuRdFC/JzIRX0gSLiOO1sMCDFATX7LnOK6ZKu3+sPNPt333gjtmZr6WZDk7FHamvOm1ItuZvM2S7sDVyJzT87BYl4P/d71O83kz2zHxopLqtQskhJYcesxxat01IyaTHKZNEk2bZ2hfol8jhxhGPdMzvW75KB1c9ckfvjDucbbOGh/6BjpStvEdm59Swls2xFvDK8jgwl/fW4vJ7Bbvi+CfF8Ztpd8X9j1PHMy7vGNYiti5jmC9hygG7Cqq+1A4v7smzXKVoNn9/UBOMrcTzmYUCSr5VJtlTo5ZdqXJFOU9qaXXkmxanC0Yu6Mq+5xsn8Pf2W06GG63gwtb/yhAcrXy2va+zyHAVQPtdF3mWfS/WHGMOepHSrHLZ2uVwi3wWw9sXZ1Fu+r45uxT9q0A+Zm+x1Nbm/C2STArxA5QVtnUPXSJDrMLoId0JjLb4e9WrW1C10IZShblJFeQQRjibfjWbr8Y3OwLHjTZbgqAUDdPTJbFH8ejqRgmHx0EqhrMDUtmsyG0BrRgq3rvX6A//GjhTI62rct0SeWTZZ8JJmMS334eA32ZR/tI8nrmmWv1vL8jbF57p9jj7m3K03+5nJL3h/HjI4oGq2NBPECR7+tEh3/zdnzHjkiHTxemW3xxVcGyoTXX+fVAJkPHmceW28rQ4bhQ802DCSi7Fno4oLPaKhaW7M13Ok22Fw14/jBnoro8MZs+XwQDDthxXRkZ47CKsy8O8qy/Kv6ZUWHAvi0XFwwlFcfCDlhl6X+CaQwhzRaykAY4DmxXKKVMa1tF08N+Nd+92+ZZOwA9PM7jQL81GvVE/rb86//HsRDOKCGJ35JeYFFDyGZ1oDugEGsJb85NPJP6FvY/370+08iGcFLK5OYGHSUmb9ncoGeTnc2w38LpG1/X0tiy0i7BIM0guZzshxIW3oOhw85d0ZGQ4fTTTNUyHRzjEmvZyEa7UN78TSlx8F4oUt3hLR0aLrMfo9WztN/tc504ojl9LEddqL+QI6aghRwUiyj7XuztCusfHe36G230v5MgIiXW5n882tN4QMoDL7sggY9dTtJSs9EKOgZbe/x/+uuY2s8EAAA==</t>
        </is>
      </c>
    </row>
    <row r="145" customHeight="true" ht="15">
      <c r="A145" t="inlineStr">
        <is>
          <t>__column_metadata_client_columns</t>
        </is>
      </c>
      <c r="B145" t="inlineStr">
        <is>
          <t>H4sIAAAAAAAACu2ayW7bMBCG34Vn1YiS9OLbWKKdQbVV26UoCDliUAGsZGgBGhR991KL7Ut6LXmYiyENRRDyh/+f0ZDffrOgOkvF9u2klMOOjVQ127MkjcNYhDwqmMPy94u8PoAD1HUzNl1bqe3ht0oN0mFxX8ue7R8cFnVjWF0u8j6Gg9cpJV/nebdg1vXjfdLtbl1ti2Bby19s/8l12EtT1/I+G6axOzbj7T5s2i2Ud9sr3Ref+l62YzHI/tioUfbVWcn7ePuqplpim8mqf/3B9mM/6fCp76bLtv71z5nnlpWa5PBB7BrK5Pymsl6H4otebn3vdRiGQf48q3ds37o19sf5B4UiA8EzjxCYQ+DFvshycF2CYA6Cr0WQYuJhTBTMUhDgI/mRQQiLF4kDZHxH1mQHj6cnUUIQp+5CZLkkm7KCyCMRsUEjCU+PGJAmzGricf6UgABWm1oihMQOJKtPERLDPpVjEoul80HCMEch5D76oNUQe18WXawBQmIcScmjHDJiYkVRxb8WqItcLkpShjkKpxKeXTG7lIaxKAMC9ApKIFYwyYiKjUpBEooVSDBMCq7rLIGUQiyxK5KGHdI48UjggWRhgyzwQPnCClF4CbjPW4Gbw1xbaT4LG31JWrEHDBIXmwosQVvmRm0LxNzZJYMyiiDjnj6/ExEFoxRCSD1K1Wa3/QSkuc7UQSyKSLfVfZ2swySF3dplp/a67ZyunffIQ5KSnYhe4IB5AXTmxPBHyeed/n1YT5wsV5T+TQPR5xtKQfqwRh9z3xejOKIevHEWVICx/79f+P0v+iW0tIM2AAA=</t>
        </is>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A</t>
        </is>
      </c>
      <c r="B2" t="inlineStr">
        <is>
          <t>Simple</t>
        </is>
      </c>
    </row>
    <row r="3" customHeight="true" ht="15">
      <c r="A3" t="inlineStr">
        <is>
          <t>M</t>
        </is>
      </c>
      <c r="B3" t="inlineStr">
        <is>
          <t>Fórmula</t>
        </is>
      </c>
    </row>
    <row r="4" customHeight="true" ht="15">
      <c r="A4" t="inlineStr">
        <is>
          <t>P</t>
        </is>
      </c>
      <c r="B4" t="inlineStr">
        <is>
          <t>Kit</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N</t>
        </is>
      </c>
      <c r="B2" t="inlineStr">
        <is>
          <t>No usa</t>
        </is>
      </c>
    </row>
    <row r="3" customHeight="true" ht="15">
      <c r="A3" t="inlineStr">
        <is>
          <t>B</t>
        </is>
      </c>
      <c r="B3" t="inlineStr">
        <is>
          <t>Es base</t>
        </is>
      </c>
    </row>
    <row r="4" customHeight="true" ht="15">
      <c r="A4" t="inlineStr">
        <is>
          <t>S</t>
        </is>
      </c>
      <c r="B4" t="inlineStr">
        <is>
          <t>Es combinación</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sheetData>
  <conditionalFormatting sqref="A2:A100001">
    <cfRule type="cellIs" dxfId="3" priority="1" aboveAverage="1" operator="equal">
      <formula>""</formula>
    </cfRule>
    <cfRule type="cellIs" dxfId="3"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7 caracteres" sqref="A2:A100001">
      <formula1><![CDATA[0]]></formula1>
      <formula2><![CDATA[17]]></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sheetData>
  <conditionalFormatting sqref="A2:A100001">
    <cfRule type="cellIs" dxfId="4" priority="1" aboveAverage="1" operator="equal">
      <formula>""</formula>
    </cfRule>
    <cfRule type="cellIs" dxfId="4"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sheetData>
  <conditionalFormatting sqref="A2:A100001">
    <cfRule type="cellIs" dxfId="5" priority="1" aboveAverage="1" operator="equal">
      <formula>""</formula>
    </cfRule>
    <cfRule type="cellIs" dxfId="5"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10 caracteres" sqref="A2:A100001">
      <formula1><![CDATA[0]]></formula1>
      <formula2><![CDATA[10]]></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sheetData>
    <row r="1" customHeight="true" ht="15">
      <c r="A1" s="1" t="inlineStr">
        <is>
          <t>Key</t>
        </is>
      </c>
      <c r="B1" s="1" t="inlineStr">
        <is>
          <t>Value</t>
        </is>
      </c>
    </row>
    <row r="2" customHeight="true" ht="15">
      <c r="A2" t="inlineStr">
        <is>
          <t>A</t>
        </is>
      </c>
      <c r="B2" t="inlineStr">
        <is>
          <t>Compra - Venta</t>
        </is>
      </c>
    </row>
    <row r="3" customHeight="true" ht="15">
      <c r="A3" t="inlineStr">
        <is>
          <t>V</t>
        </is>
      </c>
      <c r="B3" t="inlineStr">
        <is>
          <t>Venta</t>
        </is>
      </c>
    </row>
    <row r="4" customHeight="true" ht="15">
      <c r="A4" t="inlineStr">
        <is>
          <t>C</t>
        </is>
      </c>
      <c r="B4" t="inlineStr">
        <is>
          <t>Compra</t>
        </is>
      </c>
    </row>
    <row r="5" customHeight="true" ht="15">
      <c r="A5" t="inlineStr">
        <is>
          <t>N</t>
        </is>
      </c>
      <c r="B5" t="inlineStr">
        <is>
          <t>Inhabilitado</t>
        </is>
      </c>
    </row>
  </sheetData>
  <dataValidations disablePrompts="0" count="2">
    <dataValidation type="list" errorStyle="stop" imeMode="noControl" operator="between" allowBlank="1" showDropDown="1" showInputMessage="0" showErrorMessage="1" errorTitle="Error" error="No se puede cambiar el nombre de la columna" sqref="A1">
      <formula1><![CDATA["Key"]]></formula1>
    </dataValidation>
    <dataValidation type="list" errorStyle="stop" imeMode="noControl" operator="between" allowBlank="1" showDropDown="1" showInputMessage="0" showErrorMessage="1" errorTitle="Error" error="No se puede cambiar el nombre de la columna" sqref="B1">
      <formula1><![CDATA["Valu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showRuler="1" showOutlineSymbols="1" defaultGridColor="1" colorId="64" zoomScale="100" workbookViewId="0">
      <pane ySplit="1" topLeftCell="A2" activePane="bottomLeft" state="frozen"/>
      <selection pane="bottomLeft"/>
    </sheetView>
  </sheetViews>
  <sheetFormatPr baseColWidth="8" defaultRowHeight="15"/>
  <cols>
    <col min="1" max="1" width="8" style="12" collapsed="1"/>
  </cols>
  <sheetData>
    <row r="1" customHeight="true" ht="15">
      <c r="A1" s="2" t="inlineStr">
        <is>
          <t>Código</t>
        </is>
      </c>
    </row>
  </sheetData>
  <conditionalFormatting sqref="A2:A100001">
    <cfRule type="cellIs" dxfId="7" priority="1" aboveAverage="1" operator="equal">
      <formula>""</formula>
    </cfRule>
    <cfRule type="cellIs" dxfId="7" priority="2" aboveAverage="1" operator="equal">
      <formula>""</formula>
    </cfRule>
  </conditionalFormatting>
  <dataValidations disablePrompts="0" count="2">
    <dataValidation type="textLength" errorStyle="stop" imeMode="noControl" operator="between" allowBlank="1" showDropDown="0" showInputMessage="0" showErrorMessage="1" errorTitle="Error" error="El valor no puede exceder los 4 caracteres" sqref="A2:A100001">
      <formula1><![CDATA[0]]></formula1>
      <formula2><![CDATA[4]]></formula2>
    </dataValidation>
    <dataValidation type="list" errorStyle="stop" imeMode="noControl" operator="between" allowBlank="1" showDropDown="1" showInputMessage="0" showErrorMessage="1" errorTitle="Error" error="No se puede cambiar el nombre de la columna" sqref="A1">
      <formula1><![CDATA["Código"]]></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2023-07-24T16:51:47Z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2.4.1</lpwstr>
  </property>
</Properties>
</file>