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ada\SistemasEnTiempoReal\Practica1\"/>
    </mc:Choice>
  </mc:AlternateContent>
  <xr:revisionPtr revIDLastSave="0" documentId="8_{AC2079A8-C011-4487-9C25-E7BAFA3A97F5}" xr6:coauthVersionLast="41" xr6:coauthVersionMax="41" xr10:uidLastSave="{00000000-0000-0000-0000-000000000000}"/>
  <bookViews>
    <workbookView xWindow="-120" yWindow="-120" windowWidth="20730" windowHeight="11760"/>
  </bookViews>
  <sheets>
    <sheet name="Sheet1" sheetId="1" r:id="rId1"/>
  </sheets>
  <definedNames>
    <definedName name="data" localSheetId="0">Sheet1!$A$1:$J$16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>
  <connection id="1" name="data" type="6" refreshedVersion="6" background="1" saveData="1">
    <textPr codePage="850" sourceFile="C:\Dev\ada\SistemasEnTiempoReal\Practica1\data.txt" tab="0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<sst xmlns="http://schemas.openxmlformats.org/spreadsheetml/2006/main" count="9" uniqueCount="9">
  <si>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k</t>
  </si>
  <si>
    <t>ST1</t>
  </si>
  <si>
    <t>ST2</t>
  </si>
  <si>
    <t>ST3</t>
  </si>
  <si>
    <t>ST4</t>
  </si>
  <si>
    <t>SC1</t>
  </si>
  <si>
    <t>SC2</t>
  </si>
  <si>
    <t>SR1</t>
  </si>
  <si>
    <t>SD1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</si>
</sst>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Sheet1!$B$2:$B$16</c:f>
              <c:numCache>
                <c:formatCode>0.00E+00</c:formatCode>
                <c:ptCount val="15"/>
                <c:pt idx="0">
                  <c:v>70.2072</c:v>
                </c:pt>
                <c:pt idx="1">
                  <c:v>71.883200000000002</c:v>
                </c:pt>
                <c:pt idx="2">
                  <c:v>73.630499999999998</c:v>
                </c:pt>
                <c:pt idx="3">
                  <c:v>75.537800000000004</c:v>
                </c:pt>
                <c:pt idx="4">
                  <c:v>76.313299999999998</c:v>
                </c:pt>
                <c:pt idx="5">
                  <c:v>75.759</c:v>
                </c:pt>
                <c:pt idx="6">
                  <c:v>73.171999999999997</c:v>
                </c:pt>
                <c:pt idx="7">
                  <c:v>69.959000000000003</c:v>
                </c:pt>
                <c:pt idx="8">
                  <c:v>68.971699999999998</c:v>
                </c:pt>
                <c:pt idx="9">
                  <c:v>69.001099999999994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>
                  <c:v>69</c:v>
                </c:pt>
                <c:pt idx="14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0-45F1-9F09-79236D63CC9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Sheet1!$C$2:$C$16</c:f>
              <c:numCache>
                <c:formatCode>0.00E+00</c:formatCode>
                <c:ptCount val="15"/>
                <c:pt idx="0">
                  <c:v>81.2072</c:v>
                </c:pt>
                <c:pt idx="1">
                  <c:v>82.883200000000002</c:v>
                </c:pt>
                <c:pt idx="2">
                  <c:v>84.630499999999998</c:v>
                </c:pt>
                <c:pt idx="3">
                  <c:v>86.537800000000004</c:v>
                </c:pt>
                <c:pt idx="4">
                  <c:v>87.313299999999998</c:v>
                </c:pt>
                <c:pt idx="5">
                  <c:v>86.759</c:v>
                </c:pt>
                <c:pt idx="6">
                  <c:v>84.171999999999997</c:v>
                </c:pt>
                <c:pt idx="7">
                  <c:v>80.959000000000003</c:v>
                </c:pt>
                <c:pt idx="8">
                  <c:v>79.971699999999998</c:v>
                </c:pt>
                <c:pt idx="9">
                  <c:v>80.001099999999994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0-45F1-9F09-79236D63CC9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Sheet1!$D$2:$D$16</c:f>
              <c:numCache>
                <c:formatCode>0.00E+00</c:formatCode>
                <c:ptCount val="15"/>
                <c:pt idx="0">
                  <c:v>20</c:v>
                </c:pt>
                <c:pt idx="1">
                  <c:v>19.600000000000001</c:v>
                </c:pt>
                <c:pt idx="2">
                  <c:v>19.8</c:v>
                </c:pt>
                <c:pt idx="3">
                  <c:v>20</c:v>
                </c:pt>
                <c:pt idx="4">
                  <c:v>20</c:v>
                </c:pt>
                <c:pt idx="5">
                  <c:v>20.5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19.5</c:v>
                </c:pt>
                <c:pt idx="11">
                  <c:v>19</c:v>
                </c:pt>
                <c:pt idx="12">
                  <c:v>19.5</c:v>
                </c:pt>
                <c:pt idx="13">
                  <c:v>20</c:v>
                </c:pt>
                <c:pt idx="1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D0-45F1-9F09-79236D63CC9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Sheet1!$E$2:$E$16</c:f>
              <c:numCache>
                <c:formatCode>0.00E+00</c:formatCode>
                <c:ptCount val="15"/>
                <c:pt idx="0">
                  <c:v>21</c:v>
                </c:pt>
                <c:pt idx="1">
                  <c:v>21</c:v>
                </c:pt>
                <c:pt idx="2">
                  <c:v>21.1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21.2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21.3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D0-45F1-9F09-79236D63CC9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SC1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Sheet1!$F$2:$F$16</c:f>
              <c:numCache>
                <c:formatCode>0.00E+00</c:formatCode>
                <c:ptCount val="15"/>
                <c:pt idx="0">
                  <c:v>8.7593200000000007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17.931999999999999</c:v>
                </c:pt>
                <c:pt idx="9">
                  <c:v>13.5693</c:v>
                </c:pt>
                <c:pt idx="10">
                  <c:v>15.9476</c:v>
                </c:pt>
                <c:pt idx="11">
                  <c:v>17.380800000000001</c:v>
                </c:pt>
                <c:pt idx="12">
                  <c:v>13.6028</c:v>
                </c:pt>
                <c:pt idx="13">
                  <c:v>13.6028</c:v>
                </c:pt>
                <c:pt idx="14">
                  <c:v>11.259600000000001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D0-45F1-9F09-79236D63CC91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SC2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Sheet1!$G$2:$G$16</c:f>
              <c:numCache>
                <c:formatCode>0.00E+00</c:formatCode>
                <c:ptCount val="15"/>
                <c:pt idx="0">
                  <c:v>488.48500000000001</c:v>
                </c:pt>
                <c:pt idx="1">
                  <c:v>484.77600000000001</c:v>
                </c:pt>
                <c:pt idx="2">
                  <c:v>486.63</c:v>
                </c:pt>
                <c:pt idx="3">
                  <c:v>488.48500000000001</c:v>
                </c:pt>
                <c:pt idx="4">
                  <c:v>488.48500000000001</c:v>
                </c:pt>
                <c:pt idx="5">
                  <c:v>493.12099999999998</c:v>
                </c:pt>
                <c:pt idx="6">
                  <c:v>488.48500000000001</c:v>
                </c:pt>
                <c:pt idx="7">
                  <c:v>488.48500000000001</c:v>
                </c:pt>
                <c:pt idx="8">
                  <c:v>497.75799999999998</c:v>
                </c:pt>
                <c:pt idx="9">
                  <c:v>488.48500000000001</c:v>
                </c:pt>
                <c:pt idx="10">
                  <c:v>483.84899999999999</c:v>
                </c:pt>
                <c:pt idx="11">
                  <c:v>479.21199999999999</c:v>
                </c:pt>
                <c:pt idx="12">
                  <c:v>483.84899999999999</c:v>
                </c:pt>
                <c:pt idx="13">
                  <c:v>488.48500000000001</c:v>
                </c:pt>
                <c:pt idx="14">
                  <c:v>497.75799999999998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D0-45F1-9F09-79236D63CC91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SR1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Sheet1!$H$2:$H$16</c:f>
              <c:numCache>
                <c:formatCode>0.00E+00</c:formatCode>
                <c:ptCount val="15"/>
                <c:pt idx="0">
                  <c:v>600</c:v>
                </c:pt>
                <c:pt idx="1">
                  <c:v>604</c:v>
                </c:pt>
                <c:pt idx="2">
                  <c:v>610</c:v>
                </c:pt>
                <c:pt idx="3">
                  <c:v>620</c:v>
                </c:pt>
                <c:pt idx="4">
                  <c:v>580</c:v>
                </c:pt>
                <c:pt idx="5">
                  <c:v>530</c:v>
                </c:pt>
                <c:pt idx="6">
                  <c:v>450</c:v>
                </c:pt>
                <c:pt idx="7">
                  <c:v>420</c:v>
                </c:pt>
                <c:pt idx="8">
                  <c:v>460</c:v>
                </c:pt>
                <c:pt idx="9">
                  <c:v>400</c:v>
                </c:pt>
                <c:pt idx="10">
                  <c:v>450</c:v>
                </c:pt>
                <c:pt idx="11">
                  <c:v>480</c:v>
                </c:pt>
                <c:pt idx="12">
                  <c:v>400</c:v>
                </c:pt>
                <c:pt idx="13">
                  <c:v>400</c:v>
                </c:pt>
                <c:pt idx="14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D0-45F1-9F09-79236D63CC91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SD1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Sheet1!$I$2:$I$16</c:f>
              <c:numCache>
                <c:formatCode>0.00E+00</c:formatCode>
                <c:ptCount val="15"/>
                <c:pt idx="0">
                  <c:v>14.181100000000001</c:v>
                </c:pt>
                <c:pt idx="1">
                  <c:v>25.648800000000001</c:v>
                </c:pt>
                <c:pt idx="2">
                  <c:v>26.554500000000001</c:v>
                </c:pt>
                <c:pt idx="3">
                  <c:v>27.504799999999999</c:v>
                </c:pt>
                <c:pt idx="4">
                  <c:v>28.5366</c:v>
                </c:pt>
                <c:pt idx="5">
                  <c:v>28.988700000000001</c:v>
                </c:pt>
                <c:pt idx="6">
                  <c:v>28.656300000000002</c:v>
                </c:pt>
                <c:pt idx="7">
                  <c:v>27.256799999999998</c:v>
                </c:pt>
                <c:pt idx="8">
                  <c:v>25.5273</c:v>
                </c:pt>
                <c:pt idx="9">
                  <c:v>24.9847</c:v>
                </c:pt>
                <c:pt idx="10">
                  <c:v>25.000599999999999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D0-45F1-9F09-79236D63C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791816"/>
        <c:axId val="430790832"/>
      </c:lineChart>
      <c:catAx>
        <c:axId val="430791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90832"/>
        <c:crosses val="autoZero"/>
        <c:auto val="1"/>
        <c:lblAlgn val="ctr"/>
        <c:lblOffset val="100"/>
        <c:noMultiLvlLbl val="0"/>
      </c:catAx>
      <c:valAx>
        <c:axId val="4307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91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247649</xdr:colOff>
      <xdr:row>0</xdr:row>
      <xdr:rowOff>180974</xdr:rowOff>
    </xdr:from>
    <xdr:to>
      <xdr:col>28</xdr:col>
      <xdr:colOff>552450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F20060-AF20-4B7A-9A53-35B69B32D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topLeftCell="J1" workbookViewId="0">
      <selection activeCell="K3" sqref="K3"/>
    </sheetView>
  </sheetViews>
  <sheetFormatPr defaultRowHeight="15" x14ac:dyDescent="0.25"/>
  <cols>
    <col min="1" max="1" width="3" bestFit="1" customWidth="1"/>
    <col min="2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s="1">
        <v>70.2072</v>
      </c>
      <c r="C2" s="1">
        <v>81.2072</v>
      </c>
      <c r="D2" s="1">
        <v>20</v>
      </c>
      <c r="E2" s="1">
        <v>21</v>
      </c>
      <c r="F2" s="1">
        <v>8.7593200000000007</v>
      </c>
      <c r="G2" s="1">
        <v>488.48500000000001</v>
      </c>
      <c r="H2" s="1">
        <v>600</v>
      </c>
      <c r="I2" s="1">
        <v>14.181100000000001</v>
      </c>
    </row>
    <row r="3" spans="1:9" x14ac:dyDescent="0.25">
      <c r="A3">
        <v>2</v>
      </c>
      <c r="B3" s="1">
        <v>71.883200000000002</v>
      </c>
      <c r="C3" s="1">
        <v>82.883200000000002</v>
      </c>
      <c r="D3" s="1">
        <v>19.600000000000001</v>
      </c>
      <c r="E3" s="1">
        <v>21</v>
      </c>
      <c r="F3" s="1">
        <v>20</v>
      </c>
      <c r="G3" s="1">
        <v>484.77600000000001</v>
      </c>
      <c r="H3" s="1">
        <v>604</v>
      </c>
      <c r="I3" s="1">
        <v>25.648800000000001</v>
      </c>
    </row>
    <row r="4" spans="1:9" x14ac:dyDescent="0.25">
      <c r="A4">
        <v>3</v>
      </c>
      <c r="B4" s="1">
        <v>73.630499999999998</v>
      </c>
      <c r="C4" s="1">
        <v>84.630499999999998</v>
      </c>
      <c r="D4" s="1">
        <v>19.8</v>
      </c>
      <c r="E4" s="1">
        <v>21.1</v>
      </c>
      <c r="F4" s="1">
        <v>20</v>
      </c>
      <c r="G4" s="1">
        <v>486.63</v>
      </c>
      <c r="H4" s="1">
        <v>610</v>
      </c>
      <c r="I4" s="1">
        <v>26.554500000000001</v>
      </c>
    </row>
    <row r="5" spans="1:9" x14ac:dyDescent="0.25">
      <c r="A5">
        <v>4</v>
      </c>
      <c r="B5" s="1">
        <v>75.537800000000004</v>
      </c>
      <c r="C5" s="1">
        <v>86.537800000000004</v>
      </c>
      <c r="D5" s="1">
        <v>20</v>
      </c>
      <c r="E5" s="1">
        <v>21</v>
      </c>
      <c r="F5" s="1">
        <v>20</v>
      </c>
      <c r="G5" s="1">
        <v>488.48500000000001</v>
      </c>
      <c r="H5" s="1">
        <v>620</v>
      </c>
      <c r="I5" s="1">
        <v>27.504799999999999</v>
      </c>
    </row>
    <row r="6" spans="1:9" x14ac:dyDescent="0.25">
      <c r="A6">
        <v>5</v>
      </c>
      <c r="B6" s="1">
        <v>76.313299999999998</v>
      </c>
      <c r="C6" s="1">
        <v>87.313299999999998</v>
      </c>
      <c r="D6" s="1">
        <v>20</v>
      </c>
      <c r="E6" s="1">
        <v>21</v>
      </c>
      <c r="F6" s="1">
        <v>20</v>
      </c>
      <c r="G6" s="1">
        <v>488.48500000000001</v>
      </c>
      <c r="H6" s="1">
        <v>580</v>
      </c>
      <c r="I6" s="1">
        <v>28.5366</v>
      </c>
    </row>
    <row r="7" spans="1:9" x14ac:dyDescent="0.25">
      <c r="A7">
        <v>6</v>
      </c>
      <c r="B7" s="1">
        <v>75.759</v>
      </c>
      <c r="C7" s="1">
        <v>86.759</v>
      </c>
      <c r="D7" s="1">
        <v>20.5</v>
      </c>
      <c r="E7" s="1">
        <v>21</v>
      </c>
      <c r="F7" s="1">
        <v>20</v>
      </c>
      <c r="G7" s="1">
        <v>493.12099999999998</v>
      </c>
      <c r="H7" s="1">
        <v>530</v>
      </c>
      <c r="I7" s="1">
        <v>28.988700000000001</v>
      </c>
    </row>
    <row r="8" spans="1:9" x14ac:dyDescent="0.25">
      <c r="A8">
        <v>7</v>
      </c>
      <c r="B8" s="1">
        <v>73.171999999999997</v>
      </c>
      <c r="C8" s="1">
        <v>84.171999999999997</v>
      </c>
      <c r="D8" s="1">
        <v>20</v>
      </c>
      <c r="E8" s="1">
        <v>21</v>
      </c>
      <c r="F8" s="1">
        <v>20</v>
      </c>
      <c r="G8" s="1">
        <v>488.48500000000001</v>
      </c>
      <c r="H8" s="1">
        <v>450</v>
      </c>
      <c r="I8" s="1">
        <v>28.656300000000002</v>
      </c>
    </row>
    <row r="9" spans="1:9" x14ac:dyDescent="0.25">
      <c r="A9">
        <v>8</v>
      </c>
      <c r="B9" s="1">
        <v>69.959000000000003</v>
      </c>
      <c r="C9" s="1">
        <v>80.959000000000003</v>
      </c>
      <c r="D9" s="1">
        <v>20</v>
      </c>
      <c r="E9" s="1">
        <v>21.2</v>
      </c>
      <c r="F9" s="1">
        <v>20</v>
      </c>
      <c r="G9" s="1">
        <v>488.48500000000001</v>
      </c>
      <c r="H9" s="1">
        <v>420</v>
      </c>
      <c r="I9" s="1">
        <v>27.256799999999998</v>
      </c>
    </row>
    <row r="10" spans="1:9" x14ac:dyDescent="0.25">
      <c r="A10">
        <v>9</v>
      </c>
      <c r="B10" s="1">
        <v>68.971699999999998</v>
      </c>
      <c r="C10" s="1">
        <v>79.971699999999998</v>
      </c>
      <c r="D10" s="1">
        <v>21</v>
      </c>
      <c r="E10" s="1">
        <v>21</v>
      </c>
      <c r="F10" s="1">
        <v>17.931999999999999</v>
      </c>
      <c r="G10" s="1">
        <v>497.75799999999998</v>
      </c>
      <c r="H10" s="1">
        <v>460</v>
      </c>
      <c r="I10" s="1">
        <v>25.5273</v>
      </c>
    </row>
    <row r="11" spans="1:9" x14ac:dyDescent="0.25">
      <c r="A11">
        <v>10</v>
      </c>
      <c r="B11" s="1">
        <v>69.001099999999994</v>
      </c>
      <c r="C11" s="1">
        <v>80.001099999999994</v>
      </c>
      <c r="D11" s="1">
        <v>20</v>
      </c>
      <c r="E11" s="1">
        <v>21</v>
      </c>
      <c r="F11" s="1">
        <v>13.5693</v>
      </c>
      <c r="G11" s="1">
        <v>488.48500000000001</v>
      </c>
      <c r="H11" s="1">
        <v>400</v>
      </c>
      <c r="I11" s="1">
        <v>24.9847</v>
      </c>
    </row>
    <row r="12" spans="1:9" x14ac:dyDescent="0.25">
      <c r="A12">
        <v>11</v>
      </c>
      <c r="B12" s="1">
        <v>69</v>
      </c>
      <c r="C12" s="1">
        <v>80</v>
      </c>
      <c r="D12" s="1">
        <v>19.5</v>
      </c>
      <c r="E12" s="1">
        <v>21</v>
      </c>
      <c r="F12" s="1">
        <v>15.9476</v>
      </c>
      <c r="G12" s="1">
        <v>483.84899999999999</v>
      </c>
      <c r="H12" s="1">
        <v>450</v>
      </c>
      <c r="I12" s="1">
        <v>25.000599999999999</v>
      </c>
    </row>
    <row r="13" spans="1:9" x14ac:dyDescent="0.25">
      <c r="A13">
        <v>12</v>
      </c>
      <c r="B13" s="1">
        <v>69</v>
      </c>
      <c r="C13" s="1">
        <v>80</v>
      </c>
      <c r="D13" s="1">
        <v>19</v>
      </c>
      <c r="E13" s="1">
        <v>21.3</v>
      </c>
      <c r="F13" s="1">
        <v>17.380800000000001</v>
      </c>
      <c r="G13" s="1">
        <v>479.21199999999999</v>
      </c>
      <c r="H13" s="1">
        <v>480</v>
      </c>
      <c r="I13" s="1">
        <v>25</v>
      </c>
    </row>
    <row r="14" spans="1:9" x14ac:dyDescent="0.25">
      <c r="A14">
        <v>13</v>
      </c>
      <c r="B14" s="1">
        <v>69</v>
      </c>
      <c r="C14" s="1">
        <v>80</v>
      </c>
      <c r="D14" s="1">
        <v>19.5</v>
      </c>
      <c r="E14" s="1">
        <v>21</v>
      </c>
      <c r="F14" s="1">
        <v>13.6028</v>
      </c>
      <c r="G14" s="1">
        <v>483.84899999999999</v>
      </c>
      <c r="H14" s="1">
        <v>400</v>
      </c>
      <c r="I14" s="1">
        <v>25</v>
      </c>
    </row>
    <row r="15" spans="1:9" x14ac:dyDescent="0.25">
      <c r="A15">
        <v>14</v>
      </c>
      <c r="B15" s="1">
        <v>69</v>
      </c>
      <c r="C15" s="1">
        <v>80</v>
      </c>
      <c r="D15" s="1">
        <v>20</v>
      </c>
      <c r="E15" s="1">
        <v>21</v>
      </c>
      <c r="F15" s="1">
        <v>13.6028</v>
      </c>
      <c r="G15" s="1">
        <v>488.48500000000001</v>
      </c>
      <c r="H15" s="1">
        <v>400</v>
      </c>
      <c r="I15" s="1">
        <v>25</v>
      </c>
    </row>
    <row r="16" spans="1:9" x14ac:dyDescent="0.25">
      <c r="A16">
        <v>15</v>
      </c>
      <c r="B16" s="1">
        <v>69</v>
      </c>
      <c r="C16" s="1">
        <v>80</v>
      </c>
      <c r="D16" s="1">
        <v>21</v>
      </c>
      <c r="E16" s="1">
        <v>21</v>
      </c>
      <c r="F16" s="1">
        <v>11.259600000000001</v>
      </c>
      <c r="G16" s="1">
        <v>497.75799999999998</v>
      </c>
      <c r="H16" s="1">
        <v>350</v>
      </c>
      <c r="I16" s="1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</dc:creator>
  <cp:lastModifiedBy>Ignacio</cp:lastModifiedBy>
  <dcterms:created xsi:type="dcterms:W3CDTF">2019-03-14T10:54:16Z</dcterms:created>
  <dcterms:modified xsi:type="dcterms:W3CDTF">2019-03-14T10:58:51Z</dcterms:modified>
</cp:coreProperties>
</file>