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gnac\OneDrive\Escritorio\Descarga-masiva-deuda-Sistema-de-Cuentas-Tributarias\data\input\"/>
    </mc:Choice>
  </mc:AlternateContent>
  <xr:revisionPtr revIDLastSave="0" documentId="13_ncr:1_{5E314C02-4EAB-48AF-9FD1-D64F773449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 l="1"/>
</calcChain>
</file>

<file path=xl/sharedStrings.xml><?xml version="1.0" encoding="utf-8"?>
<sst xmlns="http://schemas.openxmlformats.org/spreadsheetml/2006/main" count="16" uniqueCount="15">
  <si>
    <t>Cliente</t>
  </si>
  <si>
    <t>CUIT para ingresar</t>
  </si>
  <si>
    <t>CUIT representado</t>
  </si>
  <si>
    <t>Contraseña</t>
  </si>
  <si>
    <t>Raiz Descarga</t>
  </si>
  <si>
    <t>Ubicacion Descarga</t>
  </si>
  <si>
    <t>Anterior</t>
  </si>
  <si>
    <t>Posterior</t>
  </si>
  <si>
    <t>Control</t>
  </si>
  <si>
    <t>Error</t>
  </si>
  <si>
    <t>C:\Users\ignac\OneDrive\Escritorio\Descarga-masiva-deuda-Sistema-de-Cuentas-Tributarias\data\input\</t>
  </si>
  <si>
    <t>C:\Users\ignac\OneDrive\Escritorio\Descarga-masiva-deuda-Sistema-de-Cuentas-Tributarias\data\input\Deudas\</t>
  </si>
  <si>
    <t>Nombre cliente</t>
  </si>
  <si>
    <t>00000000000</t>
  </si>
  <si>
    <t>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</si>
</sst>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1" width="20" bestFit="1" customWidth="1"/>
    <col min="2" max="2" width="17.140625" bestFit="1" customWidth="1"/>
    <col min="3" max="3" width="17.7109375" bestFit="1" customWidth="1"/>
    <col min="4" max="4" width="12" bestFit="1" customWidth="1"/>
    <col min="5" max="5" width="96.28515625" bestFit="1" customWidth="1"/>
    <col min="6" max="6" width="10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</v>
      </c>
      <c r="B2" s="3" t="s">
        <v>13</v>
      </c>
      <c r="C2" s="3" t="s">
        <v>13</v>
      </c>
      <c r="D2" s="2" t="s">
        <v>14</v>
      </c>
      <c r="E2" s="2" t="s">
        <v>10</v>
      </c>
      <c r="F2" s="2" t="s">
        <v>11</v>
      </c>
      <c r="G2" s="2">
        <f>IF(B2=B1, 1, 0)</f>
        <v>0</v>
      </c>
      <c r="H2" s="2">
        <f>IF(B2=B3, 1, 0)</f>
        <v>0</v>
      </c>
      <c r="I2" s="2">
        <f>G2+H2</f>
        <v>0</v>
      </c>
      <c r="J2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Ignacio Zbrun</cp:lastModifiedBy>
  <dcterms:created xsi:type="dcterms:W3CDTF">2024-07-28T18:19:50Z</dcterms:created>
  <dcterms:modified xsi:type="dcterms:W3CDTF">2024-07-29T21:15:42Z</dcterms:modified>
</cp:coreProperties>
</file>