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gram Files\Sublime Merge\Descarga-masiva-deuda-Sistema-de-Cuentas-Tributarias\data\input\"/>
    </mc:Choice>
  </mc:AlternateContent>
  <xr:revisionPtr revIDLastSave="0" documentId="13_ncr:1_{A2865CF5-DF5E-4378-B611-9C25EEB481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</calcChain>
</file>

<file path=xl/sharedStrings.xml><?xml version="1.0" encoding="utf-8"?>
<sst xmlns="http://schemas.openxmlformats.org/spreadsheetml/2006/main" count="6" uniqueCount="6">
  <si>
    <t>Contraseña</t>
  </si>
  <si>
    <t>CUIT para ingresar</t>
  </si>
  <si>
    <t>CUIT representado</t>
  </si>
  <si>
    <t>Emilia2023</t>
  </si>
  <si>
    <t>Raiz Descarga</t>
  </si>
  <si>
    <t>Ubicacion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</si>
</sst>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1" max="1" width="17" bestFit="1" customWidth="1"/>
    <col min="2" max="2" width="17.5703125" bestFit="1" customWidth="1"/>
    <col min="3" max="3" width="11" bestFit="1" customWidth="1"/>
    <col min="4" max="4" width="93.85546875" bestFit="1" customWidth="1"/>
    <col min="5" max="5" width="101.42578125" bestFit="1" customWidth="1"/>
  </cols>
  <sheetData>
    <row r="1" spans="1:5" x14ac:dyDescent="0.25">
      <c r="A1" s="2" t="s">
        <v>1</v>
      </c>
      <c r="B1" s="2" t="s">
        <v>2</v>
      </c>
      <c r="C1" s="2" t="s">
        <v>0</v>
      </c>
      <c r="D1" s="2" t="s">
        <v>4</v>
      </c>
      <c r="E1" s="2" t="s">
        <v>5</v>
      </c>
    </row>
    <row r="2" spans="1:5" s="4" customFormat="1" x14ac:dyDescent="0.25">
      <c r="A2" s="3">
        <v>20246845612</v>
      </c>
      <c r="B2" s="3">
        <v>30715561227</v>
      </c>
      <c r="C2" s="3" t="s">
        <v>3</v>
      </c>
      <c r="D2" s="5" t="str">
        <f t="shared" ref="D2:E2" ca="1" si="0">LEFT(CELL("filename"),FIND("[",CELL("filename"))-1)</f>
        <v>C:\Program Files\Sublime Merge\Descarga-masiva-deuda-Sistema-de-Cuentas-Tributarias\data\input\</v>
      </c>
      <c r="E2" s="5" t="str">
        <f ca="1">D2&amp;"Deudas\"</f>
        <v>C:\Program Files\Sublime Merge\Descarga-masiva-deuda-Sistema-de-Cuentas-Tributarias\data\input\Deudas\</v>
      </c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Nachoz01</dc:creator>
  <cp:lastModifiedBy>Ignacio  Zbrun</cp:lastModifiedBy>
  <dcterms:created xsi:type="dcterms:W3CDTF">2015-06-05T18:19:34Z</dcterms:created>
  <dcterms:modified xsi:type="dcterms:W3CDTF">2024-07-12T14:55:15Z</dcterms:modified>
</cp:coreProperties>
</file>