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gnac\OneDrive\Escritorio\Descarga-masiva-deuda-Sistema-de-Cuentas-Tributarias\data\input\"/>
    </mc:Choice>
  </mc:AlternateContent>
  <xr:revisionPtr revIDLastSave="0" documentId="13_ncr:1_{9A261E90-C75E-439A-8230-105E0270CC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<sst xmlns="http://schemas.openxmlformats.org/spreadsheetml/2006/main" count="12" uniqueCount="12">
  <si>
    <t>Cliente</t>
  </si>
  <si>
    <t>CUIT para ingresar</t>
  </si>
  <si>
    <t>CUIT representado</t>
  </si>
  <si>
    <t>Contraseña</t>
  </si>
  <si>
    <t>Raiz Descarga</t>
  </si>
  <si>
    <t>Ubicacion Descarga</t>
  </si>
  <si>
    <t>Anterior</t>
  </si>
  <si>
    <t>Posterior</t>
  </si>
  <si>
    <t>Control</t>
  </si>
  <si>
    <t>Error</t>
  </si>
  <si>
    <t>C:\Users\ignac\OneDrive\Escritorio\Descarga-masiva-deuda-Sistema-de-Cuentas-Tributarias\data\input\</t>
  </si>
  <si>
    <t>C:\Users\ignac\OneDrive\Escritorio\Descarga-masiva-deuda-Sistema-de-Cuentas-Tributarias\data\input\Deudas\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</si>
</sst>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I3" sqref="I3"/>
    </sheetView>
  </sheetViews>
  <sheetFormatPr baseColWidth="10" defaultColWidth="9.140625" defaultRowHeight="15" x14ac:dyDescent="0.25"/>
  <cols>
    <col min="2" max="2" width="17.140625" bestFit="1" customWidth="1"/>
    <col min="3" max="3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E2" t="s">
        <v>10</v>
      </c>
      <c r="F2" t="s">
        <v>11</v>
      </c>
      <c r="G2">
        <f>IF(B1=B2,1,0)</f>
        <v>0</v>
      </c>
      <c r="H2">
        <f>IF(B2=B3,1,0)</f>
        <v>1</v>
      </c>
      <c r="I2">
        <f>G2+H2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Ignacio Zbrun</cp:lastModifiedBy>
  <dcterms:created xsi:type="dcterms:W3CDTF">2024-07-30T02:38:07Z</dcterms:created>
  <dcterms:modified xsi:type="dcterms:W3CDTF">2024-07-30T02:39:53Z</dcterms:modified>
</cp:coreProperties>
</file>