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Sheet1" sheetId="1" r:id="rId1"/>
    <sheet name="Sheet2" sheetId="2" r:id="rId2"/>
    <sheet name="Sheet3" sheetId="3" r:id="rId3"/>
  </sheets>
  <calcPr calcId="124519"/>
</workbook>
</file>

<file path=xl/calcChain.xml><?xml version="1.0" encoding="utf-8"?>
<calcChain xmlns="http://schemas.openxmlformats.org/spreadsheetml/2006/main">
  <c r="F14" i="1"/>
</calcChain>
</file>

<file path=xl/sharedStrings.xml><?xml version="1.0" encoding="utf-8"?>
<sst xmlns="http://schemas.openxmlformats.org/spreadsheetml/2006/main" count="361" uniqueCount="109">
  <si>
    <t>table name</t>
  </si>
  <si>
    <t>time0</t>
  </si>
  <si>
    <t>time1</t>
  </si>
  <si>
    <t>time2</t>
  </si>
  <si>
    <t>time3</t>
  </si>
  <si>
    <t>time4</t>
  </si>
  <si>
    <t>time5</t>
  </si>
  <si>
    <t>time6</t>
  </si>
  <si>
    <t>time7</t>
  </si>
  <si>
    <t>time8</t>
  </si>
  <si>
    <t>time9</t>
  </si>
  <si>
    <t>time10</t>
  </si>
  <si>
    <t>time11</t>
  </si>
  <si>
    <t>time12</t>
  </si>
  <si>
    <t>time13</t>
  </si>
  <si>
    <t>time14</t>
  </si>
  <si>
    <t>time15</t>
  </si>
  <si>
    <t>time16</t>
  </si>
  <si>
    <t>time17</t>
  </si>
  <si>
    <t>time18</t>
  </si>
  <si>
    <t>time19</t>
  </si>
  <si>
    <t>time20</t>
  </si>
  <si>
    <t>time21</t>
  </si>
  <si>
    <t>time22</t>
  </si>
  <si>
    <t>time23</t>
  </si>
  <si>
    <t>time24</t>
  </si>
  <si>
    <t>time25</t>
  </si>
  <si>
    <t>time26</t>
  </si>
  <si>
    <t>time27</t>
  </si>
  <si>
    <t>time28</t>
  </si>
  <si>
    <t>time29</t>
  </si>
  <si>
    <t>time30</t>
  </si>
  <si>
    <t>time31</t>
  </si>
  <si>
    <t>time32</t>
  </si>
  <si>
    <t>time33</t>
  </si>
  <si>
    <t>time34</t>
  </si>
  <si>
    <t>time35</t>
  </si>
  <si>
    <t>time36</t>
  </si>
  <si>
    <t>time37</t>
  </si>
  <si>
    <t>time38</t>
  </si>
  <si>
    <t>time39</t>
  </si>
  <si>
    <t>time40</t>
  </si>
  <si>
    <t>time41</t>
  </si>
  <si>
    <t>time42</t>
  </si>
  <si>
    <t>time43</t>
  </si>
  <si>
    <t>time44</t>
  </si>
  <si>
    <t>time45</t>
  </si>
  <si>
    <t>time46</t>
  </si>
  <si>
    <t>time47</t>
  </si>
  <si>
    <t>time48</t>
  </si>
  <si>
    <t>time49</t>
  </si>
  <si>
    <t>time50</t>
  </si>
  <si>
    <t>nvarchar(50)</t>
  </si>
  <si>
    <t xml:space="preserve">UserId </t>
  </si>
  <si>
    <t xml:space="preserve"> nvarchar(50), </t>
  </si>
  <si>
    <t xml:space="preserve">CREATE TABLE </t>
  </si>
  <si>
    <t xml:space="preserve">nvarchar(MAX), </t>
  </si>
  <si>
    <t>FocusOn</t>
  </si>
  <si>
    <t>time51</t>
  </si>
  <si>
    <t>time52</t>
  </si>
  <si>
    <t>time53</t>
  </si>
  <si>
    <t>time54</t>
  </si>
  <si>
    <t>time55</t>
  </si>
  <si>
    <t>time56</t>
  </si>
  <si>
    <t>time57</t>
  </si>
  <si>
    <t>time58</t>
  </si>
  <si>
    <t>time59</t>
  </si>
  <si>
    <t>time60</t>
  </si>
  <si>
    <t>time61</t>
  </si>
  <si>
    <t>time62</t>
  </si>
  <si>
    <t>time63</t>
  </si>
  <si>
    <t>time64</t>
  </si>
  <si>
    <t>time65</t>
  </si>
  <si>
    <t>time66</t>
  </si>
  <si>
    <t>time67</t>
  </si>
  <si>
    <t>time68</t>
  </si>
  <si>
    <t>time69</t>
  </si>
  <si>
    <t>time70</t>
  </si>
  <si>
    <t>time71</t>
  </si>
  <si>
    <t>time72</t>
  </si>
  <si>
    <t>time73</t>
  </si>
  <si>
    <t>time74</t>
  </si>
  <si>
    <t>time75</t>
  </si>
  <si>
    <t>time76</t>
  </si>
  <si>
    <t>time77</t>
  </si>
  <si>
    <t>time78</t>
  </si>
  <si>
    <t>time79</t>
  </si>
  <si>
    <t>time80</t>
  </si>
  <si>
    <t>time81</t>
  </si>
  <si>
    <t>time82</t>
  </si>
  <si>
    <t>time83</t>
  </si>
  <si>
    <t>time84</t>
  </si>
  <si>
    <t>time85</t>
  </si>
  <si>
    <t>time86</t>
  </si>
  <si>
    <t>time87</t>
  </si>
  <si>
    <t>time88</t>
  </si>
  <si>
    <t>time89</t>
  </si>
  <si>
    <t>time90</t>
  </si>
  <si>
    <t>time91</t>
  </si>
  <si>
    <t>time92</t>
  </si>
  <si>
    <t>time93</t>
  </si>
  <si>
    <t>time94</t>
  </si>
  <si>
    <t>time95</t>
  </si>
  <si>
    <t>time96</t>
  </si>
  <si>
    <t>time97</t>
  </si>
  <si>
    <t>time98</t>
  </si>
  <si>
    <t>time99</t>
  </si>
  <si>
    <t>time100</t>
  </si>
  <si>
    <t xml:space="preserve"> nvarchar(50)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</si>
</sst>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V15"/>
  <sheetViews>
    <sheetView tabSelected="1" topLeftCell="F1" workbookViewId="0">
      <selection activeCell="F14" sqref="F14"/>
    </sheetView>
  </sheetViews>
  <sheetFormatPr defaultRowHeight="15"/>
  <sheetData>
    <row r="1" spans="1:204">
      <c r="A1" t="s">
        <v>0</v>
      </c>
    </row>
    <row r="2" spans="1:204">
      <c r="A2" t="s">
        <v>57</v>
      </c>
      <c r="B2" t="s">
        <v>53</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row>
    <row r="4" spans="1:204">
      <c r="C4" t="s">
        <v>1</v>
      </c>
      <c r="D4" t="s">
        <v>54</v>
      </c>
      <c r="E4" t="s">
        <v>2</v>
      </c>
      <c r="F4" t="s">
        <v>54</v>
      </c>
      <c r="G4" t="s">
        <v>3</v>
      </c>
      <c r="H4" t="s">
        <v>54</v>
      </c>
      <c r="I4" t="s">
        <v>4</v>
      </c>
      <c r="J4" t="s">
        <v>54</v>
      </c>
      <c r="K4" t="s">
        <v>5</v>
      </c>
      <c r="L4" t="s">
        <v>54</v>
      </c>
      <c r="M4" t="s">
        <v>6</v>
      </c>
      <c r="N4" t="s">
        <v>54</v>
      </c>
      <c r="O4" t="s">
        <v>7</v>
      </c>
      <c r="P4" t="s">
        <v>54</v>
      </c>
      <c r="Q4" t="s">
        <v>8</v>
      </c>
      <c r="R4" t="s">
        <v>54</v>
      </c>
      <c r="S4" t="s">
        <v>9</v>
      </c>
      <c r="T4" t="s">
        <v>54</v>
      </c>
      <c r="U4" t="s">
        <v>10</v>
      </c>
      <c r="V4" t="s">
        <v>54</v>
      </c>
      <c r="W4" t="s">
        <v>11</v>
      </c>
      <c r="X4" t="s">
        <v>54</v>
      </c>
      <c r="Y4" t="s">
        <v>12</v>
      </c>
      <c r="Z4" t="s">
        <v>54</v>
      </c>
      <c r="AA4" t="s">
        <v>13</v>
      </c>
      <c r="AB4" t="s">
        <v>54</v>
      </c>
      <c r="AC4" t="s">
        <v>14</v>
      </c>
      <c r="AD4" t="s">
        <v>54</v>
      </c>
      <c r="AE4" t="s">
        <v>15</v>
      </c>
      <c r="AF4" t="s">
        <v>54</v>
      </c>
      <c r="AG4" t="s">
        <v>16</v>
      </c>
      <c r="AH4" t="s">
        <v>54</v>
      </c>
      <c r="AI4" t="s">
        <v>17</v>
      </c>
      <c r="AJ4" t="s">
        <v>54</v>
      </c>
      <c r="AK4" t="s">
        <v>18</v>
      </c>
      <c r="AL4" t="s">
        <v>54</v>
      </c>
      <c r="AM4" t="s">
        <v>19</v>
      </c>
      <c r="AN4" t="s">
        <v>54</v>
      </c>
      <c r="AO4" t="s">
        <v>20</v>
      </c>
      <c r="AP4" t="s">
        <v>54</v>
      </c>
      <c r="AQ4" t="s">
        <v>21</v>
      </c>
      <c r="AR4" t="s">
        <v>54</v>
      </c>
      <c r="AS4" t="s">
        <v>22</v>
      </c>
      <c r="AT4" t="s">
        <v>54</v>
      </c>
      <c r="AU4" t="s">
        <v>23</v>
      </c>
      <c r="AV4" t="s">
        <v>54</v>
      </c>
      <c r="AW4" t="s">
        <v>24</v>
      </c>
      <c r="AX4" t="s">
        <v>54</v>
      </c>
      <c r="AY4" t="s">
        <v>25</v>
      </c>
      <c r="AZ4" t="s">
        <v>54</v>
      </c>
      <c r="BA4" t="s">
        <v>26</v>
      </c>
      <c r="BB4" t="s">
        <v>54</v>
      </c>
      <c r="BC4" t="s">
        <v>27</v>
      </c>
      <c r="BD4" t="s">
        <v>54</v>
      </c>
      <c r="BE4" t="s">
        <v>28</v>
      </c>
      <c r="BF4" t="s">
        <v>54</v>
      </c>
      <c r="BG4" t="s">
        <v>29</v>
      </c>
      <c r="BH4" t="s">
        <v>54</v>
      </c>
      <c r="BI4" t="s">
        <v>30</v>
      </c>
      <c r="BJ4" t="s">
        <v>54</v>
      </c>
      <c r="BK4" t="s">
        <v>31</v>
      </c>
      <c r="BL4" t="s">
        <v>54</v>
      </c>
      <c r="BM4" t="s">
        <v>32</v>
      </c>
      <c r="BN4" t="s">
        <v>54</v>
      </c>
      <c r="BO4" t="s">
        <v>33</v>
      </c>
      <c r="BP4" t="s">
        <v>54</v>
      </c>
      <c r="BQ4" t="s">
        <v>34</v>
      </c>
      <c r="BR4" t="s">
        <v>54</v>
      </c>
      <c r="BS4" t="s">
        <v>35</v>
      </c>
      <c r="BT4" t="s">
        <v>54</v>
      </c>
      <c r="BU4" t="s">
        <v>36</v>
      </c>
      <c r="BV4" t="s">
        <v>54</v>
      </c>
      <c r="BW4" t="s">
        <v>37</v>
      </c>
      <c r="BX4" t="s">
        <v>54</v>
      </c>
      <c r="BY4" t="s">
        <v>38</v>
      </c>
      <c r="BZ4" t="s">
        <v>54</v>
      </c>
      <c r="CA4" t="s">
        <v>39</v>
      </c>
      <c r="CB4" t="s">
        <v>54</v>
      </c>
      <c r="CC4" t="s">
        <v>40</v>
      </c>
      <c r="CD4" t="s">
        <v>54</v>
      </c>
      <c r="CE4" t="s">
        <v>41</v>
      </c>
      <c r="CF4" t="s">
        <v>54</v>
      </c>
      <c r="CG4" t="s">
        <v>42</v>
      </c>
      <c r="CH4" t="s">
        <v>54</v>
      </c>
      <c r="CI4" t="s">
        <v>43</v>
      </c>
      <c r="CJ4" t="s">
        <v>54</v>
      </c>
      <c r="CK4" t="s">
        <v>44</v>
      </c>
      <c r="CL4" t="s">
        <v>54</v>
      </c>
      <c r="CM4" t="s">
        <v>45</v>
      </c>
      <c r="CN4" t="s">
        <v>54</v>
      </c>
      <c r="CO4" t="s">
        <v>46</v>
      </c>
      <c r="CP4" t="s">
        <v>54</v>
      </c>
      <c r="CQ4" t="s">
        <v>47</v>
      </c>
      <c r="CR4" t="s">
        <v>54</v>
      </c>
      <c r="CS4" t="s">
        <v>48</v>
      </c>
      <c r="CT4" t="s">
        <v>54</v>
      </c>
      <c r="CU4" t="s">
        <v>49</v>
      </c>
      <c r="CV4" t="s">
        <v>54</v>
      </c>
      <c r="CW4" t="s">
        <v>50</v>
      </c>
      <c r="CX4" t="s">
        <v>54</v>
      </c>
      <c r="CY4" t="s">
        <v>51</v>
      </c>
      <c r="CZ4" t="s">
        <v>54</v>
      </c>
      <c r="DA4" t="s">
        <v>58</v>
      </c>
      <c r="DB4" t="s">
        <v>54</v>
      </c>
      <c r="DC4" t="s">
        <v>59</v>
      </c>
      <c r="DD4" t="s">
        <v>54</v>
      </c>
      <c r="DE4" t="s">
        <v>60</v>
      </c>
      <c r="DF4" t="s">
        <v>54</v>
      </c>
      <c r="DG4" t="s">
        <v>61</v>
      </c>
      <c r="DH4" t="s">
        <v>54</v>
      </c>
      <c r="DI4" t="s">
        <v>62</v>
      </c>
      <c r="DJ4" t="s">
        <v>54</v>
      </c>
      <c r="DK4" t="s">
        <v>63</v>
      </c>
      <c r="DL4" t="s">
        <v>54</v>
      </c>
      <c r="DM4" t="s">
        <v>64</v>
      </c>
      <c r="DN4" t="s">
        <v>54</v>
      </c>
      <c r="DO4" t="s">
        <v>65</v>
      </c>
      <c r="DP4" t="s">
        <v>54</v>
      </c>
      <c r="DQ4" t="s">
        <v>66</v>
      </c>
      <c r="DR4" t="s">
        <v>54</v>
      </c>
      <c r="DS4" t="s">
        <v>67</v>
      </c>
      <c r="DT4" t="s">
        <v>54</v>
      </c>
      <c r="DU4" t="s">
        <v>68</v>
      </c>
      <c r="DV4" t="s">
        <v>54</v>
      </c>
      <c r="DW4" t="s">
        <v>69</v>
      </c>
      <c r="DX4" t="s">
        <v>54</v>
      </c>
      <c r="DY4" t="s">
        <v>70</v>
      </c>
      <c r="DZ4" t="s">
        <v>54</v>
      </c>
      <c r="EA4" t="s">
        <v>71</v>
      </c>
      <c r="EB4" t="s">
        <v>54</v>
      </c>
      <c r="EC4" t="s">
        <v>72</v>
      </c>
      <c r="ED4" t="s">
        <v>54</v>
      </c>
      <c r="EE4" t="s">
        <v>73</v>
      </c>
      <c r="EF4" t="s">
        <v>54</v>
      </c>
      <c r="EG4" t="s">
        <v>74</v>
      </c>
      <c r="EH4" t="s">
        <v>54</v>
      </c>
      <c r="EI4" t="s">
        <v>75</v>
      </c>
      <c r="EJ4" t="s">
        <v>54</v>
      </c>
      <c r="EK4" t="s">
        <v>76</v>
      </c>
      <c r="EL4" t="s">
        <v>54</v>
      </c>
      <c r="EM4" t="s">
        <v>77</v>
      </c>
      <c r="EN4" t="s">
        <v>54</v>
      </c>
      <c r="EO4" t="s">
        <v>78</v>
      </c>
      <c r="EP4" t="s">
        <v>54</v>
      </c>
      <c r="EQ4" t="s">
        <v>79</v>
      </c>
      <c r="ER4" t="s">
        <v>54</v>
      </c>
      <c r="ES4" t="s">
        <v>80</v>
      </c>
      <c r="ET4" t="s">
        <v>54</v>
      </c>
      <c r="EU4" t="s">
        <v>81</v>
      </c>
      <c r="EV4" t="s">
        <v>54</v>
      </c>
      <c r="EW4" t="s">
        <v>82</v>
      </c>
      <c r="EX4" t="s">
        <v>54</v>
      </c>
      <c r="EY4" t="s">
        <v>83</v>
      </c>
      <c r="EZ4" t="s">
        <v>54</v>
      </c>
      <c r="FA4" t="s">
        <v>84</v>
      </c>
      <c r="FB4" t="s">
        <v>54</v>
      </c>
      <c r="FC4" t="s">
        <v>85</v>
      </c>
      <c r="FD4" t="s">
        <v>54</v>
      </c>
      <c r="FE4" t="s">
        <v>86</v>
      </c>
      <c r="FF4" t="s">
        <v>54</v>
      </c>
      <c r="FG4" t="s">
        <v>87</v>
      </c>
      <c r="FH4" t="s">
        <v>54</v>
      </c>
      <c r="FI4" t="s">
        <v>88</v>
      </c>
      <c r="FJ4" t="s">
        <v>54</v>
      </c>
      <c r="FK4" t="s">
        <v>89</v>
      </c>
      <c r="FL4" t="s">
        <v>54</v>
      </c>
      <c r="FM4" t="s">
        <v>90</v>
      </c>
      <c r="FN4" t="s">
        <v>54</v>
      </c>
      <c r="FO4" t="s">
        <v>91</v>
      </c>
      <c r="FP4" t="s">
        <v>54</v>
      </c>
      <c r="FQ4" t="s">
        <v>92</v>
      </c>
      <c r="FR4" t="s">
        <v>54</v>
      </c>
      <c r="FS4" t="s">
        <v>93</v>
      </c>
      <c r="FT4" t="s">
        <v>54</v>
      </c>
      <c r="FU4" t="s">
        <v>94</v>
      </c>
      <c r="FV4" t="s">
        <v>54</v>
      </c>
      <c r="FW4" t="s">
        <v>95</v>
      </c>
      <c r="FX4" t="s">
        <v>54</v>
      </c>
      <c r="FY4" t="s">
        <v>96</v>
      </c>
      <c r="FZ4" t="s">
        <v>54</v>
      </c>
      <c r="GA4" t="s">
        <v>97</v>
      </c>
      <c r="GB4" t="s">
        <v>54</v>
      </c>
      <c r="GC4" t="s">
        <v>98</v>
      </c>
      <c r="GD4" t="s">
        <v>54</v>
      </c>
      <c r="GE4" t="s">
        <v>99</v>
      </c>
      <c r="GF4" t="s">
        <v>54</v>
      </c>
      <c r="GG4" t="s">
        <v>100</v>
      </c>
      <c r="GH4" t="s">
        <v>54</v>
      </c>
      <c r="GI4" t="s">
        <v>101</v>
      </c>
      <c r="GJ4" t="s">
        <v>54</v>
      </c>
      <c r="GK4" t="s">
        <v>102</v>
      </c>
      <c r="GL4" t="s">
        <v>54</v>
      </c>
      <c r="GM4" t="s">
        <v>103</v>
      </c>
      <c r="GN4" t="s">
        <v>54</v>
      </c>
      <c r="GO4" t="s">
        <v>104</v>
      </c>
      <c r="GP4" t="s">
        <v>54</v>
      </c>
      <c r="GQ4" t="s">
        <v>105</v>
      </c>
      <c r="GR4" t="s">
        <v>54</v>
      </c>
      <c r="GS4" t="s">
        <v>106</v>
      </c>
      <c r="GT4" t="s">
        <v>54</v>
      </c>
      <c r="GU4" t="s">
        <v>107</v>
      </c>
      <c r="GV4" t="s">
        <v>108</v>
      </c>
    </row>
    <row r="7" spans="1:204">
      <c r="CY7" t="s">
        <v>51</v>
      </c>
      <c r="CZ7" t="s">
        <v>54</v>
      </c>
      <c r="DA7" t="s">
        <v>58</v>
      </c>
      <c r="DB7" t="s">
        <v>54</v>
      </c>
      <c r="DC7" t="s">
        <v>59</v>
      </c>
      <c r="DD7" t="s">
        <v>54</v>
      </c>
      <c r="DE7" t="s">
        <v>60</v>
      </c>
      <c r="DF7" t="s">
        <v>54</v>
      </c>
      <c r="DG7" t="s">
        <v>61</v>
      </c>
      <c r="DH7" t="s">
        <v>54</v>
      </c>
      <c r="DI7" t="s">
        <v>62</v>
      </c>
      <c r="DJ7" t="s">
        <v>54</v>
      </c>
      <c r="DK7" t="s">
        <v>63</v>
      </c>
      <c r="DL7" t="s">
        <v>54</v>
      </c>
      <c r="DM7" t="s">
        <v>64</v>
      </c>
      <c r="DN7" t="s">
        <v>54</v>
      </c>
      <c r="DO7" t="s">
        <v>65</v>
      </c>
      <c r="DP7" t="s">
        <v>54</v>
      </c>
      <c r="DQ7" t="s">
        <v>66</v>
      </c>
      <c r="DR7" t="s">
        <v>54</v>
      </c>
      <c r="DS7" t="s">
        <v>67</v>
      </c>
      <c r="DT7" t="s">
        <v>54</v>
      </c>
      <c r="DU7" t="s">
        <v>68</v>
      </c>
      <c r="DV7" t="s">
        <v>54</v>
      </c>
      <c r="DW7" t="s">
        <v>69</v>
      </c>
      <c r="DX7" t="s">
        <v>54</v>
      </c>
      <c r="DY7" t="s">
        <v>70</v>
      </c>
      <c r="DZ7" t="s">
        <v>54</v>
      </c>
      <c r="EA7" t="s">
        <v>71</v>
      </c>
      <c r="EB7" t="s">
        <v>54</v>
      </c>
      <c r="EC7" t="s">
        <v>72</v>
      </c>
      <c r="ED7" t="s">
        <v>54</v>
      </c>
      <c r="EE7" t="s">
        <v>73</v>
      </c>
      <c r="EF7" t="s">
        <v>54</v>
      </c>
      <c r="EG7" t="s">
        <v>74</v>
      </c>
      <c r="EH7" t="s">
        <v>54</v>
      </c>
      <c r="EI7" t="s">
        <v>75</v>
      </c>
      <c r="EJ7" t="s">
        <v>54</v>
      </c>
      <c r="EK7" t="s">
        <v>76</v>
      </c>
      <c r="EL7" t="s">
        <v>54</v>
      </c>
      <c r="EM7" t="s">
        <v>77</v>
      </c>
      <c r="EN7" t="s">
        <v>54</v>
      </c>
      <c r="EO7" t="s">
        <v>78</v>
      </c>
      <c r="EP7" t="s">
        <v>54</v>
      </c>
      <c r="EQ7" t="s">
        <v>79</v>
      </c>
      <c r="ER7" t="s">
        <v>54</v>
      </c>
      <c r="ES7" t="s">
        <v>80</v>
      </c>
      <c r="ET7" t="s">
        <v>54</v>
      </c>
      <c r="EU7" t="s">
        <v>81</v>
      </c>
      <c r="EV7" t="s">
        <v>54</v>
      </c>
      <c r="EW7" t="s">
        <v>82</v>
      </c>
      <c r="EX7" t="s">
        <v>54</v>
      </c>
      <c r="EY7" t="s">
        <v>83</v>
      </c>
      <c r="EZ7" t="s">
        <v>54</v>
      </c>
      <c r="FA7" t="s">
        <v>84</v>
      </c>
      <c r="FB7" t="s">
        <v>54</v>
      </c>
      <c r="FC7" t="s">
        <v>85</v>
      </c>
      <c r="FD7" t="s">
        <v>54</v>
      </c>
      <c r="FE7" t="s">
        <v>86</v>
      </c>
      <c r="FF7" t="s">
        <v>54</v>
      </c>
      <c r="FG7" t="s">
        <v>87</v>
      </c>
      <c r="FH7" t="s">
        <v>54</v>
      </c>
      <c r="FI7" t="s">
        <v>88</v>
      </c>
      <c r="FJ7" t="s">
        <v>54</v>
      </c>
      <c r="FK7" t="s">
        <v>89</v>
      </c>
      <c r="FL7" t="s">
        <v>54</v>
      </c>
      <c r="FM7" t="s">
        <v>90</v>
      </c>
      <c r="FN7" t="s">
        <v>54</v>
      </c>
      <c r="FO7" t="s">
        <v>91</v>
      </c>
      <c r="FP7" t="s">
        <v>54</v>
      </c>
      <c r="FQ7" t="s">
        <v>92</v>
      </c>
      <c r="FR7" t="s">
        <v>54</v>
      </c>
      <c r="FS7" t="s">
        <v>93</v>
      </c>
      <c r="FT7" t="s">
        <v>54</v>
      </c>
      <c r="FU7" t="s">
        <v>94</v>
      </c>
      <c r="FV7" t="s">
        <v>54</v>
      </c>
      <c r="FW7" t="s">
        <v>95</v>
      </c>
      <c r="FX7" t="s">
        <v>54</v>
      </c>
      <c r="FY7" t="s">
        <v>96</v>
      </c>
      <c r="FZ7" t="s">
        <v>54</v>
      </c>
      <c r="GA7" t="s">
        <v>97</v>
      </c>
      <c r="GB7" t="s">
        <v>54</v>
      </c>
      <c r="GC7" t="s">
        <v>98</v>
      </c>
      <c r="GD7" t="s">
        <v>54</v>
      </c>
      <c r="GE7" t="s">
        <v>99</v>
      </c>
      <c r="GF7" t="s">
        <v>54</v>
      </c>
      <c r="GG7" t="s">
        <v>100</v>
      </c>
      <c r="GH7" t="s">
        <v>54</v>
      </c>
      <c r="GI7" t="s">
        <v>101</v>
      </c>
      <c r="GJ7" t="s">
        <v>54</v>
      </c>
      <c r="GK7" t="s">
        <v>102</v>
      </c>
      <c r="GL7" t="s">
        <v>54</v>
      </c>
      <c r="GM7" t="s">
        <v>103</v>
      </c>
      <c r="GN7" t="s">
        <v>54</v>
      </c>
      <c r="GO7" t="s">
        <v>104</v>
      </c>
      <c r="GP7" t="s">
        <v>54</v>
      </c>
      <c r="GQ7" t="s">
        <v>105</v>
      </c>
      <c r="GR7" t="s">
        <v>54</v>
      </c>
      <c r="GS7" t="s">
        <v>106</v>
      </c>
      <c r="GT7" t="s">
        <v>54</v>
      </c>
      <c r="GU7" t="s">
        <v>107</v>
      </c>
      <c r="GV7" t="s">
        <v>108</v>
      </c>
    </row>
    <row r="10" spans="1:204">
      <c r="A10" t="s">
        <v>56</v>
      </c>
    </row>
    <row r="12" spans="1:204">
      <c r="A12" t="s">
        <v>52</v>
      </c>
    </row>
    <row r="14" spans="1:204">
      <c r="F14" t="str">
        <f>CONCATENATE(A15,A2," ( ",B2,A10,C4,D4,E4,F4,G4,H4,I4,J4,K4,L4,M4,N4,O4,P4,Q4,R4,S4,T4,U4,V4,W4,X4,Y4,Z4,AA4,AB4,AC4,AD4,AE4,AF4,AG4,AH4,AI4,AJ4,AK4,AL4,AM4,AN4,AO4,AP4,AQ4,AR4,AS4,AT4,AU4,AV4,AW4,AX4,AY4,AZ4,BA4,BB4,BC4,BD4,BE4,BF4,BG4,BH4,BI4,BJ4,BK4,BL4,BM4,BN4,BO4,BP4,BQ4,BR4,BS4,BT4,BU4,BV4,BW4,BX4,BY4,BZ4,CA4,CB4,CC4,CD4,CE4,CF4,CG4,CH4,CI4,CJ4,CK4,CL4,CM4,CN4,CO4,CP4,CQ4,CR4,CS4,CT4,CU4,CV4,CW4,CX4,CY4,CZ4,"time51"," nvarchar(50), ","time52"," nvarchar(50), ","time53"," nvarchar(50), ","time54"," nvarchar(50), ","time55"," nvarchar(50), ","time56"," nvarchar(50), ","time57"," nvarchar(50), ","time58"," nvarchar(50), ","time59"," nvarchar(50), ","time60"," nvarchar(50), ","time61"," nvarchar(50), ","time62"," nvarchar(50), ","time63"," nvarchar(50), ","time64"," nvarchar(50), ","time65"," nvarchar(50), ","time66"," nvarchar(50), ","time67"," nvarchar(50), ","time68"," nvarchar(50), ","time69"," nvarchar(50), ","time70"," nvarchar(50), ","time71"," nvarchar(50), ","time72"," nvarchar(50), ","time73"," nvarchar(50), ","time74"," nvarchar(50), ","time75"," nvarchar(50), ","time76"," nvarchar(50), ","time77"," nvarchar(50), ","time78"," nvarchar(50), ","time79"," nvarchar(50), ","time80"," nvarchar(50), ","time81"," nvarchar(50), ","time82"," nvarchar(50), ","time83"," nvarchar(50), ","time84"," nvarchar(50), ","time85"," nvarchar(50), ","time86"," nvarchar(50), ","time87"," nvarchar(50), ","time88"," nvarchar(50), ","time89"," nvarchar(50), ","time90"," nvarchar(50), ","time91"," nvarchar(50), ","time92"," nvarchar(50), ","time93"," nvarchar(50), ","time94"," nvarchar(50), ","time95"," nvarchar(50), ","time96"," nvarchar(50), ","time97"," nvarchar(50), ","time98"," nvarchar(50), ","time99"," nvarchar(50), ","time100"," nvarchar(50)"," )")</f>
        <v>CREATE TABLE FocusOn ( UserId nvarchar(MAX), time0 nvarchar(50), time1 nvarchar(50), time2 nvarchar(50), time3 nvarchar(50), time4 nvarchar(50), time5 nvarchar(50), time6 nvarchar(50), time7 nvarchar(50), time8 nvarchar(50), time9 nvarchar(50), time10 nvarchar(50), time11 nvarchar(50), time12 nvarchar(50), time13 nvarchar(50), time14 nvarchar(50), time15 nvarchar(50), time16 nvarchar(50), time17 nvarchar(50), time18 nvarchar(50), time19 nvarchar(50), time20 nvarchar(50), time21 nvarchar(50), time22 nvarchar(50), time23 nvarchar(50), time24 nvarchar(50), time25 nvarchar(50), time26 nvarchar(50), time27 nvarchar(50), time28 nvarchar(50), time29 nvarchar(50), time30 nvarchar(50), time31 nvarchar(50), time32 nvarchar(50), time33 nvarchar(50), time34 nvarchar(50), time35 nvarchar(50), time36 nvarchar(50), time37 nvarchar(50), time38 nvarchar(50), time39 nvarchar(50), time40 nvarchar(50), time41 nvarchar(50), time42 nvarchar(50), time43 nvarchar(50), time44 nvarchar(50), time45 nvarchar(50), time46 nvarchar(50), time47 nvarchar(50), time48 nvarchar(50), time49 nvarchar(50), time50 nvarchar(50), time51 nvarchar(50), time52 nvarchar(50), time53 nvarchar(50), time54 nvarchar(50), time55 nvarchar(50), time56 nvarchar(50), time57 nvarchar(50), time58 nvarchar(50), time59 nvarchar(50), time60 nvarchar(50), time61 nvarchar(50), time62 nvarchar(50), time63 nvarchar(50), time64 nvarchar(50), time65 nvarchar(50), time66 nvarchar(50), time67 nvarchar(50), time68 nvarchar(50), time69 nvarchar(50), time70 nvarchar(50), time71 nvarchar(50), time72 nvarchar(50), time73 nvarchar(50), time74 nvarchar(50), time75 nvarchar(50), time76 nvarchar(50), time77 nvarchar(50), time78 nvarchar(50), time79 nvarchar(50), time80 nvarchar(50), time81 nvarchar(50), time82 nvarchar(50), time83 nvarchar(50), time84 nvarchar(50), time85 nvarchar(50), time86 nvarchar(50), time87 nvarchar(50), time88 nvarchar(50), time89 nvarchar(50), time90 nvarchar(50), time91 nvarchar(50), time92 nvarchar(50), time93 nvarchar(50), time94 nvarchar(50), time95 nvarchar(50), time96 nvarchar(50), time97 nvarchar(50), time98 nvarchar(50), time99 nvarchar(50), time100 nvarchar(50) )</v>
      </c>
    </row>
    <row r="15" spans="1:204">
      <c r="A15"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Avshalom</dc:creator>
  <cp:lastModifiedBy>Avshalom</cp:lastModifiedBy>
  <dcterms:created xsi:type="dcterms:W3CDTF">2015-04-16T12:51:18Z</dcterms:created>
  <dcterms:modified xsi:type="dcterms:W3CDTF">2015-06-29T15:49:00Z</dcterms:modified>
</cp:coreProperties>
</file>