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osaad\Desktop\"/>
    </mc:Choice>
  </mc:AlternateContent>
  <bookViews>
    <workbookView xWindow="0" yWindow="0" windowWidth="23040" windowHeight="9192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<sst xmlns="http://schemas.openxmlformats.org/spreadsheetml/2006/main" count="71" uniqueCount="42">
  <si>
    <t xml:space="preserve">Test Case ID </t>
  </si>
  <si>
    <t>Actual Result</t>
  </si>
  <si>
    <t>Expected Result</t>
  </si>
  <si>
    <t>Test Case steps</t>
  </si>
  <si>
    <t>Test Case Description</t>
  </si>
  <si>
    <t>when car  turn right stage begins</t>
  </si>
  <si>
    <t>Car turn 90 degree</t>
  </si>
  <si>
    <t>Task Status</t>
  </si>
  <si>
    <t>Passed</t>
  </si>
  <si>
    <t xml:space="preserve">Ignore Second Press </t>
  </si>
  <si>
    <t>Ignore Seconed Press</t>
  </si>
  <si>
    <t>Forward LED Turn On In Forward State</t>
  </si>
  <si>
    <t>Forward LED Turn On</t>
  </si>
  <si>
    <t>Rotate LED Turn On In Rotate State</t>
  </si>
  <si>
    <t>Rotate LED Turn On</t>
  </si>
  <si>
    <t>Stop LED Turn On In Rotate State</t>
  </si>
  <si>
    <t>Stop LED Turn On</t>
  </si>
  <si>
    <t xml:space="preserve">Short Side LED Turn On In Short Side State </t>
  </si>
  <si>
    <t>Short Side LED Turn On</t>
  </si>
  <si>
    <t>Nothing happnes - STOP LED on -  No motors rotate</t>
  </si>
  <si>
    <t xml:space="preserve">press START push button </t>
  </si>
  <si>
    <t>All motors rotate at every stage with the desired speed and direction - All LEDS work On and Off according to our desired sequence</t>
  </si>
  <si>
    <t>press START simulation button</t>
  </si>
  <si>
    <t>Double Press On START Button</t>
  </si>
  <si>
    <t>Press START Button Two Time</t>
  </si>
  <si>
    <t xml:space="preserve">Happy case scenario - Press On START Button </t>
  </si>
  <si>
    <t>START simulation - Idle state</t>
  </si>
  <si>
    <t xml:space="preserve">Press STOP push button </t>
  </si>
  <si>
    <t>The Motors stop rotating - STOP LED Turn On - other LEDs Off</t>
  </si>
  <si>
    <t>Double Press On STOP Button</t>
  </si>
  <si>
    <t>Press STOP Button two times</t>
  </si>
  <si>
    <t xml:space="preserve">The Motors stop rotating - STOP LED Turn On - other LEDs Off - Ignore Second Press </t>
  </si>
  <si>
    <t>4 Motors On In Forward State with 50% speed</t>
  </si>
  <si>
    <t xml:space="preserve">  Forward State</t>
  </si>
  <si>
    <t>4 Motors On and speed is 50%</t>
  </si>
  <si>
    <t>2 Motors In Left Side are Forward and 2 Motors in Rigth side are Backword</t>
  </si>
  <si>
    <t>Rotate State</t>
  </si>
  <si>
    <t xml:space="preserve">2 Motors In Left Side are Forward and 2 Motors in Rigth side are Backword with 30% speed </t>
  </si>
  <si>
    <t>4 Motors Off In Stop State</t>
  </si>
  <si>
    <t>4 Motors Off</t>
  </si>
  <si>
    <t xml:space="preserve"> Stop State</t>
  </si>
  <si>
    <t xml:space="preserve">Motor 1 - 2 rotates forward &amp;Motors 3 - 4 Off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</si>
</sst>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9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A5A5A5"/>
      </patternFill>
    </fill>
  </fills>
  <borders count="2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1" applyNumberFormat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6" fillId="4" borderId="1" xfId="2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3" borderId="4" xfId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6" fillId="4" borderId="8" xfId="2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3" borderId="13" xfId="1" applyFont="1" applyBorder="1" applyAlignment="1">
      <alignment horizontal="center" vertical="center" wrapText="1"/>
    </xf>
    <xf numFmtId="0" fontId="5" fillId="3" borderId="14" xfId="1" applyFont="1" applyBorder="1" applyAlignment="1">
      <alignment horizontal="center" vertical="center" wrapText="1"/>
    </xf>
    <xf numFmtId="0" fontId="5" fillId="3" borderId="15" xfId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</cellXfs>
  <cellStyles count="3">
    <cellStyle name="20% - Accent5" xfId="1" builtinId="46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="70" zoomScaleNormal="70" workbookViewId="0">
      <selection activeCell="K5" sqref="K5"/>
    </sheetView>
  </sheetViews>
  <sheetFormatPr defaultColWidth="9.109375" defaultRowHeight="14.4" x14ac:dyDescent="0.3"/>
  <cols>
    <col min="1" max="1" width="23.21875" style="1" customWidth="1"/>
    <col min="2" max="2" width="54.21875" style="1" customWidth="1"/>
    <col min="3" max="3" width="49" style="1" customWidth="1"/>
    <col min="4" max="4" width="44.88671875" style="1" customWidth="1"/>
    <col min="5" max="5" width="47.44140625" style="1" customWidth="1"/>
    <col min="6" max="6" width="25.21875" style="1" customWidth="1"/>
    <col min="7" max="16384" width="9.109375" style="1"/>
  </cols>
  <sheetData>
    <row r="1" spans="1:6" ht="54" customHeight="1" thickTop="1" thickBot="1" x14ac:dyDescent="0.35">
      <c r="A1" s="15" t="s">
        <v>0</v>
      </c>
      <c r="B1" s="15" t="s">
        <v>4</v>
      </c>
      <c r="C1" s="15" t="s">
        <v>3</v>
      </c>
      <c r="D1" s="15" t="s">
        <v>2</v>
      </c>
      <c r="E1" s="15" t="s">
        <v>1</v>
      </c>
      <c r="F1" s="2" t="s">
        <v>7</v>
      </c>
    </row>
    <row r="2" spans="1:6" ht="45" customHeight="1" thickTop="1" thickBot="1" x14ac:dyDescent="0.35">
      <c r="A2" s="18">
        <v>1</v>
      </c>
      <c r="B2" s="9" t="s">
        <v>26</v>
      </c>
      <c r="C2" s="5" t="s">
        <v>22</v>
      </c>
      <c r="D2" s="5" t="s">
        <v>19</v>
      </c>
      <c r="E2" s="31" t="s">
        <v>19</v>
      </c>
      <c r="F2" s="7" t="s">
        <v>8</v>
      </c>
    </row>
    <row r="3" spans="1:6" ht="89.4" customHeight="1" thickBot="1" x14ac:dyDescent="0.35">
      <c r="A3" s="6">
        <v>2</v>
      </c>
      <c r="B3" s="6" t="s">
        <v>25</v>
      </c>
      <c r="C3" s="27" t="s">
        <v>20</v>
      </c>
      <c r="D3" s="30" t="s">
        <v>21</v>
      </c>
      <c r="E3" s="6" t="s">
        <v>21</v>
      </c>
      <c r="F3" s="7" t="s">
        <v>8</v>
      </c>
    </row>
    <row r="4" spans="1:6" ht="46.2" customHeight="1" thickBot="1" x14ac:dyDescent="0.35">
      <c r="A4" s="19">
        <v>3</v>
      </c>
      <c r="B4" s="4" t="s">
        <v>23</v>
      </c>
      <c r="C4" s="4" t="s">
        <v>24</v>
      </c>
      <c r="D4" s="4" t="s">
        <v>9</v>
      </c>
      <c r="E4" s="28" t="s">
        <v>10</v>
      </c>
      <c r="F4" s="7" t="s">
        <v>8</v>
      </c>
    </row>
    <row r="5" spans="1:6" ht="40.200000000000003" customHeight="1" thickBot="1" x14ac:dyDescent="0.35">
      <c r="A5" s="6">
        <v>4</v>
      </c>
      <c r="B5" s="4" t="s">
        <v>11</v>
      </c>
      <c r="C5" s="4" t="s">
        <v>12</v>
      </c>
      <c r="D5" s="4" t="s">
        <v>12</v>
      </c>
      <c r="E5" s="29" t="s">
        <v>12</v>
      </c>
      <c r="F5" s="7" t="s">
        <v>8</v>
      </c>
    </row>
    <row r="6" spans="1:6" ht="29.4" customHeight="1" thickBot="1" x14ac:dyDescent="0.35">
      <c r="A6" s="19">
        <v>5</v>
      </c>
      <c r="B6" s="4" t="s">
        <v>13</v>
      </c>
      <c r="C6" s="4" t="s">
        <v>14</v>
      </c>
      <c r="D6" s="4" t="s">
        <v>14</v>
      </c>
      <c r="E6" s="23" t="s">
        <v>14</v>
      </c>
      <c r="F6" s="7" t="s">
        <v>8</v>
      </c>
    </row>
    <row r="7" spans="1:6" ht="48" customHeight="1" thickBot="1" x14ac:dyDescent="0.35">
      <c r="A7" s="6">
        <v>6</v>
      </c>
      <c r="B7" s="4" t="s">
        <v>15</v>
      </c>
      <c r="C7" s="4" t="s">
        <v>16</v>
      </c>
      <c r="D7" s="4" t="s">
        <v>16</v>
      </c>
      <c r="E7" s="4" t="s">
        <v>16</v>
      </c>
      <c r="F7" s="7" t="s">
        <v>8</v>
      </c>
    </row>
    <row r="8" spans="1:6" ht="69" customHeight="1" thickBot="1" x14ac:dyDescent="0.35">
      <c r="A8" s="6">
        <v>7</v>
      </c>
      <c r="B8" s="3" t="s">
        <v>17</v>
      </c>
      <c r="C8" s="4" t="s">
        <v>18</v>
      </c>
      <c r="D8" s="4" t="s">
        <v>18</v>
      </c>
      <c r="E8" s="23" t="s">
        <v>18</v>
      </c>
      <c r="F8" s="20" t="s">
        <v>8</v>
      </c>
    </row>
    <row r="9" spans="1:6" ht="59.4" customHeight="1" thickBot="1" x14ac:dyDescent="0.35">
      <c r="A9" s="19">
        <v>8</v>
      </c>
      <c r="B9" s="12" t="s">
        <v>6</v>
      </c>
      <c r="C9" s="11" t="s">
        <v>5</v>
      </c>
      <c r="D9" s="6" t="s">
        <v>41</v>
      </c>
      <c r="E9" s="24" t="s">
        <v>41</v>
      </c>
      <c r="F9" s="21" t="s">
        <v>8</v>
      </c>
    </row>
    <row r="10" spans="1:6" ht="69" customHeight="1" thickBot="1" x14ac:dyDescent="0.35">
      <c r="A10" s="6">
        <v>9</v>
      </c>
      <c r="B10" s="12" t="s">
        <v>27</v>
      </c>
      <c r="C10" s="6" t="s">
        <v>27</v>
      </c>
      <c r="D10" s="10" t="s">
        <v>28</v>
      </c>
      <c r="E10" s="6" t="s">
        <v>28</v>
      </c>
      <c r="F10" s="7" t="s">
        <v>8</v>
      </c>
    </row>
    <row r="11" spans="1:6" ht="68.400000000000006" customHeight="1" thickBot="1" x14ac:dyDescent="0.35">
      <c r="A11" s="6">
        <v>10</v>
      </c>
      <c r="B11" s="13" t="s">
        <v>29</v>
      </c>
      <c r="C11" s="3" t="s">
        <v>30</v>
      </c>
      <c r="D11" s="6" t="s">
        <v>31</v>
      </c>
      <c r="E11" s="25" t="s">
        <v>28</v>
      </c>
      <c r="F11" s="7" t="s">
        <v>8</v>
      </c>
    </row>
    <row r="12" spans="1:6" ht="45.6" customHeight="1" thickBot="1" x14ac:dyDescent="0.35">
      <c r="A12" s="16">
        <v>11</v>
      </c>
      <c r="B12" s="13" t="s">
        <v>32</v>
      </c>
      <c r="C12" s="4" t="s">
        <v>33</v>
      </c>
      <c r="D12" s="4" t="s">
        <v>34</v>
      </c>
      <c r="E12" s="4" t="s">
        <v>34</v>
      </c>
      <c r="F12" s="7" t="s">
        <v>8</v>
      </c>
    </row>
    <row r="13" spans="1:6" ht="85.2" customHeight="1" thickBot="1" x14ac:dyDescent="0.45">
      <c r="A13" s="17">
        <v>12</v>
      </c>
      <c r="B13" s="14" t="s">
        <v>35</v>
      </c>
      <c r="C13" s="6" t="s">
        <v>36</v>
      </c>
      <c r="D13" s="8" t="s">
        <v>37</v>
      </c>
      <c r="E13" s="8" t="s">
        <v>37</v>
      </c>
      <c r="F13" s="7" t="s">
        <v>8</v>
      </c>
    </row>
    <row r="14" spans="1:6" ht="45" customHeight="1" thickBot="1" x14ac:dyDescent="0.35">
      <c r="A14" s="17">
        <v>13</v>
      </c>
      <c r="B14" s="13" t="s">
        <v>38</v>
      </c>
      <c r="C14" s="4" t="s">
        <v>40</v>
      </c>
      <c r="D14" s="4" t="s">
        <v>39</v>
      </c>
      <c r="E14" s="26" t="s">
        <v>39</v>
      </c>
      <c r="F14" s="22" t="s">
        <v>8</v>
      </c>
    </row>
    <row r="15" spans="1:6" ht="45" customHeight="1" thickBot="1" x14ac:dyDescent="0.35">
      <c r="A15" s="17"/>
      <c r="B15" s="17"/>
      <c r="C15" s="17"/>
      <c r="D15" s="17"/>
      <c r="E15" s="17"/>
      <c r="F15" s="17"/>
    </row>
    <row r="16" spans="1:6" ht="45" customHeight="1" x14ac:dyDescent="0.3"/>
    <row r="17" ht="45" customHeight="1" x14ac:dyDescent="0.3"/>
    <row r="18" ht="45" customHeight="1" x14ac:dyDescent="0.3"/>
    <row r="19" ht="45" customHeight="1" x14ac:dyDescent="0.3"/>
    <row r="20" ht="46.5" customHeight="1" x14ac:dyDescent="0.3"/>
    <row r="21" ht="83.25" customHeight="1" x14ac:dyDescent="0.3"/>
    <row r="22" ht="45" customHeight="1" x14ac:dyDescent="0.3"/>
    <row r="23" ht="45" customHeight="1" x14ac:dyDescent="0.3"/>
    <row r="24" ht="45" customHeight="1" x14ac:dyDescent="0.3"/>
  </sheetData>
  <conditionalFormatting sqref="D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{2799CE4A-53B5-46DE-A894-292030B91F55}</x14:id>
        </ext>
      </extLst>
    </cfRule>
  </conditionalFormatting>
  <conditionalFormatting sqref="D5:D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{40082FB4-399B-4457-AEA3-8377F78D597F}</x14:id>
        </ext>
      </extLst>
    </cfRule>
  </conditionalFormatting>
  <conditionalFormatting sqref="D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{4B53666F-3F43-4E44-9B5C-6CEA4E869473}</x14:id>
        </ext>
      </extLst>
    </cfRule>
  </conditionalFormatting>
  <conditionalFormatting sqref="E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{3BFD0F3D-2C55-4D3F-867D-489C88D960AB}</x14:id>
        </ext>
      </extLst>
    </cfRule>
  </conditionalFormatting>
  <conditionalFormatting sqref="D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{2CC01320-6A8E-4358-8D10-6F0EC9A28AF5}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99CE4A-53B5-46DE-A894-292030B91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40082FB4-399B-4457-AEA3-8377F78D5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D5:D8</xm:sqref>
        </x14:conditionalFormatting>
        <x14:conditionalFormatting xmlns:xm="http://schemas.microsoft.com/office/excel/2006/main">
          <x14:cfRule type="dataBar" id="{4B53666F-3F43-4E44-9B5C-6CEA4E869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3BFD0F3D-2C55-4D3F-867D-489C88D96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2CC01320-6A8E-4358-8D10-6F0EC9A28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Mario Saad</cp:lastModifiedBy>
  <dcterms:created xsi:type="dcterms:W3CDTF">2015-06-05T18:17:20Z</dcterms:created>
  <dcterms:modified xsi:type="dcterms:W3CDTF">2023-10-07T20:07:43Z</dcterms:modified>
</cp:coreProperties>
</file>