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_Template" sheetId="1" state="visible" r:id="rId1"/>
    <sheet xmlns:r="http://schemas.openxmlformats.org/officeDocument/2006/relationships" name="STATUS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SID TEMPLATE - MARET 2026 (3월)</t>
        </is>
      </c>
    </row>
    <row r="2">
      <c r="A2" s="2" t="inlineStr">
        <is>
          <t>NIK</t>
        </is>
      </c>
      <c r="B2" s="2" t="inlineStr">
        <is>
          <t>NAME</t>
        </is>
      </c>
      <c r="C2" s="2" t="inlineStr">
        <is>
          <t>FACTORY</t>
        </is>
      </c>
      <c r="D2" s="2" t="inlineStr">
        <is>
          <t>1</t>
        </is>
      </c>
      <c r="E2" s="2" t="inlineStr">
        <is>
          <t>2</t>
        </is>
      </c>
      <c r="F2" s="2" t="inlineStr">
        <is>
          <t>3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6</t>
        </is>
      </c>
      <c r="J2" s="2" t="inlineStr">
        <is>
          <t>7</t>
        </is>
      </c>
      <c r="K2" s="2" t="inlineStr">
        <is>
          <t>8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11</t>
        </is>
      </c>
      <c r="O2" s="2" t="inlineStr">
        <is>
          <t>12</t>
        </is>
      </c>
      <c r="P2" s="2" t="inlineStr">
        <is>
          <t>13</t>
        </is>
      </c>
      <c r="Q2" s="2" t="inlineStr">
        <is>
          <t>14</t>
        </is>
      </c>
      <c r="R2" s="2" t="inlineStr">
        <is>
          <t>15</t>
        </is>
      </c>
      <c r="S2" s="2" t="inlineStr">
        <is>
          <t>16</t>
        </is>
      </c>
      <c r="T2" s="2" t="inlineStr">
        <is>
          <t>17</t>
        </is>
      </c>
      <c r="U2" s="2" t="inlineStr">
        <is>
          <t>18</t>
        </is>
      </c>
      <c r="V2" s="2" t="inlineStr">
        <is>
          <t>19</t>
        </is>
      </c>
      <c r="W2" s="2" t="inlineStr">
        <is>
          <t>20</t>
        </is>
      </c>
      <c r="X2" s="2" t="inlineStr">
        <is>
          <t>21</t>
        </is>
      </c>
      <c r="Y2" s="2" t="inlineStr">
        <is>
          <t>22</t>
        </is>
      </c>
      <c r="Z2" s="2" t="inlineStr">
        <is>
          <t>23</t>
        </is>
      </c>
      <c r="AA2" s="2" t="inlineStr">
        <is>
          <t>24</t>
        </is>
      </c>
      <c r="AB2" s="2" t="inlineStr">
        <is>
          <t>25</t>
        </is>
      </c>
      <c r="AC2" s="2" t="inlineStr">
        <is>
          <t>26</t>
        </is>
      </c>
      <c r="AD2" s="2" t="inlineStr">
        <is>
          <t>27</t>
        </is>
      </c>
      <c r="AE2" s="2" t="inlineStr">
        <is>
          <t>28</t>
        </is>
      </c>
      <c r="AF2" s="2" t="inlineStr">
        <is>
          <t>29</t>
        </is>
      </c>
      <c r="AG2" s="2" t="inlineStr">
        <is>
          <t>30</t>
        </is>
      </c>
      <c r="AH2" s="2" t="inlineStr">
        <is>
          <t>31</t>
        </is>
      </c>
    </row>
    <row r="3">
      <c r="A3" s="3" t="inlineStr">
        <is>
          <t>5760</t>
        </is>
      </c>
      <c r="B3" s="3" t="inlineStr">
        <is>
          <t>ABDI LAKSA MARIO.</t>
        </is>
      </c>
      <c r="C3" s="3" t="inlineStr">
        <is>
          <t>PUSAT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>
      <c r="A4" s="3" t="inlineStr">
        <is>
          <t>8190</t>
        </is>
      </c>
      <c r="B4" s="3" t="inlineStr">
        <is>
          <t>ADE PUTRI MONIKA TAMPUBOLAN</t>
        </is>
      </c>
      <c r="C4" s="3" t="inlineStr">
        <is>
          <t>PUSAT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>
      <c r="A5" s="3" t="inlineStr">
        <is>
          <t>6463</t>
        </is>
      </c>
      <c r="B5" s="3" t="inlineStr">
        <is>
          <t>ADELIA AYU TINARA</t>
        </is>
      </c>
      <c r="C5" s="3" t="inlineStr">
        <is>
          <t>PUSAT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A6" s="3" t="inlineStr">
        <is>
          <t>6852</t>
        </is>
      </c>
      <c r="B6" s="3" t="inlineStr">
        <is>
          <t>ADELIA KUMALA DEWI</t>
        </is>
      </c>
      <c r="C6" s="3" t="inlineStr">
        <is>
          <t>PUSAT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>
      <c r="A7" s="3" t="inlineStr">
        <is>
          <t>5914</t>
        </is>
      </c>
      <c r="B7" s="3" t="inlineStr">
        <is>
          <t>ADELLA TRI RAMADHANI</t>
        </is>
      </c>
      <c r="C7" s="3" t="inlineStr">
        <is>
          <t>PUSAT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A8" s="3" t="inlineStr">
        <is>
          <t>6994</t>
        </is>
      </c>
      <c r="B8" s="3" t="inlineStr">
        <is>
          <t>ADESTI PRATIWI</t>
        </is>
      </c>
      <c r="C8" s="3" t="inlineStr">
        <is>
          <t>PUSAT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>
      <c r="A9" s="3" t="inlineStr">
        <is>
          <t>5641</t>
        </is>
      </c>
      <c r="B9" s="3" t="inlineStr">
        <is>
          <t>ADIEN FISHIANA ANGGRAENI</t>
        </is>
      </c>
      <c r="C9" s="3" t="inlineStr">
        <is>
          <t>PUSAT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A10" s="3" t="inlineStr">
        <is>
          <t>1552</t>
        </is>
      </c>
      <c r="B10" s="3" t="inlineStr">
        <is>
          <t>ADIKATIKA PUTRI</t>
        </is>
      </c>
      <c r="C10" s="3" t="inlineStr">
        <is>
          <t>PUSAT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</row>
    <row r="11">
      <c r="A11" s="3" t="inlineStr">
        <is>
          <t>8062</t>
        </is>
      </c>
      <c r="B11" s="3" t="inlineStr">
        <is>
          <t>ADINDA DWI INDAH ASTUTI</t>
        </is>
      </c>
      <c r="C11" s="3" t="inlineStr">
        <is>
          <t>PUSAT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A12" s="3" t="inlineStr">
        <is>
          <t>6984</t>
        </is>
      </c>
      <c r="B12" s="3" t="inlineStr">
        <is>
          <t>ADITYA AJI SAPUTRA</t>
        </is>
      </c>
      <c r="C12" s="3" t="inlineStr">
        <is>
          <t>PUSAT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</row>
    <row r="13">
      <c r="A13" s="3" t="inlineStr">
        <is>
          <t>6348</t>
        </is>
      </c>
      <c r="B13" s="3" t="inlineStr">
        <is>
          <t>ADITYA GINA SAPUTRA</t>
        </is>
      </c>
      <c r="C13" s="3" t="inlineStr">
        <is>
          <t>PUSAT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A14" s="3" t="inlineStr">
        <is>
          <t>8193</t>
        </is>
      </c>
      <c r="B14" s="3" t="inlineStr">
        <is>
          <t>ADNAN ABDUL SAFII</t>
        </is>
      </c>
      <c r="C14" s="3" t="inlineStr">
        <is>
          <t>PUSAT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</row>
    <row r="15">
      <c r="A15" s="3" t="inlineStr">
        <is>
          <t>8128</t>
        </is>
      </c>
      <c r="B15" s="3" t="inlineStr">
        <is>
          <t>AFIFAH AZZAHRO</t>
        </is>
      </c>
      <c r="C15" s="3" t="inlineStr">
        <is>
          <t>PUSAT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A16" s="3" t="inlineStr">
        <is>
          <t>7577</t>
        </is>
      </c>
      <c r="B16" s="3" t="inlineStr">
        <is>
          <t>AFNENDA REISTANINGRUM</t>
        </is>
      </c>
      <c r="C16" s="3" t="inlineStr">
        <is>
          <t>PUSAT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A17" s="3" t="inlineStr">
        <is>
          <t>7060</t>
        </is>
      </c>
      <c r="B17" s="3" t="inlineStr">
        <is>
          <t>AGENG WIJAKSONO</t>
        </is>
      </c>
      <c r="C17" s="3" t="inlineStr">
        <is>
          <t>PUSAT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>
      <c r="A18" s="3" t="inlineStr">
        <is>
          <t>7513</t>
        </is>
      </c>
      <c r="B18" s="3" t="inlineStr">
        <is>
          <t>AGIT FEBRIA</t>
        </is>
      </c>
      <c r="C18" s="3" t="inlineStr">
        <is>
          <t>PUSAT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</row>
    <row r="19">
      <c r="A19" s="3" t="inlineStr">
        <is>
          <t>5016</t>
        </is>
      </c>
      <c r="B19" s="3" t="inlineStr">
        <is>
          <t>AGUS EKO PRASETYO</t>
        </is>
      </c>
      <c r="C19" s="3" t="inlineStr">
        <is>
          <t>PUSAT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>
      <c r="A20" s="3" t="inlineStr">
        <is>
          <t>1321</t>
        </is>
      </c>
      <c r="B20" s="3" t="inlineStr">
        <is>
          <t>AGUS WIRATNO</t>
        </is>
      </c>
      <c r="C20" s="3" t="inlineStr">
        <is>
          <t>PUSAT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</row>
    <row r="21">
      <c r="A21" s="3" t="inlineStr">
        <is>
          <t>7100</t>
        </is>
      </c>
      <c r="B21" s="3" t="inlineStr">
        <is>
          <t>AGUSTIA NANDASARI</t>
        </is>
      </c>
      <c r="C21" s="3" t="inlineStr">
        <is>
          <t>PUSAT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>
      <c r="A22" s="3" t="inlineStr">
        <is>
          <t>6359</t>
        </is>
      </c>
      <c r="B22" s="3" t="inlineStr">
        <is>
          <t>AGUSTINA KRISSUGIYANI</t>
        </is>
      </c>
      <c r="C22" s="3" t="inlineStr">
        <is>
          <t>PUSAT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</row>
    <row r="23">
      <c r="A23" s="3" t="inlineStr">
        <is>
          <t>7267</t>
        </is>
      </c>
      <c r="B23" s="3" t="inlineStr">
        <is>
          <t>AGUSTINA TRI WAHYUNINGSIH</t>
        </is>
      </c>
      <c r="C23" s="3" t="inlineStr">
        <is>
          <t>PUSAT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>
      <c r="A24" s="3" t="inlineStr">
        <is>
          <t>4743</t>
        </is>
      </c>
      <c r="B24" s="3" t="inlineStr">
        <is>
          <t>AHMAD MALAHIM</t>
        </is>
      </c>
      <c r="C24" s="3" t="inlineStr">
        <is>
          <t>PUSAT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</row>
    <row r="25">
      <c r="A25" s="3" t="inlineStr">
        <is>
          <t>8000</t>
        </is>
      </c>
      <c r="B25" s="3" t="inlineStr">
        <is>
          <t>AHNAF ANDRIANSYAH</t>
        </is>
      </c>
      <c r="C25" s="3" t="inlineStr">
        <is>
          <t>PUSAT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>
      <c r="A26" s="3" t="inlineStr">
        <is>
          <t>7330</t>
        </is>
      </c>
      <c r="B26" s="3" t="inlineStr">
        <is>
          <t>AILA PUTRI WIJAYANTI</t>
        </is>
      </c>
      <c r="C26" s="3" t="inlineStr">
        <is>
          <t>PUSAT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</row>
    <row r="27">
      <c r="A27" s="3" t="inlineStr">
        <is>
          <t>5404</t>
        </is>
      </c>
      <c r="B27" s="3" t="inlineStr">
        <is>
          <t>AISAH AMINI</t>
        </is>
      </c>
      <c r="C27" s="3" t="inlineStr">
        <is>
          <t>PUSAT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>
      <c r="A28" s="3" t="inlineStr">
        <is>
          <t>7788</t>
        </is>
      </c>
      <c r="B28" s="3" t="inlineStr">
        <is>
          <t>AISYAH FEBINUR ISNAINI</t>
        </is>
      </c>
      <c r="C28" s="3" t="inlineStr">
        <is>
          <t>PUSAT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</row>
    <row r="29">
      <c r="A29" s="3" t="inlineStr">
        <is>
          <t>5844</t>
        </is>
      </c>
      <c r="B29" s="3" t="inlineStr">
        <is>
          <t>AJI SUBAGIYO</t>
        </is>
      </c>
      <c r="C29" s="3" t="inlineStr">
        <is>
          <t>PUSAT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</row>
    <row r="30">
      <c r="A30" s="3" t="inlineStr">
        <is>
          <t>6830</t>
        </is>
      </c>
      <c r="B30" s="3" t="inlineStr">
        <is>
          <t>AJI WULAN DARU</t>
        </is>
      </c>
      <c r="C30" s="3" t="inlineStr">
        <is>
          <t>PUSAT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</row>
    <row r="31">
      <c r="A31" s="3" t="inlineStr">
        <is>
          <t>7422</t>
        </is>
      </c>
      <c r="B31" s="3" t="inlineStr">
        <is>
          <t>AKHDAN SATYA</t>
        </is>
      </c>
      <c r="C31" s="3" t="inlineStr">
        <is>
          <t>PUSAT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</row>
    <row r="32">
      <c r="A32" s="3" t="inlineStr">
        <is>
          <t>6868</t>
        </is>
      </c>
      <c r="B32" s="3" t="inlineStr">
        <is>
          <t>AKMALA DEWI</t>
        </is>
      </c>
      <c r="C32" s="3" t="inlineStr">
        <is>
          <t>PUSAT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</row>
    <row r="33">
      <c r="A33" s="3" t="inlineStr">
        <is>
          <t>5298</t>
        </is>
      </c>
      <c r="B33" s="3" t="inlineStr">
        <is>
          <t>ALFITRI NISABELA</t>
        </is>
      </c>
      <c r="C33" s="3" t="inlineStr">
        <is>
          <t>PUSAT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</row>
    <row r="34">
      <c r="A34" s="3" t="inlineStr">
        <is>
          <t>6245</t>
        </is>
      </c>
      <c r="B34" s="3" t="inlineStr">
        <is>
          <t>ALFRIAN AHMADI</t>
        </is>
      </c>
      <c r="C34" s="3" t="inlineStr">
        <is>
          <t>PUSAT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</row>
    <row r="35">
      <c r="A35" s="3" t="inlineStr">
        <is>
          <t>8123</t>
        </is>
      </c>
      <c r="B35" s="3" t="inlineStr">
        <is>
          <t>ALIF CAHYA HENDRA</t>
        </is>
      </c>
      <c r="C35" s="3" t="inlineStr">
        <is>
          <t>PUSAT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>
      <c r="A36" s="3" t="inlineStr">
        <is>
          <t>7990</t>
        </is>
      </c>
      <c r="B36" s="3" t="inlineStr">
        <is>
          <t>ALIF NUR RAMADHAN</t>
        </is>
      </c>
      <c r="C36" s="3" t="inlineStr">
        <is>
          <t>PUSAT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>
      <c r="A37" s="3" t="inlineStr">
        <is>
          <t>7875</t>
        </is>
      </c>
      <c r="B37" s="3" t="inlineStr">
        <is>
          <t>ALIFTA EGI ADHELIA</t>
        </is>
      </c>
      <c r="C37" s="3" t="inlineStr">
        <is>
          <t>PUSAT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>
      <c r="A38" s="3" t="inlineStr">
        <is>
          <t>6793</t>
        </is>
      </c>
      <c r="B38" s="3" t="inlineStr">
        <is>
          <t>ALIMATUN KHASANAH</t>
        </is>
      </c>
      <c r="C38" s="3" t="inlineStr">
        <is>
          <t>PUSAT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</row>
    <row r="39">
      <c r="A39" s="3" t="inlineStr">
        <is>
          <t>7455</t>
        </is>
      </c>
      <c r="B39" s="3" t="inlineStr">
        <is>
          <t>ALVITA NURANI</t>
        </is>
      </c>
      <c r="C39" s="3" t="inlineStr">
        <is>
          <t>PUSAT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>
      <c r="A40" s="3" t="inlineStr">
        <is>
          <t>6960</t>
        </is>
      </c>
      <c r="B40" s="3" t="inlineStr">
        <is>
          <t>ALWI ZAREF</t>
        </is>
      </c>
      <c r="C40" s="3" t="inlineStr">
        <is>
          <t>PUSAT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>
      <c r="A41" s="3" t="inlineStr">
        <is>
          <t>7265</t>
        </is>
      </c>
      <c r="B41" s="3" t="inlineStr">
        <is>
          <t>ALYA DWI FEBRIYANTI</t>
        </is>
      </c>
      <c r="C41" s="3" t="inlineStr">
        <is>
          <t>PUSAT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>
      <c r="A42" s="3" t="inlineStr">
        <is>
          <t>6373</t>
        </is>
      </c>
      <c r="B42" s="3" t="inlineStr">
        <is>
          <t>AMALIA EKA CAHYANI</t>
        </is>
      </c>
      <c r="C42" s="3" t="inlineStr">
        <is>
          <t>PUSAT</t>
        </is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>
      <c r="A43" s="3" t="inlineStr">
        <is>
          <t>7839</t>
        </is>
      </c>
      <c r="B43" s="3" t="inlineStr">
        <is>
          <t>AMALIA NUR HAYATI</t>
        </is>
      </c>
      <c r="C43" s="3" t="inlineStr">
        <is>
          <t>PUSAT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A44" s="3" t="inlineStr">
        <is>
          <t>7419</t>
        </is>
      </c>
      <c r="B44" s="3" t="inlineStr">
        <is>
          <t>AMALUL PUTRI SALEHAH</t>
        </is>
      </c>
      <c r="C44" s="3" t="inlineStr">
        <is>
          <t>PUSAT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>
      <c r="A45" s="3" t="inlineStr">
        <is>
          <t>8176</t>
        </is>
      </c>
      <c r="B45" s="3" t="inlineStr">
        <is>
          <t>AMANDA INDRI ARDELIA</t>
        </is>
      </c>
      <c r="C45" s="3" t="inlineStr">
        <is>
          <t>PUSAT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A46" s="3" t="inlineStr">
        <is>
          <t>7680</t>
        </is>
      </c>
      <c r="B46" s="3" t="inlineStr">
        <is>
          <t>AMBAR SUBEKTI</t>
        </is>
      </c>
      <c r="C46" s="3" t="inlineStr">
        <is>
          <t>PUSAT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>
      <c r="A47" s="3" t="inlineStr">
        <is>
          <t>7066</t>
        </is>
      </c>
      <c r="B47" s="3" t="inlineStr">
        <is>
          <t>AMELIA SEPTIANINGTYAS</t>
        </is>
      </c>
      <c r="C47" s="3" t="inlineStr">
        <is>
          <t>PUSAT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A48" s="3" t="inlineStr">
        <is>
          <t>7216</t>
        </is>
      </c>
      <c r="B48" s="3" t="inlineStr">
        <is>
          <t>AMI KHOIRUNNUHA</t>
        </is>
      </c>
      <c r="C48" s="3" t="inlineStr">
        <is>
          <t>PUSAT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>
      <c r="A49" s="3" t="inlineStr">
        <is>
          <t>8215</t>
        </is>
      </c>
      <c r="B49" s="3" t="inlineStr">
        <is>
          <t>AMILA DWI SINTA WATI</t>
        </is>
      </c>
      <c r="C49" s="3" t="inlineStr">
        <is>
          <t>PUSAT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>
      <c r="A50" s="3" t="inlineStr">
        <is>
          <t>7240</t>
        </is>
      </c>
      <c r="B50" s="3" t="inlineStr">
        <is>
          <t>AMINIA RIZKI</t>
        </is>
      </c>
      <c r="C50" s="3" t="inlineStr">
        <is>
          <t>PUSAT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>
      <c r="A51" s="3" t="inlineStr">
        <is>
          <t>7192</t>
        </is>
      </c>
      <c r="B51" s="3" t="inlineStr">
        <is>
          <t>AMINUDIN</t>
        </is>
      </c>
      <c r="C51" s="3" t="inlineStr">
        <is>
          <t>PUSAT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>
      <c r="A52" s="3" t="inlineStr">
        <is>
          <t>6026</t>
        </is>
      </c>
      <c r="B52" s="3" t="inlineStr">
        <is>
          <t>AMRI IKHSAN</t>
        </is>
      </c>
      <c r="C52" s="3" t="inlineStr">
        <is>
          <t>PUSAT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>
      <c r="A53" s="3" t="inlineStr">
        <is>
          <t>339</t>
        </is>
      </c>
      <c r="B53" s="3" t="inlineStr">
        <is>
          <t>AMRONAH</t>
        </is>
      </c>
      <c r="C53" s="3" t="inlineStr">
        <is>
          <t>PUSAT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>
      <c r="A54" s="3" t="inlineStr">
        <is>
          <t>7583</t>
        </is>
      </c>
      <c r="B54" s="3" t="inlineStr">
        <is>
          <t>ANA FITRI ANDARI</t>
        </is>
      </c>
      <c r="C54" s="3" t="inlineStr">
        <is>
          <t>PUSAT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>
      <c r="A55" s="3" t="inlineStr">
        <is>
          <t>8082</t>
        </is>
      </c>
      <c r="B55" s="3" t="inlineStr">
        <is>
          <t>ANA LUSIANTI</t>
        </is>
      </c>
      <c r="C55" s="3" t="inlineStr">
        <is>
          <t>PUSAT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>
      <c r="A56" s="3" t="inlineStr">
        <is>
          <t>8152</t>
        </is>
      </c>
      <c r="B56" s="3" t="inlineStr">
        <is>
          <t>ANA SARTIKA</t>
        </is>
      </c>
      <c r="C56" s="3" t="inlineStr">
        <is>
          <t>PUSAT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>
      <c r="A57" s="3" t="inlineStr">
        <is>
          <t>7915</t>
        </is>
      </c>
      <c r="B57" s="3" t="inlineStr">
        <is>
          <t>ANANDA FADLY ARROHMAN</t>
        </is>
      </c>
      <c r="C57" s="3" t="inlineStr">
        <is>
          <t>PUSAT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>
      <c r="A58" s="3" t="inlineStr">
        <is>
          <t>7898</t>
        </is>
      </c>
      <c r="B58" s="3" t="inlineStr">
        <is>
          <t>ANANDA RAHMADHANI</t>
        </is>
      </c>
      <c r="C58" s="3" t="inlineStr">
        <is>
          <t>PUSAT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>
      <c r="A59" s="3" t="inlineStr">
        <is>
          <t>8011</t>
        </is>
      </c>
      <c r="B59" s="3" t="inlineStr">
        <is>
          <t>ANANDA SRI UTAMI</t>
        </is>
      </c>
      <c r="C59" s="3" t="inlineStr">
        <is>
          <t>PUSAT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A60" s="3" t="inlineStr">
        <is>
          <t>6544</t>
        </is>
      </c>
      <c r="B60" s="3" t="inlineStr">
        <is>
          <t>ANANG SOLIQIN</t>
        </is>
      </c>
      <c r="C60" s="3" t="inlineStr">
        <is>
          <t>PUSAT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>
      <c r="A61" s="3" t="inlineStr">
        <is>
          <t>6510</t>
        </is>
      </c>
      <c r="B61" s="3" t="inlineStr">
        <is>
          <t>ANDARYANTI</t>
        </is>
      </c>
      <c r="C61" s="3" t="inlineStr">
        <is>
          <t>PUSAT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>
      <c r="A62" s="3" t="inlineStr">
        <is>
          <t>6363</t>
        </is>
      </c>
      <c r="B62" s="3" t="inlineStr">
        <is>
          <t>ANDHIKA ARIF PRABOWO</t>
        </is>
      </c>
      <c r="C62" s="3" t="inlineStr">
        <is>
          <t>PUSAT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>
      <c r="A63" s="3" t="inlineStr">
        <is>
          <t>8171</t>
        </is>
      </c>
      <c r="B63" s="3" t="inlineStr">
        <is>
          <t>ANDIENA NOURMALIA  AZZAHRA</t>
        </is>
      </c>
      <c r="C63" s="3" t="inlineStr">
        <is>
          <t>PUSAT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A64" s="3" t="inlineStr">
        <is>
          <t>6725</t>
        </is>
      </c>
      <c r="B64" s="3" t="inlineStr">
        <is>
          <t>ANDRA MUHAMMAD EKA SAPUTRA</t>
        </is>
      </c>
      <c r="C64" s="3" t="inlineStr">
        <is>
          <t>PUSAT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>
      <c r="A65" s="3" t="inlineStr">
        <is>
          <t>6720</t>
        </is>
      </c>
      <c r="B65" s="3" t="inlineStr">
        <is>
          <t>ANGELINA DYAH AYU MAHARANI</t>
        </is>
      </c>
      <c r="C65" s="3" t="inlineStr">
        <is>
          <t>PUSAT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A66" s="3" t="inlineStr">
        <is>
          <t>7282</t>
        </is>
      </c>
      <c r="B66" s="3" t="inlineStr">
        <is>
          <t>ANGGITA AYU PRIMARA</t>
        </is>
      </c>
      <c r="C66" s="3" t="inlineStr">
        <is>
          <t>PUSAT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>
      <c r="A67" s="3" t="inlineStr">
        <is>
          <t>3742</t>
        </is>
      </c>
      <c r="B67" s="3" t="inlineStr">
        <is>
          <t>ANI AKTHOINA HUDAYATI</t>
        </is>
      </c>
      <c r="C67" s="3" t="inlineStr">
        <is>
          <t>PUSAT</t>
        </is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A68" s="3" t="inlineStr">
        <is>
          <t>6078</t>
        </is>
      </c>
      <c r="B68" s="3" t="inlineStr">
        <is>
          <t>ANI HENDRIYANTI RAMADZANI</t>
        </is>
      </c>
      <c r="C68" s="3" t="inlineStr">
        <is>
          <t>PUSAT</t>
        </is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>
      <c r="A69" s="3" t="inlineStr">
        <is>
          <t>7605</t>
        </is>
      </c>
      <c r="B69" s="3" t="inlineStr">
        <is>
          <t>ANI NUR SAFITRI</t>
        </is>
      </c>
      <c r="C69" s="3" t="inlineStr">
        <is>
          <t>PUSAT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A70" s="3" t="inlineStr">
        <is>
          <t>6211</t>
        </is>
      </c>
      <c r="B70" s="3" t="inlineStr">
        <is>
          <t>ANI NUR SETIARINI</t>
        </is>
      </c>
      <c r="C70" s="3" t="inlineStr">
        <is>
          <t>PUSAT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A71" s="3" t="inlineStr">
        <is>
          <t>6453</t>
        </is>
      </c>
      <c r="B71" s="3" t="inlineStr">
        <is>
          <t>ANI PUSPITA SARI</t>
        </is>
      </c>
      <c r="C71" s="3" t="inlineStr">
        <is>
          <t>PUSAT</t>
        </is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>
      <c r="A72" s="3" t="inlineStr">
        <is>
          <t>7862</t>
        </is>
      </c>
      <c r="B72" s="3" t="inlineStr">
        <is>
          <t>ANIK MUTIA SARI</t>
        </is>
      </c>
      <c r="C72" s="3" t="inlineStr">
        <is>
          <t>PUSAT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>
      <c r="A73" s="3" t="inlineStr">
        <is>
          <t>7811</t>
        </is>
      </c>
      <c r="B73" s="3" t="inlineStr">
        <is>
          <t>ANINDYA DYAH SAFITRI</t>
        </is>
      </c>
      <c r="C73" s="3" t="inlineStr">
        <is>
          <t>PUSAT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>
      <c r="A74" s="3" t="inlineStr">
        <is>
          <t>4971</t>
        </is>
      </c>
      <c r="B74" s="3" t="inlineStr">
        <is>
          <t>ANIS AZIZAH</t>
        </is>
      </c>
      <c r="C74" s="3" t="inlineStr">
        <is>
          <t>PUSAT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</row>
    <row r="75">
      <c r="A75" s="3" t="inlineStr">
        <is>
          <t>584</t>
        </is>
      </c>
      <c r="B75" s="3" t="inlineStr">
        <is>
          <t>ANIS SUSILO NINGSIH</t>
        </is>
      </c>
      <c r="C75" s="3" t="inlineStr">
        <is>
          <t>PUSAT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>
      <c r="A76" s="3" t="inlineStr">
        <is>
          <t>7132</t>
        </is>
      </c>
      <c r="B76" s="3" t="inlineStr">
        <is>
          <t>ANISA AYU ROKHAYANI</t>
        </is>
      </c>
      <c r="C76" s="3" t="inlineStr">
        <is>
          <t>PUSAT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</row>
    <row r="77">
      <c r="A77" s="3" t="inlineStr">
        <is>
          <t>6377</t>
        </is>
      </c>
      <c r="B77" s="3" t="inlineStr">
        <is>
          <t>ANISA NUR LAILA</t>
        </is>
      </c>
      <c r="C77" s="3" t="inlineStr">
        <is>
          <t>PUSAT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>
      <c r="A78" s="3" t="inlineStr">
        <is>
          <t>8008</t>
        </is>
      </c>
      <c r="B78" s="3" t="inlineStr">
        <is>
          <t>ANISA NURAINI</t>
        </is>
      </c>
      <c r="C78" s="3" t="inlineStr">
        <is>
          <t>PUSAT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>
      <c r="A79" s="3" t="inlineStr">
        <is>
          <t>2709</t>
        </is>
      </c>
      <c r="B79" s="3" t="inlineStr">
        <is>
          <t>ANITA</t>
        </is>
      </c>
      <c r="C79" s="3" t="inlineStr">
        <is>
          <t>PUSAT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>
      <c r="A80" s="3" t="inlineStr">
        <is>
          <t>7258</t>
        </is>
      </c>
      <c r="B80" s="3" t="inlineStr">
        <is>
          <t>ANITA DAHLA PRATIWI</t>
        </is>
      </c>
      <c r="C80" s="3" t="inlineStr">
        <is>
          <t>PUSAT</t>
        </is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>
      <c r="A81" s="3" t="inlineStr">
        <is>
          <t>6386</t>
        </is>
      </c>
      <c r="B81" s="3" t="inlineStr">
        <is>
          <t>ANNAFI DEVIANA</t>
        </is>
      </c>
      <c r="C81" s="3" t="inlineStr">
        <is>
          <t>PUSAT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>
      <c r="A82" s="3" t="inlineStr">
        <is>
          <t>726</t>
        </is>
      </c>
      <c r="B82" s="3" t="inlineStr">
        <is>
          <t>ANNIA SEPTA YUDHINURAINI</t>
        </is>
      </c>
      <c r="C82" s="3" t="inlineStr">
        <is>
          <t>PUSAT</t>
        </is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>
      <c r="A83" s="3" t="inlineStr">
        <is>
          <t>5868</t>
        </is>
      </c>
      <c r="B83" s="3" t="inlineStr">
        <is>
          <t>ANNISA ARDILA SARI</t>
        </is>
      </c>
      <c r="C83" s="3" t="inlineStr">
        <is>
          <t>PUSAT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>
      <c r="A84" s="3" t="inlineStr">
        <is>
          <t>6670</t>
        </is>
      </c>
      <c r="B84" s="3" t="inlineStr">
        <is>
          <t>ANNISA DWI NURAINI</t>
        </is>
      </c>
      <c r="C84" s="3" t="inlineStr">
        <is>
          <t>PUSAT</t>
        </is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</row>
    <row r="85">
      <c r="A85" s="3" t="inlineStr">
        <is>
          <t>6471</t>
        </is>
      </c>
      <c r="B85" s="3" t="inlineStr">
        <is>
          <t>ANNISA NURLIYANTI</t>
        </is>
      </c>
      <c r="C85" s="3" t="inlineStr">
        <is>
          <t>PUSAT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>
      <c r="A86" s="3" t="inlineStr">
        <is>
          <t>7077</t>
        </is>
      </c>
      <c r="B86" s="3" t="inlineStr">
        <is>
          <t>ANNISA RAHMA AULIA</t>
        </is>
      </c>
      <c r="C86" s="3" t="inlineStr">
        <is>
          <t>PUSAT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</row>
    <row r="87">
      <c r="A87" s="3" t="inlineStr">
        <is>
          <t>5157</t>
        </is>
      </c>
      <c r="B87" s="3" t="inlineStr">
        <is>
          <t>ANNY MARYANI</t>
        </is>
      </c>
      <c r="C87" s="3" t="inlineStr">
        <is>
          <t>PUSAT</t>
        </is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>
      <c r="A88" s="3" t="inlineStr">
        <is>
          <t>7342</t>
        </is>
      </c>
      <c r="B88" s="3" t="inlineStr">
        <is>
          <t>ANTAR SETIANI</t>
        </is>
      </c>
      <c r="C88" s="3" t="inlineStr">
        <is>
          <t>PUSAT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>
      <c r="A89" s="3" t="inlineStr">
        <is>
          <t>4578</t>
        </is>
      </c>
      <c r="B89" s="3" t="inlineStr">
        <is>
          <t>ANTIK SULISTYOWATI</t>
        </is>
      </c>
      <c r="C89" s="3" t="inlineStr">
        <is>
          <t>PUSAT</t>
        </is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>
      <c r="A90" s="3" t="inlineStr">
        <is>
          <t>4579</t>
        </is>
      </c>
      <c r="B90" s="3" t="inlineStr">
        <is>
          <t>ANUGRAH YOGI PAMUNGKAS</t>
        </is>
      </c>
      <c r="C90" s="3" t="inlineStr">
        <is>
          <t>PUSAT</t>
        </is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</row>
    <row r="91">
      <c r="A91" s="3" t="inlineStr">
        <is>
          <t>7883</t>
        </is>
      </c>
      <c r="B91" s="3" t="inlineStr">
        <is>
          <t>ANVIANA SAMSRIVIANTI</t>
        </is>
      </c>
      <c r="C91" s="3" t="inlineStr">
        <is>
          <t>PUSAT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>
      <c r="A92" s="3" t="inlineStr">
        <is>
          <t>7147</t>
        </is>
      </c>
      <c r="B92" s="3" t="inlineStr">
        <is>
          <t>ANY LATIFAH</t>
        </is>
      </c>
      <c r="C92" s="3" t="inlineStr">
        <is>
          <t>PUSAT</t>
        </is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>
      <c r="A93" s="3" t="inlineStr">
        <is>
          <t>6735</t>
        </is>
      </c>
      <c r="B93" s="3" t="inlineStr">
        <is>
          <t>APRI MAULA DEWI</t>
        </is>
      </c>
      <c r="C93" s="3" t="inlineStr">
        <is>
          <t>PUSAT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>
      <c r="A94" s="3" t="inlineStr">
        <is>
          <t>7361</t>
        </is>
      </c>
      <c r="B94" s="3" t="inlineStr">
        <is>
          <t>APRILIA DWI PRATIWI</t>
        </is>
      </c>
      <c r="C94" s="3" t="inlineStr">
        <is>
          <t>PUSAT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>
      <c r="A95" s="3" t="inlineStr">
        <is>
          <t>6527</t>
        </is>
      </c>
      <c r="B95" s="3" t="inlineStr">
        <is>
          <t>APRILIA DWI YANTI</t>
        </is>
      </c>
      <c r="C95" s="3" t="inlineStr">
        <is>
          <t>PUSAT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A96" s="3" t="inlineStr">
        <is>
          <t>5602</t>
        </is>
      </c>
      <c r="B96" s="3" t="inlineStr">
        <is>
          <t>APRILIA NUR AINI</t>
        </is>
      </c>
      <c r="C96" s="3" t="inlineStr">
        <is>
          <t>PUSAT</t>
        </is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>
      <c r="A97" s="3" t="inlineStr">
        <is>
          <t>6607</t>
        </is>
      </c>
      <c r="B97" s="3" t="inlineStr">
        <is>
          <t>APRILIA PUTRI DESTIANA</t>
        </is>
      </c>
      <c r="C97" s="3" t="inlineStr">
        <is>
          <t>PUSAT</t>
        </is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A98" s="3" t="inlineStr">
        <is>
          <t>8163</t>
        </is>
      </c>
      <c r="B98" s="3" t="inlineStr">
        <is>
          <t>AQIDATUN OKTAVIANA</t>
        </is>
      </c>
      <c r="C98" s="3" t="inlineStr">
        <is>
          <t>PUSAT</t>
        </is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>
      <c r="A99" s="3" t="inlineStr">
        <is>
          <t>7168</t>
        </is>
      </c>
      <c r="B99" s="3" t="inlineStr">
        <is>
          <t>ARDHIYANI PANGASTUTI</t>
        </is>
      </c>
      <c r="C99" s="3" t="inlineStr">
        <is>
          <t>PUSAT</t>
        </is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A100" s="3" t="inlineStr">
        <is>
          <t>7307</t>
        </is>
      </c>
      <c r="B100" s="3" t="inlineStr">
        <is>
          <t>ARDITA YUNIA HANDAYANI</t>
        </is>
      </c>
      <c r="C100" s="3" t="inlineStr">
        <is>
          <t>PUSAT</t>
        </is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>
      <c r="A101" s="3" t="inlineStr">
        <is>
          <t>5773</t>
        </is>
      </c>
      <c r="B101" s="3" t="inlineStr">
        <is>
          <t>ARFIANA</t>
        </is>
      </c>
      <c r="C101" s="3" t="inlineStr">
        <is>
          <t>PUSAT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A102" s="3" t="inlineStr">
        <is>
          <t>6909</t>
        </is>
      </c>
      <c r="B102" s="3" t="inlineStr">
        <is>
          <t>ARI AFRIYANTO NUGROHO</t>
        </is>
      </c>
      <c r="C102" s="3" t="inlineStr">
        <is>
          <t>PUSAT</t>
        </is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>
      <c r="A103" s="3" t="inlineStr">
        <is>
          <t>2209</t>
        </is>
      </c>
      <c r="B103" s="3" t="inlineStr">
        <is>
          <t>ARI LESTARI</t>
        </is>
      </c>
      <c r="C103" s="3" t="inlineStr">
        <is>
          <t>PUSAT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A104" s="3" t="inlineStr">
        <is>
          <t>8185</t>
        </is>
      </c>
      <c r="B104" s="3" t="inlineStr">
        <is>
          <t>ARI NUGROHO</t>
        </is>
      </c>
      <c r="C104" s="3" t="inlineStr">
        <is>
          <t>PUSAT</t>
        </is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>
      <c r="A105" s="3" t="inlineStr">
        <is>
          <t>7096</t>
        </is>
      </c>
      <c r="B105" s="3" t="inlineStr">
        <is>
          <t>ARI NURHIDAYATI</t>
        </is>
      </c>
      <c r="C105" s="3" t="inlineStr">
        <is>
          <t>PUSAT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A106" s="3" t="inlineStr">
        <is>
          <t>7976</t>
        </is>
      </c>
      <c r="B106" s="3" t="inlineStr">
        <is>
          <t>ARI PRABOWO</t>
        </is>
      </c>
      <c r="C106" s="3" t="inlineStr">
        <is>
          <t>PUSAT</t>
        </is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A107" s="3" t="inlineStr">
        <is>
          <t>4989</t>
        </is>
      </c>
      <c r="B107" s="3" t="inlineStr">
        <is>
          <t>ARIFAH ROHMIATUN</t>
        </is>
      </c>
      <c r="C107" s="3" t="inlineStr">
        <is>
          <t>PUSAT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>
      <c r="A108" s="3" t="inlineStr">
        <is>
          <t>7499</t>
        </is>
      </c>
      <c r="B108" s="3" t="inlineStr">
        <is>
          <t>ARIKA LISTIYANI</t>
        </is>
      </c>
      <c r="C108" s="3" t="inlineStr">
        <is>
          <t>PUSAT</t>
        </is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>
      <c r="A109" s="3" t="inlineStr">
        <is>
          <t>6702</t>
        </is>
      </c>
      <c r="B109" s="3" t="inlineStr">
        <is>
          <t>ARISKA RISTU WULAN</t>
        </is>
      </c>
      <c r="C109" s="3" t="inlineStr">
        <is>
          <t>PUSAT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>
      <c r="A110" s="3" t="inlineStr">
        <is>
          <t>6643</t>
        </is>
      </c>
      <c r="B110" s="3" t="inlineStr">
        <is>
          <t>ARTIKA SARIDEVI</t>
        </is>
      </c>
      <c r="C110" s="3" t="inlineStr">
        <is>
          <t>PUSAT</t>
        </is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</row>
    <row r="111">
      <c r="A111" s="3" t="inlineStr">
        <is>
          <t>4360</t>
        </is>
      </c>
      <c r="B111" s="3" t="inlineStr">
        <is>
          <t>ARUM KRISTIANI</t>
        </is>
      </c>
      <c r="C111" s="3" t="inlineStr">
        <is>
          <t>PUSAT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>
      <c r="A112" s="3" t="inlineStr">
        <is>
          <t>5691</t>
        </is>
      </c>
      <c r="B112" s="3" t="inlineStr">
        <is>
          <t>ARUM KRISTYANDANI</t>
        </is>
      </c>
      <c r="C112" s="3" t="inlineStr">
        <is>
          <t>PUSAT</t>
        </is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>
      <c r="A113" s="3" t="inlineStr">
        <is>
          <t>3385</t>
        </is>
      </c>
      <c r="B113" s="3" t="inlineStr">
        <is>
          <t>ARUM MUNITA SARI</t>
        </is>
      </c>
      <c r="C113" s="3" t="inlineStr">
        <is>
          <t>PUSAT</t>
        </is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A114" s="3" t="inlineStr">
        <is>
          <t>6281</t>
        </is>
      </c>
      <c r="B114" s="3" t="inlineStr">
        <is>
          <t>ARUM SETYANINGSIH</t>
        </is>
      </c>
      <c r="C114" s="3" t="inlineStr">
        <is>
          <t>PUSAT</t>
        </is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>
      <c r="A115" s="3" t="inlineStr">
        <is>
          <t>7676</t>
        </is>
      </c>
      <c r="B115" s="3" t="inlineStr">
        <is>
          <t>ASIH DWI LESTARI</t>
        </is>
      </c>
      <c r="C115" s="3" t="inlineStr">
        <is>
          <t>PUSAT</t>
        </is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A116" s="3" t="inlineStr">
        <is>
          <t>7255</t>
        </is>
      </c>
      <c r="B116" s="3" t="inlineStr">
        <is>
          <t>ASIH RAHAYU</t>
        </is>
      </c>
      <c r="C116" s="3" t="inlineStr">
        <is>
          <t>PUSAT</t>
        </is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>
      <c r="A117" s="3" t="inlineStr">
        <is>
          <t>5363</t>
        </is>
      </c>
      <c r="B117" s="3" t="inlineStr">
        <is>
          <t>ASKIA AZZAHRA PUTRI</t>
        </is>
      </c>
      <c r="C117" s="3" t="inlineStr">
        <is>
          <t>PUSAT</t>
        </is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A118" s="3" t="inlineStr">
        <is>
          <t>6608</t>
        </is>
      </c>
      <c r="B118" s="3" t="inlineStr">
        <is>
          <t>ASMA KHUSNAWATI</t>
        </is>
      </c>
      <c r="C118" s="3" t="inlineStr">
        <is>
          <t>PUSAT</t>
        </is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>
      <c r="A119" s="3" t="inlineStr">
        <is>
          <t>6139</t>
        </is>
      </c>
      <c r="B119" s="3" t="inlineStr">
        <is>
          <t>ASRI ALIYA MAJIDA</t>
        </is>
      </c>
      <c r="C119" s="3" t="inlineStr">
        <is>
          <t>PUSAT</t>
        </is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A120" s="3" t="inlineStr">
        <is>
          <t>6237</t>
        </is>
      </c>
      <c r="B120" s="3" t="inlineStr">
        <is>
          <t>ASRI DWI ISMAWATI</t>
        </is>
      </c>
      <c r="C120" s="3" t="inlineStr">
        <is>
          <t>PUSAT</t>
        </is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>
      <c r="A121" s="3" t="inlineStr">
        <is>
          <t>6962</t>
        </is>
      </c>
      <c r="B121" s="3" t="inlineStr">
        <is>
          <t>ASRIDA DWI SEPTIANI</t>
        </is>
      </c>
      <c r="C121" s="3" t="inlineStr">
        <is>
          <t>PUSAT</t>
        </is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A122" s="3" t="inlineStr">
        <is>
          <t>6274</t>
        </is>
      </c>
      <c r="B122" s="3" t="inlineStr">
        <is>
          <t>ATIKA NUR HERMAYA</t>
        </is>
      </c>
      <c r="C122" s="3" t="inlineStr">
        <is>
          <t>PUSAT</t>
        </is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>
      <c r="A123" s="3" t="inlineStr">
        <is>
          <t>7599</t>
        </is>
      </c>
      <c r="B123" s="3" t="inlineStr">
        <is>
          <t>ATTA ARDIANA</t>
        </is>
      </c>
      <c r="C123" s="3" t="inlineStr">
        <is>
          <t>PUSAT</t>
        </is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A124" s="3" t="inlineStr">
        <is>
          <t>6665</t>
        </is>
      </c>
      <c r="B124" s="3" t="inlineStr">
        <is>
          <t>AULIA DEWI ANANDARI</t>
        </is>
      </c>
      <c r="C124" s="3" t="inlineStr">
        <is>
          <t>PUSAT</t>
        </is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>
      <c r="A125" s="3" t="inlineStr">
        <is>
          <t>8129</t>
        </is>
      </c>
      <c r="B125" s="3" t="inlineStr">
        <is>
          <t>AULIA NUR RAHMADHANI</t>
        </is>
      </c>
      <c r="C125" s="3" t="inlineStr">
        <is>
          <t>PUSAT</t>
        </is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>
      <c r="A126" s="3" t="inlineStr">
        <is>
          <t>6388</t>
        </is>
      </c>
      <c r="B126" s="3" t="inlineStr">
        <is>
          <t>AULIA PUTRI SARAH WATI</t>
        </is>
      </c>
      <c r="C126" s="3" t="inlineStr">
        <is>
          <t>PUSAT</t>
        </is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>
      <c r="A127" s="3" t="inlineStr">
        <is>
          <t>7091</t>
        </is>
      </c>
      <c r="B127" s="3" t="inlineStr">
        <is>
          <t>AULIYA SANTIKA DEWI</t>
        </is>
      </c>
      <c r="C127" s="3" t="inlineStr">
        <is>
          <t>PUSAT</t>
        </is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>
      <c r="A128" s="3" t="inlineStr">
        <is>
          <t>7553</t>
        </is>
      </c>
      <c r="B128" s="3" t="inlineStr">
        <is>
          <t>AUREZA DIAZ KARTIKA</t>
        </is>
      </c>
      <c r="C128" s="3" t="inlineStr">
        <is>
          <t>PUSAT</t>
        </is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>
      <c r="A129" s="3" t="inlineStr">
        <is>
          <t>7104</t>
        </is>
      </c>
      <c r="B129" s="3" t="inlineStr">
        <is>
          <t>AURYN HARSANI VIGNALIA</t>
        </is>
      </c>
      <c r="C129" s="3" t="inlineStr">
        <is>
          <t>PUSAT</t>
        </is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>
      <c r="A130" s="3" t="inlineStr">
        <is>
          <t>7749</t>
        </is>
      </c>
      <c r="B130" s="3" t="inlineStr">
        <is>
          <t>AWANDA DEVINTA</t>
        </is>
      </c>
      <c r="C130" s="3" t="inlineStr">
        <is>
          <t>PUSAT</t>
        </is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>
      <c r="A131" s="3" t="inlineStr">
        <is>
          <t>7349</t>
        </is>
      </c>
      <c r="B131" s="3" t="inlineStr">
        <is>
          <t>AYU BATAVIA PUSPA</t>
        </is>
      </c>
      <c r="C131" s="3" t="inlineStr">
        <is>
          <t>PUSAT</t>
        </is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>
      <c r="A132" s="3" t="inlineStr">
        <is>
          <t>1199</t>
        </is>
      </c>
      <c r="B132" s="3" t="inlineStr">
        <is>
          <t>AYU FERA SHOLIHAH</t>
        </is>
      </c>
      <c r="C132" s="3" t="inlineStr">
        <is>
          <t>PUSAT</t>
        </is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>
      <c r="A133" s="3" t="inlineStr">
        <is>
          <t>8047</t>
        </is>
      </c>
      <c r="B133" s="3" t="inlineStr">
        <is>
          <t>AYU FITRIAN INN ROHMAWATI</t>
        </is>
      </c>
      <c r="C133" s="3" t="inlineStr">
        <is>
          <t>PUSAT</t>
        </is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>
      <c r="A134" s="3" t="inlineStr">
        <is>
          <t>7726</t>
        </is>
      </c>
      <c r="B134" s="3" t="inlineStr">
        <is>
          <t>AYU KURNIA WATI</t>
        </is>
      </c>
      <c r="C134" s="3" t="inlineStr">
        <is>
          <t>PUSAT</t>
        </is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>
      <c r="A135" s="3" t="inlineStr">
        <is>
          <t>8146</t>
        </is>
      </c>
      <c r="B135" s="3" t="inlineStr">
        <is>
          <t>AYU RIZKI YULIANI</t>
        </is>
      </c>
      <c r="C135" s="3" t="inlineStr">
        <is>
          <t>PUSAT</t>
        </is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>
      <c r="A136" s="3" t="inlineStr">
        <is>
          <t>7158</t>
        </is>
      </c>
      <c r="B136" s="3" t="inlineStr">
        <is>
          <t>AYU SITI ROFI'AH</t>
        </is>
      </c>
      <c r="C136" s="3" t="inlineStr">
        <is>
          <t>PUSAT</t>
        </is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>
      <c r="A137" s="3" t="inlineStr">
        <is>
          <t>5098</t>
        </is>
      </c>
      <c r="B137" s="3" t="inlineStr">
        <is>
          <t>AYU TRI CAHYANI</t>
        </is>
      </c>
      <c r="C137" s="3" t="inlineStr">
        <is>
          <t>PUSAT</t>
        </is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>
      <c r="A138" s="3" t="inlineStr">
        <is>
          <t>7203</t>
        </is>
      </c>
      <c r="B138" s="3" t="inlineStr">
        <is>
          <t>AZIFATIL AZIFAH</t>
        </is>
      </c>
      <c r="C138" s="3" t="inlineStr">
        <is>
          <t>PUSAT</t>
        </is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>
      <c r="A139" s="3" t="inlineStr">
        <is>
          <t>8115</t>
        </is>
      </c>
      <c r="B139" s="3" t="inlineStr">
        <is>
          <t>AZIS CHALWANI</t>
        </is>
      </c>
      <c r="C139" s="3" t="inlineStr">
        <is>
          <t>PUSAT</t>
        </is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>
      <c r="A140" s="3" t="inlineStr">
        <is>
          <t>7710</t>
        </is>
      </c>
      <c r="B140" s="3" t="inlineStr">
        <is>
          <t>AZIZATUN NISA RAHMAWATI</t>
        </is>
      </c>
      <c r="C140" s="3" t="inlineStr">
        <is>
          <t>PUSAT</t>
        </is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</row>
    <row r="141">
      <c r="A141" s="3" t="inlineStr">
        <is>
          <t>6357</t>
        </is>
      </c>
      <c r="B141" s="3" t="inlineStr">
        <is>
          <t>BAGAS DWI KURNIAWAN</t>
        </is>
      </c>
      <c r="C141" s="3" t="inlineStr">
        <is>
          <t>PUSAT</t>
        </is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>
      <c r="A142" s="3" t="inlineStr">
        <is>
          <t>5345</t>
        </is>
      </c>
      <c r="B142" s="3" t="inlineStr">
        <is>
          <t>BAMBANG TRIYONO</t>
        </is>
      </c>
      <c r="C142" s="3" t="inlineStr">
        <is>
          <t>PUSAT</t>
        </is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>
      <c r="A143" s="3" t="inlineStr">
        <is>
          <t>6899</t>
        </is>
      </c>
      <c r="B143" s="3" t="inlineStr">
        <is>
          <t>BARNO DWI NUGROHO</t>
        </is>
      </c>
      <c r="C143" s="3" t="inlineStr">
        <is>
          <t>PUSAT</t>
        </is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>
      <c r="A144" s="3" t="inlineStr">
        <is>
          <t>6279</t>
        </is>
      </c>
      <c r="B144" s="3" t="inlineStr">
        <is>
          <t>BETA AMBARWATI</t>
        </is>
      </c>
      <c r="C144" s="3" t="inlineStr">
        <is>
          <t>PUSAT</t>
        </is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>
      <c r="A145" s="3" t="inlineStr">
        <is>
          <t>8087</t>
        </is>
      </c>
      <c r="B145" s="3" t="inlineStr">
        <is>
          <t>BETI NOFITASARI</t>
        </is>
      </c>
      <c r="C145" s="3" t="inlineStr">
        <is>
          <t>PUSAT</t>
        </is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>
      <c r="A146" s="3" t="inlineStr">
        <is>
          <t>7336</t>
        </is>
      </c>
      <c r="B146" s="3" t="inlineStr">
        <is>
          <t>BETRIX SATRIANI DARU</t>
        </is>
      </c>
      <c r="C146" s="3" t="inlineStr">
        <is>
          <t>PUSAT</t>
        </is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</row>
    <row r="147">
      <c r="A147" s="3" t="inlineStr">
        <is>
          <t>6634</t>
        </is>
      </c>
      <c r="B147" s="3" t="inlineStr">
        <is>
          <t>BETTI PUSPITASARI</t>
        </is>
      </c>
      <c r="C147" s="3" t="inlineStr">
        <is>
          <t>PUSAT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>
      <c r="A148" s="3" t="inlineStr">
        <is>
          <t>7771</t>
        </is>
      </c>
      <c r="B148" s="3" t="inlineStr">
        <is>
          <t>BUDI ASIH</t>
        </is>
      </c>
      <c r="C148" s="3" t="inlineStr">
        <is>
          <t>PUSAT</t>
        </is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</row>
    <row r="149">
      <c r="A149" s="3" t="inlineStr">
        <is>
          <t>8196</t>
        </is>
      </c>
      <c r="B149" s="3" t="inlineStr">
        <is>
          <t>CAHYANINGTYAS MUSTIKANINGRUM</t>
        </is>
      </c>
      <c r="C149" s="3" t="inlineStr">
        <is>
          <t>PUSAT</t>
        </is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>
      <c r="A150" s="3" t="inlineStr">
        <is>
          <t>7039</t>
        </is>
      </c>
      <c r="B150" s="3" t="inlineStr">
        <is>
          <t>CANDRA DEWI</t>
        </is>
      </c>
      <c r="C150" s="3" t="inlineStr">
        <is>
          <t>PUSAT</t>
        </is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>
      <c r="A151" s="3" t="inlineStr">
        <is>
          <t>8038</t>
        </is>
      </c>
      <c r="B151" s="3" t="inlineStr">
        <is>
          <t>CANTIKA VEMAS HESYASHAQIA</t>
        </is>
      </c>
      <c r="C151" s="3" t="inlineStr">
        <is>
          <t>PUSAT</t>
        </is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>
      <c r="A152" s="3" t="inlineStr">
        <is>
          <t>8191</t>
        </is>
      </c>
      <c r="B152" s="3" t="inlineStr">
        <is>
          <t>CAROLINE ANGELICA</t>
        </is>
      </c>
      <c r="C152" s="3" t="inlineStr">
        <is>
          <t>PUSAT</t>
        </is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>
      <c r="A153" s="3" t="inlineStr">
        <is>
          <t>8020</t>
        </is>
      </c>
      <c r="B153" s="3" t="inlineStr">
        <is>
          <t>CHANDRA ADITYA GUNAWAN</t>
        </is>
      </c>
      <c r="C153" s="3" t="inlineStr">
        <is>
          <t>PUSAT</t>
        </is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>
      <c r="A154" s="3" t="inlineStr">
        <is>
          <t>7861</t>
        </is>
      </c>
      <c r="B154" s="3" t="inlineStr">
        <is>
          <t>CHINDY EKA FEBRIANI</t>
        </is>
      </c>
      <c r="C154" s="3" t="inlineStr">
        <is>
          <t>PUSAT</t>
        </is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>
      <c r="A155" s="3" t="inlineStr">
        <is>
          <t>7106</t>
        </is>
      </c>
      <c r="B155" s="3" t="inlineStr">
        <is>
          <t>CHINTYA ANNANDA PUTRI</t>
        </is>
      </c>
      <c r="C155" s="3" t="inlineStr">
        <is>
          <t>PUSAT</t>
        </is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>
      <c r="A156" s="3" t="inlineStr">
        <is>
          <t>7812</t>
        </is>
      </c>
      <c r="B156" s="3" t="inlineStr">
        <is>
          <t>CHRISTY ANNASTASIA Y S</t>
        </is>
      </c>
      <c r="C156" s="3" t="inlineStr">
        <is>
          <t>PUSAT</t>
        </is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>
      <c r="A157" s="3" t="inlineStr">
        <is>
          <t>7289</t>
        </is>
      </c>
      <c r="B157" s="3" t="inlineStr">
        <is>
          <t>CINDI FIA AULIA</t>
        </is>
      </c>
      <c r="C157" s="3" t="inlineStr">
        <is>
          <t>PUSAT</t>
        </is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>
      <c r="A158" s="3" t="inlineStr">
        <is>
          <t>5573</t>
        </is>
      </c>
      <c r="B158" s="3" t="inlineStr">
        <is>
          <t>CINDY NOVITASARI</t>
        </is>
      </c>
      <c r="C158" s="3" t="inlineStr">
        <is>
          <t>PUSAT</t>
        </is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>
      <c r="A159" s="3" t="inlineStr">
        <is>
          <t>4875</t>
        </is>
      </c>
      <c r="B159" s="3" t="inlineStr">
        <is>
          <t>CRISTI WIDAYANI</t>
        </is>
      </c>
      <c r="C159" s="3" t="inlineStr">
        <is>
          <t>PUSAT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>
      <c r="A160" s="3" t="inlineStr">
        <is>
          <t>6457</t>
        </is>
      </c>
      <c r="B160" s="3" t="inlineStr">
        <is>
          <t>DAFA ADE SAPUTRA</t>
        </is>
      </c>
      <c r="C160" s="3" t="inlineStr">
        <is>
          <t>PUSAT</t>
        </is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>
      <c r="A161" s="3" t="inlineStr">
        <is>
          <t>6675</t>
        </is>
      </c>
      <c r="B161" s="3" t="inlineStr">
        <is>
          <t>DAMAR BUDI PRAYOGA</t>
        </is>
      </c>
      <c r="C161" s="3" t="inlineStr">
        <is>
          <t>PUSAT</t>
        </is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>
      <c r="A162" s="3" t="inlineStr">
        <is>
          <t>7144</t>
        </is>
      </c>
      <c r="B162" s="3" t="inlineStr">
        <is>
          <t>DAMAYANTI</t>
        </is>
      </c>
      <c r="C162" s="3" t="inlineStr">
        <is>
          <t>PUSAT</t>
        </is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</row>
    <row r="163">
      <c r="A163" s="3" t="inlineStr">
        <is>
          <t>7034</t>
        </is>
      </c>
      <c r="B163" s="3" t="inlineStr">
        <is>
          <t>DANANG DWI PANGESTU</t>
        </is>
      </c>
      <c r="C163" s="3" t="inlineStr">
        <is>
          <t>PUSAT</t>
        </is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>
      <c r="A164" s="3" t="inlineStr">
        <is>
          <t>6332</t>
        </is>
      </c>
      <c r="B164" s="3" t="inlineStr">
        <is>
          <t>DANANG WISNU DEWANTO</t>
        </is>
      </c>
      <c r="C164" s="3" t="inlineStr">
        <is>
          <t>PUSAT</t>
        </is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</row>
    <row r="165">
      <c r="A165" s="3" t="inlineStr">
        <is>
          <t>7162</t>
        </is>
      </c>
      <c r="B165" s="3" t="inlineStr">
        <is>
          <t>DANDI AGUNG PRASETYO</t>
        </is>
      </c>
      <c r="C165" s="3" t="inlineStr">
        <is>
          <t>PUSAT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>
      <c r="A166" s="3" t="inlineStr">
        <is>
          <t>7182</t>
        </is>
      </c>
      <c r="B166" s="3" t="inlineStr">
        <is>
          <t>DAVIA PUTRY FAUZIAH</t>
        </is>
      </c>
      <c r="C166" s="3" t="inlineStr">
        <is>
          <t>PUSAT</t>
        </is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</row>
    <row r="167">
      <c r="A167" s="3" t="inlineStr">
        <is>
          <t>7274</t>
        </is>
      </c>
      <c r="B167" s="3" t="inlineStr">
        <is>
          <t>DAVID REYZA PRASAFANDI</t>
        </is>
      </c>
      <c r="C167" s="3" t="inlineStr">
        <is>
          <t>PUSAT</t>
        </is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>
      <c r="A168" s="3" t="inlineStr">
        <is>
          <t>6504</t>
        </is>
      </c>
      <c r="B168" s="3" t="inlineStr">
        <is>
          <t>DELA FEBRIYANTI</t>
        </is>
      </c>
      <c r="C168" s="3" t="inlineStr">
        <is>
          <t>PUSAT</t>
        </is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>
      <c r="A169" s="3" t="inlineStr">
        <is>
          <t>7923</t>
        </is>
      </c>
      <c r="B169" s="3" t="inlineStr">
        <is>
          <t>DELA NADIYA AMBARWATI</t>
        </is>
      </c>
      <c r="C169" s="3" t="inlineStr">
        <is>
          <t>PUSAT</t>
        </is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>
      <c r="A170" s="3" t="inlineStr">
        <is>
          <t>6478</t>
        </is>
      </c>
      <c r="B170" s="3" t="inlineStr">
        <is>
          <t>DESI RAHMAWATI</t>
        </is>
      </c>
      <c r="C170" s="3" t="inlineStr">
        <is>
          <t>PUSAT</t>
        </is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>
      <c r="A171" s="3" t="inlineStr">
        <is>
          <t>8145</t>
        </is>
      </c>
      <c r="B171" s="3" t="inlineStr">
        <is>
          <t>DESTA DINI FEBRIANI</t>
        </is>
      </c>
      <c r="C171" s="3" t="inlineStr">
        <is>
          <t>PUSAT</t>
        </is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>
      <c r="A172" s="3" t="inlineStr">
        <is>
          <t>6722</t>
        </is>
      </c>
      <c r="B172" s="3" t="inlineStr">
        <is>
          <t>DESTI VITRI ARDIANI</t>
        </is>
      </c>
      <c r="C172" s="3" t="inlineStr">
        <is>
          <t>PUSAT</t>
        </is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>
      <c r="A173" s="3" t="inlineStr">
        <is>
          <t>7782</t>
        </is>
      </c>
      <c r="B173" s="3" t="inlineStr">
        <is>
          <t>DESTY NURAHMA</t>
        </is>
      </c>
      <c r="C173" s="3" t="inlineStr">
        <is>
          <t>PUSAT</t>
        </is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>
      <c r="A174" s="3" t="inlineStr">
        <is>
          <t>8161</t>
        </is>
      </c>
      <c r="B174" s="3" t="inlineStr">
        <is>
          <t>DESVIA ANGGITA PUTRI</t>
        </is>
      </c>
      <c r="C174" s="3" t="inlineStr">
        <is>
          <t>PUSAT</t>
        </is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>
      <c r="A175" s="3" t="inlineStr">
        <is>
          <t>5603</t>
        </is>
      </c>
      <c r="B175" s="3" t="inlineStr">
        <is>
          <t>DESVITA RIFKA LATIFAH</t>
        </is>
      </c>
      <c r="C175" s="3" t="inlineStr">
        <is>
          <t>PUSAT</t>
        </is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>
      <c r="A176" s="3" t="inlineStr">
        <is>
          <t>5921</t>
        </is>
      </c>
      <c r="B176" s="3" t="inlineStr">
        <is>
          <t>DESVITA TRI UTAMI</t>
        </is>
      </c>
      <c r="C176" s="3" t="inlineStr">
        <is>
          <t>PUSAT</t>
        </is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>
      <c r="A177" s="3" t="inlineStr">
        <is>
          <t>7874</t>
        </is>
      </c>
      <c r="B177" s="3" t="inlineStr">
        <is>
          <t>DEVA AMELIA</t>
        </is>
      </c>
      <c r="C177" s="3" t="inlineStr">
        <is>
          <t>PUSAT</t>
        </is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>
      <c r="A178" s="3" t="inlineStr">
        <is>
          <t>6924</t>
        </is>
      </c>
      <c r="B178" s="3" t="inlineStr">
        <is>
          <t>DEVI ALYA KHOIRUNISYA</t>
        </is>
      </c>
      <c r="C178" s="3" t="inlineStr">
        <is>
          <t>PUSAT</t>
        </is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>
      <c r="A179" s="3" t="inlineStr">
        <is>
          <t>7209</t>
        </is>
      </c>
      <c r="B179" s="3" t="inlineStr">
        <is>
          <t>DEVI ANDARISTA</t>
        </is>
      </c>
      <c r="C179" s="3" t="inlineStr">
        <is>
          <t>PUSAT</t>
        </is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>
      <c r="A180" s="3" t="inlineStr">
        <is>
          <t>7343</t>
        </is>
      </c>
      <c r="B180" s="3" t="inlineStr">
        <is>
          <t>DEVI AYU MUNAWAROH</t>
        </is>
      </c>
      <c r="C180" s="3" t="inlineStr">
        <is>
          <t>PUSAT</t>
        </is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</row>
    <row r="181">
      <c r="A181" s="3" t="inlineStr">
        <is>
          <t>6646</t>
        </is>
      </c>
      <c r="B181" s="3" t="inlineStr">
        <is>
          <t>DEVI PUSPITASARI</t>
        </is>
      </c>
      <c r="C181" s="3" t="inlineStr">
        <is>
          <t>PUSAT</t>
        </is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>
      <c r="A182" s="3" t="inlineStr">
        <is>
          <t>5687</t>
        </is>
      </c>
      <c r="B182" s="3" t="inlineStr">
        <is>
          <t>DEVI SUSANTI</t>
        </is>
      </c>
      <c r="C182" s="3" t="inlineStr">
        <is>
          <t>PUSAT</t>
        </is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</row>
    <row r="183">
      <c r="A183" s="3" t="inlineStr">
        <is>
          <t>5219</t>
        </is>
      </c>
      <c r="B183" s="3" t="inlineStr">
        <is>
          <t>DEVILIA FEBY NOOR INDAHSARI</t>
        </is>
      </c>
      <c r="C183" s="3" t="inlineStr">
        <is>
          <t>PUSAT</t>
        </is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>
      <c r="A184" s="3" t="inlineStr">
        <is>
          <t>6628</t>
        </is>
      </c>
      <c r="B184" s="3" t="inlineStr">
        <is>
          <t>DEVINA WULANDARI</t>
        </is>
      </c>
      <c r="C184" s="3" t="inlineStr">
        <is>
          <t>PUSAT</t>
        </is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</row>
    <row r="185">
      <c r="A185" s="3" t="inlineStr">
        <is>
          <t>8214</t>
        </is>
      </c>
      <c r="B185" s="3" t="inlineStr">
        <is>
          <t>DEWI INDAH SARI</t>
        </is>
      </c>
      <c r="C185" s="3" t="inlineStr">
        <is>
          <t>PUSAT</t>
        </is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>
      <c r="A186" s="3" t="inlineStr">
        <is>
          <t>8088</t>
        </is>
      </c>
      <c r="B186" s="3" t="inlineStr">
        <is>
          <t>DEWI NOOR CAHYANI</t>
        </is>
      </c>
      <c r="C186" s="3" t="inlineStr">
        <is>
          <t>PUSAT</t>
        </is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</row>
    <row r="187">
      <c r="A187" s="3" t="inlineStr">
        <is>
          <t>7178</t>
        </is>
      </c>
      <c r="B187" s="3" t="inlineStr">
        <is>
          <t>DEWI OKTAFIANI EKASARI</t>
        </is>
      </c>
      <c r="C187" s="3" t="inlineStr">
        <is>
          <t>PUSAT</t>
        </is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>
      <c r="A188" s="3" t="inlineStr">
        <is>
          <t>2744</t>
        </is>
      </c>
      <c r="B188" s="3" t="inlineStr">
        <is>
          <t>DEWI PUSPARINI</t>
        </is>
      </c>
      <c r="C188" s="3" t="inlineStr">
        <is>
          <t>PUSAT</t>
        </is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</row>
    <row r="189">
      <c r="A189" s="3" t="inlineStr">
        <is>
          <t>7840</t>
        </is>
      </c>
      <c r="B189" s="3" t="inlineStr">
        <is>
          <t>DEWI RAHMA SARI</t>
        </is>
      </c>
      <c r="C189" s="3" t="inlineStr">
        <is>
          <t>PUSAT</t>
        </is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>
      <c r="A190" s="3" t="inlineStr">
        <is>
          <t>3515</t>
        </is>
      </c>
      <c r="B190" s="3" t="inlineStr">
        <is>
          <t>DEWI SARTIKA</t>
        </is>
      </c>
      <c r="C190" s="3" t="inlineStr">
        <is>
          <t>PUSAT</t>
        </is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</row>
    <row r="191">
      <c r="A191" s="3" t="inlineStr">
        <is>
          <t>6229</t>
        </is>
      </c>
      <c r="B191" s="3" t="inlineStr">
        <is>
          <t>DEWI SETIA NINGSIH</t>
        </is>
      </c>
      <c r="C191" s="3" t="inlineStr">
        <is>
          <t>PUSAT</t>
        </is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>
      <c r="A192" s="3" t="inlineStr">
        <is>
          <t>7528</t>
        </is>
      </c>
      <c r="B192" s="3" t="inlineStr">
        <is>
          <t>DEWIK NURHAYATI</t>
        </is>
      </c>
      <c r="C192" s="3" t="inlineStr">
        <is>
          <t>PUSAT</t>
        </is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</row>
    <row r="193">
      <c r="A193" s="3" t="inlineStr">
        <is>
          <t>6938</t>
        </is>
      </c>
      <c r="B193" s="3" t="inlineStr">
        <is>
          <t>DHEA CHARMELIA</t>
        </is>
      </c>
      <c r="C193" s="3" t="inlineStr">
        <is>
          <t>PUSAT</t>
        </is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>
      <c r="A194" s="3" t="inlineStr">
        <is>
          <t>5912</t>
        </is>
      </c>
      <c r="B194" s="3" t="inlineStr">
        <is>
          <t>DHEFI NOVIANA MUFIDAH</t>
        </is>
      </c>
      <c r="C194" s="3" t="inlineStr">
        <is>
          <t>PUSAT</t>
        </is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</row>
    <row r="195">
      <c r="A195" s="3" t="inlineStr">
        <is>
          <t>8105</t>
        </is>
      </c>
      <c r="B195" s="3" t="inlineStr">
        <is>
          <t>DHENOK WULANDARI</t>
        </is>
      </c>
      <c r="C195" s="3" t="inlineStr">
        <is>
          <t>PUSAT</t>
        </is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>
      <c r="A196" s="3" t="inlineStr">
        <is>
          <t>2499</t>
        </is>
      </c>
      <c r="B196" s="3" t="inlineStr">
        <is>
          <t>DHIKA SAMSURIYAH</t>
        </is>
      </c>
      <c r="C196" s="3" t="inlineStr">
        <is>
          <t>PUSAT</t>
        </is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>
      <c r="A197" s="3" t="inlineStr">
        <is>
          <t>7937</t>
        </is>
      </c>
      <c r="B197" s="3" t="inlineStr">
        <is>
          <t>DHIMAS PUTRANTO</t>
        </is>
      </c>
      <c r="C197" s="3" t="inlineStr">
        <is>
          <t>PUSAT</t>
        </is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>
      <c r="A198" s="3" t="inlineStr">
        <is>
          <t>7312</t>
        </is>
      </c>
      <c r="B198" s="3" t="inlineStr">
        <is>
          <t>DHIYA' AWINDYA</t>
        </is>
      </c>
      <c r="C198" s="3" t="inlineStr">
        <is>
          <t>PUSAT</t>
        </is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</row>
    <row r="199">
      <c r="A199" s="3" t="inlineStr">
        <is>
          <t>8174</t>
        </is>
      </c>
      <c r="B199" s="3" t="inlineStr">
        <is>
          <t>DHIYAH INDRIYANI</t>
        </is>
      </c>
      <c r="C199" s="3" t="inlineStr">
        <is>
          <t>PUSAT</t>
        </is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>
      <c r="A200" s="3" t="inlineStr">
        <is>
          <t>5963</t>
        </is>
      </c>
      <c r="B200" s="3" t="inlineStr">
        <is>
          <t>DIAH AJENG WIDYASTUTI</t>
        </is>
      </c>
      <c r="C200" s="3" t="inlineStr">
        <is>
          <t>PUSAT</t>
        </is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</row>
    <row r="201">
      <c r="A201" s="3" t="inlineStr">
        <is>
          <t>1497</t>
        </is>
      </c>
      <c r="B201" s="3" t="inlineStr">
        <is>
          <t>DIAH AYUK TRILESTARI</t>
        </is>
      </c>
      <c r="C201" s="3" t="inlineStr">
        <is>
          <t>PUSAT</t>
        </is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>
      <c r="A202" s="3" t="inlineStr">
        <is>
          <t>6316</t>
        </is>
      </c>
      <c r="B202" s="3" t="inlineStr">
        <is>
          <t>DIAH NAWANG SUPRANTI</t>
        </is>
      </c>
      <c r="C202" s="3" t="inlineStr">
        <is>
          <t>PUSAT</t>
        </is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</row>
    <row r="203">
      <c r="A203" s="3" t="inlineStr">
        <is>
          <t>5781</t>
        </is>
      </c>
      <c r="B203" s="3" t="inlineStr">
        <is>
          <t>DIAH NURUL KHOTIMAH</t>
        </is>
      </c>
      <c r="C203" s="3" t="inlineStr">
        <is>
          <t>PUSAT</t>
        </is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>
      <c r="A204" s="3" t="inlineStr">
        <is>
          <t>6726</t>
        </is>
      </c>
      <c r="B204" s="3" t="inlineStr">
        <is>
          <t>DIANA</t>
        </is>
      </c>
      <c r="C204" s="3" t="inlineStr">
        <is>
          <t>PUSAT</t>
        </is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>
      <c r="A205" s="3" t="inlineStr">
        <is>
          <t>7592</t>
        </is>
      </c>
      <c r="B205" s="3" t="inlineStr">
        <is>
          <t>DIANA SITI RAHAYU</t>
        </is>
      </c>
      <c r="C205" s="3" t="inlineStr">
        <is>
          <t>PUSAT</t>
        </is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>
      <c r="A206" s="3" t="inlineStr">
        <is>
          <t>7992</t>
        </is>
      </c>
      <c r="B206" s="3" t="inlineStr">
        <is>
          <t>DIAS RAHMAD SAPUTRA</t>
        </is>
      </c>
      <c r="C206" s="3" t="inlineStr">
        <is>
          <t>PUSAT</t>
        </is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>
      <c r="A207" s="3" t="inlineStr">
        <is>
          <t>7164</t>
        </is>
      </c>
      <c r="B207" s="3" t="inlineStr">
        <is>
          <t>DIDIK SEPTIYANTA</t>
        </is>
      </c>
      <c r="C207" s="3" t="inlineStr">
        <is>
          <t>PUSAT</t>
        </is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>
      <c r="A208" s="3" t="inlineStr">
        <is>
          <t>8060</t>
        </is>
      </c>
      <c r="B208" s="3" t="inlineStr">
        <is>
          <t>DIIAH OKTAVIA MARAGANI</t>
        </is>
      </c>
      <c r="C208" s="3" t="inlineStr">
        <is>
          <t>PUSAT</t>
        </is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>
      <c r="A209" s="3" t="inlineStr">
        <is>
          <t>4933</t>
        </is>
      </c>
      <c r="B209" s="3" t="inlineStr">
        <is>
          <t>DIKA RESTU NOVIANI</t>
        </is>
      </c>
      <c r="C209" s="3" t="inlineStr">
        <is>
          <t>PUSAT</t>
        </is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>
      <c r="A210" s="3" t="inlineStr">
        <is>
          <t>6488</t>
        </is>
      </c>
      <c r="B210" s="3" t="inlineStr">
        <is>
          <t>DIMAS AJI SYAHRUDIN</t>
        </is>
      </c>
      <c r="C210" s="3" t="inlineStr">
        <is>
          <t>PUSAT</t>
        </is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>
      <c r="A211" s="3" t="inlineStr">
        <is>
          <t>5421</t>
        </is>
      </c>
      <c r="B211" s="3" t="inlineStr">
        <is>
          <t>DINA ANDRI KUSUMA</t>
        </is>
      </c>
      <c r="C211" s="3" t="inlineStr">
        <is>
          <t>PUSAT</t>
        </is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>
      <c r="A212" s="3" t="inlineStr">
        <is>
          <t>6115</t>
        </is>
      </c>
      <c r="B212" s="3" t="inlineStr">
        <is>
          <t>DINA ARINI</t>
        </is>
      </c>
      <c r="C212" s="3" t="inlineStr">
        <is>
          <t>PUSAT</t>
        </is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>
      <c r="A213" s="3" t="inlineStr">
        <is>
          <t>6389</t>
        </is>
      </c>
      <c r="B213" s="3" t="inlineStr">
        <is>
          <t>DINA SARI</t>
        </is>
      </c>
      <c r="C213" s="3" t="inlineStr">
        <is>
          <t>PUSAT</t>
        </is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>
      <c r="A214" s="3" t="inlineStr">
        <is>
          <t>7876</t>
        </is>
      </c>
      <c r="B214" s="3" t="inlineStr">
        <is>
          <t>DINDA AYU KURNIAWATI</t>
        </is>
      </c>
      <c r="C214" s="3" t="inlineStr">
        <is>
          <t>PUSAT</t>
        </is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>
      <c r="A215" s="3" t="inlineStr">
        <is>
          <t>5881</t>
        </is>
      </c>
      <c r="B215" s="3" t="inlineStr">
        <is>
          <t>DINDA NAZWA SAFITRI</t>
        </is>
      </c>
      <c r="C215" s="3" t="inlineStr">
        <is>
          <t>PUSAT</t>
        </is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>
      <c r="A216" s="3" t="inlineStr">
        <is>
          <t>5422</t>
        </is>
      </c>
      <c r="B216" s="3" t="inlineStr">
        <is>
          <t>DINI ANISA PUTRI</t>
        </is>
      </c>
      <c r="C216" s="3" t="inlineStr">
        <is>
          <t>PUSAT</t>
        </is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</row>
    <row r="217">
      <c r="A217" s="3" t="inlineStr">
        <is>
          <t>8081</t>
        </is>
      </c>
      <c r="B217" s="3" t="inlineStr">
        <is>
          <t>DINOK TRIYANTI</t>
        </is>
      </c>
      <c r="C217" s="3" t="inlineStr">
        <is>
          <t>PUSAT</t>
        </is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>
      <c r="A218" s="3" t="inlineStr">
        <is>
          <t>7063</t>
        </is>
      </c>
      <c r="B218" s="3" t="inlineStr">
        <is>
          <t>DITA ARYANI</t>
        </is>
      </c>
      <c r="C218" s="3" t="inlineStr">
        <is>
          <t>PUSAT</t>
        </is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</row>
    <row r="219">
      <c r="A219" s="3" t="inlineStr">
        <is>
          <t>6201</t>
        </is>
      </c>
      <c r="B219" s="3" t="inlineStr">
        <is>
          <t>DIVA PUTRI ARTAMEVIA</t>
        </is>
      </c>
      <c r="C219" s="3" t="inlineStr">
        <is>
          <t>PUSAT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>
      <c r="A220" s="3" t="inlineStr">
        <is>
          <t>7953</t>
        </is>
      </c>
      <c r="B220" s="3" t="inlineStr">
        <is>
          <t>DIYAS WIJAYANTI</t>
        </is>
      </c>
      <c r="C220" s="3" t="inlineStr">
        <is>
          <t>PUSAT</t>
        </is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</row>
    <row r="221">
      <c r="A221" s="3" t="inlineStr">
        <is>
          <t>6130</t>
        </is>
      </c>
      <c r="B221" s="3" t="inlineStr">
        <is>
          <t>DODY SETIYADI EKO HARYANTO</t>
        </is>
      </c>
      <c r="C221" s="3" t="inlineStr">
        <is>
          <t>PUSAT</t>
        </is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>
      <c r="A222" s="3" t="inlineStr">
        <is>
          <t>6446</t>
        </is>
      </c>
      <c r="B222" s="3" t="inlineStr">
        <is>
          <t>DWI AMELIA PUTRI</t>
        </is>
      </c>
      <c r="C222" s="3" t="inlineStr">
        <is>
          <t>PUSAT</t>
        </is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>
      <c r="A223" s="3" t="inlineStr">
        <is>
          <t>7921</t>
        </is>
      </c>
      <c r="B223" s="3" t="inlineStr">
        <is>
          <t>DWI ASTUTI</t>
        </is>
      </c>
      <c r="C223" s="3" t="inlineStr">
        <is>
          <t>PUSAT</t>
        </is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>
      <c r="A224" s="3" t="inlineStr">
        <is>
          <t>5423</t>
        </is>
      </c>
      <c r="B224" s="3" t="inlineStr">
        <is>
          <t>DWI CAHYANINGSIH</t>
        </is>
      </c>
      <c r="C224" s="3" t="inlineStr">
        <is>
          <t>PUSAT</t>
        </is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>
      <c r="A225" s="3" t="inlineStr">
        <is>
          <t>306</t>
        </is>
      </c>
      <c r="B225" s="3" t="inlineStr">
        <is>
          <t>DWI HANDAYANI</t>
        </is>
      </c>
      <c r="C225" s="3" t="inlineStr">
        <is>
          <t>PUSAT</t>
        </is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>
      <c r="A226" s="3" t="inlineStr">
        <is>
          <t>6470</t>
        </is>
      </c>
      <c r="B226" s="3" t="inlineStr">
        <is>
          <t>DWI IRIANA</t>
        </is>
      </c>
      <c r="C226" s="3" t="inlineStr">
        <is>
          <t>PUSAT</t>
        </is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>
      <c r="A227" s="3" t="inlineStr">
        <is>
          <t>6476</t>
        </is>
      </c>
      <c r="B227" s="3" t="inlineStr">
        <is>
          <t>DWI IRNAWATI</t>
        </is>
      </c>
      <c r="C227" s="3" t="inlineStr">
        <is>
          <t>PUSAT</t>
        </is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>
      <c r="A228" s="3" t="inlineStr">
        <is>
          <t>5753</t>
        </is>
      </c>
      <c r="B228" s="3" t="inlineStr">
        <is>
          <t>DWI LESTARI</t>
        </is>
      </c>
      <c r="C228" s="3" t="inlineStr">
        <is>
          <t>PUSAT</t>
        </is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>
      <c r="A229" s="3" t="inlineStr">
        <is>
          <t>7264</t>
        </is>
      </c>
      <c r="B229" s="3" t="inlineStr">
        <is>
          <t>DWI MEYLANI</t>
        </is>
      </c>
      <c r="C229" s="3" t="inlineStr">
        <is>
          <t>PUSAT</t>
        </is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>
      <c r="A230" s="3" t="inlineStr">
        <is>
          <t>7359</t>
        </is>
      </c>
      <c r="B230" s="3" t="inlineStr">
        <is>
          <t>DWI PUJI ASTUTI</t>
        </is>
      </c>
      <c r="C230" s="3" t="inlineStr">
        <is>
          <t>PUSAT</t>
        </is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>
      <c r="A231" s="3" t="inlineStr">
        <is>
          <t>6507</t>
        </is>
      </c>
      <c r="B231" s="3" t="inlineStr">
        <is>
          <t>DWI PURWASIH</t>
        </is>
      </c>
      <c r="C231" s="3" t="inlineStr">
        <is>
          <t>PUSAT</t>
        </is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>
      <c r="A232" s="3" t="inlineStr">
        <is>
          <t>7266</t>
        </is>
      </c>
      <c r="B232" s="3" t="inlineStr">
        <is>
          <t>DWI RAHAYU</t>
        </is>
      </c>
      <c r="C232" s="3" t="inlineStr">
        <is>
          <t>PUSAT</t>
        </is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>
      <c r="A233" s="3" t="inlineStr">
        <is>
          <t>8076</t>
        </is>
      </c>
      <c r="B233" s="3" t="inlineStr">
        <is>
          <t>DWI RAHMAWATI</t>
        </is>
      </c>
      <c r="C233" s="3" t="inlineStr">
        <is>
          <t>PUSAT</t>
        </is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>
      <c r="A234" s="3" t="inlineStr">
        <is>
          <t>8033</t>
        </is>
      </c>
      <c r="B234" s="3" t="inlineStr">
        <is>
          <t>DWI SANTOSO</t>
        </is>
      </c>
      <c r="C234" s="3" t="inlineStr">
        <is>
          <t>PUSAT</t>
        </is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</row>
    <row r="235">
      <c r="A235" s="3" t="inlineStr">
        <is>
          <t>8143</t>
        </is>
      </c>
      <c r="B235" s="3" t="inlineStr">
        <is>
          <t>DWI SEPTIANI</t>
        </is>
      </c>
      <c r="C235" s="3" t="inlineStr">
        <is>
          <t>PUSAT</t>
        </is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>
      <c r="A236" s="3" t="inlineStr">
        <is>
          <t>7184</t>
        </is>
      </c>
      <c r="B236" s="3" t="inlineStr">
        <is>
          <t>DWI SETYAWATI</t>
        </is>
      </c>
      <c r="C236" s="3" t="inlineStr">
        <is>
          <t>PUSAT</t>
        </is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</row>
    <row r="237">
      <c r="A237" s="3" t="inlineStr">
        <is>
          <t>6335</t>
        </is>
      </c>
      <c r="B237" s="3" t="inlineStr">
        <is>
          <t>DWI SUKAMTI</t>
        </is>
      </c>
      <c r="C237" s="3" t="inlineStr">
        <is>
          <t>PUSAT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>
      <c r="A238" s="3" t="inlineStr">
        <is>
          <t>2</t>
        </is>
      </c>
      <c r="B238" s="3" t="inlineStr">
        <is>
          <t>DWI YUNI ASTUTI</t>
        </is>
      </c>
      <c r="C238" s="3" t="inlineStr">
        <is>
          <t>PUSAT</t>
        </is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</row>
    <row r="239">
      <c r="A239" s="3" t="inlineStr">
        <is>
          <t>7381</t>
        </is>
      </c>
      <c r="B239" s="3" t="inlineStr">
        <is>
          <t>DWIFA NANDIYAS ANURRAHMA SARI PUTRI</t>
        </is>
      </c>
      <c r="C239" s="3" t="inlineStr">
        <is>
          <t>PUSAT</t>
        </is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>
      <c r="A240" s="3" t="inlineStr">
        <is>
          <t>7886</t>
        </is>
      </c>
      <c r="B240" s="3" t="inlineStr">
        <is>
          <t>DYAH RETNO SAFITRI</t>
        </is>
      </c>
      <c r="C240" s="3" t="inlineStr">
        <is>
          <t>PUSAT</t>
        </is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</row>
    <row r="241">
      <c r="A241" s="3" t="inlineStr">
        <is>
          <t>6456</t>
        </is>
      </c>
      <c r="B241" s="3" t="inlineStr">
        <is>
          <t>EDI MUSTAQIM</t>
        </is>
      </c>
      <c r="C241" s="3" t="inlineStr">
        <is>
          <t>PUSAT</t>
        </is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>
      <c r="A242" s="3" t="inlineStr">
        <is>
          <t>4924</t>
        </is>
      </c>
      <c r="B242" s="3" t="inlineStr">
        <is>
          <t>EDI SUPRIYANTO</t>
        </is>
      </c>
      <c r="C242" s="3" t="inlineStr">
        <is>
          <t>PUSAT</t>
        </is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</row>
    <row r="243">
      <c r="A243" s="3" t="inlineStr">
        <is>
          <t>5740</t>
        </is>
      </c>
      <c r="B243" s="3" t="inlineStr">
        <is>
          <t>EIS AYU LESTARI</t>
        </is>
      </c>
      <c r="C243" s="3" t="inlineStr">
        <is>
          <t>PUSAT</t>
        </is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>
      <c r="A244" s="3" t="inlineStr">
        <is>
          <t>5626</t>
        </is>
      </c>
      <c r="B244" s="3" t="inlineStr">
        <is>
          <t>EKA BELLA VISTIAWATI</t>
        </is>
      </c>
      <c r="C244" s="3" t="inlineStr">
        <is>
          <t>PUSAT</t>
        </is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</row>
    <row r="245">
      <c r="A245" s="3" t="inlineStr">
        <is>
          <t>8004</t>
        </is>
      </c>
      <c r="B245" s="3" t="inlineStr">
        <is>
          <t>EKA DEWI HANDAYANI</t>
        </is>
      </c>
      <c r="C245" s="3" t="inlineStr">
        <is>
          <t>PUSAT</t>
        </is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>
      <c r="A246" s="3" t="inlineStr">
        <is>
          <t>5001</t>
        </is>
      </c>
      <c r="B246" s="3" t="inlineStr">
        <is>
          <t>EKA DIAN ASTARI</t>
        </is>
      </c>
      <c r="C246" s="3" t="inlineStr">
        <is>
          <t>PUSAT</t>
        </is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</row>
    <row r="247">
      <c r="A247" s="3" t="inlineStr">
        <is>
          <t>6923</t>
        </is>
      </c>
      <c r="B247" s="3" t="inlineStr">
        <is>
          <t>EKA INTAN KURNIASARI</t>
        </is>
      </c>
      <c r="C247" s="3" t="inlineStr">
        <is>
          <t>PUSAT</t>
        </is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</row>
    <row r="248">
      <c r="A248" s="3" t="inlineStr">
        <is>
          <t>6318</t>
        </is>
      </c>
      <c r="B248" s="3" t="inlineStr">
        <is>
          <t>EKA KISMIYATI</t>
        </is>
      </c>
      <c r="C248" s="3" t="inlineStr">
        <is>
          <t>PUSAT</t>
        </is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</row>
    <row r="249">
      <c r="A249" s="3" t="inlineStr">
        <is>
          <t>4910</t>
        </is>
      </c>
      <c r="B249" s="3" t="inlineStr">
        <is>
          <t>EKA LUVI RAHAYUNING SASMITA</t>
        </is>
      </c>
      <c r="C249" s="3" t="inlineStr">
        <is>
          <t>PUSAT</t>
        </is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</row>
    <row r="250">
      <c r="A250" s="3" t="inlineStr">
        <is>
          <t>6713</t>
        </is>
      </c>
      <c r="B250" s="3" t="inlineStr">
        <is>
          <t>EKA RAHMAWATI</t>
        </is>
      </c>
      <c r="C250" s="3" t="inlineStr">
        <is>
          <t>PUSAT</t>
        </is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</row>
    <row r="251">
      <c r="A251" s="3" t="inlineStr">
        <is>
          <t>7463</t>
        </is>
      </c>
      <c r="B251" s="3" t="inlineStr">
        <is>
          <t>EKA RETNO PANGESTU DWI RAHAYU</t>
        </is>
      </c>
      <c r="C251" s="3" t="inlineStr">
        <is>
          <t>PUSAT</t>
        </is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2">
      <c r="A252" s="3" t="inlineStr">
        <is>
          <t>7093</t>
        </is>
      </c>
      <c r="B252" s="3" t="inlineStr">
        <is>
          <t>EKA TRI SEPTIANI</t>
        </is>
      </c>
      <c r="C252" s="3" t="inlineStr">
        <is>
          <t>PUSAT</t>
        </is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</row>
    <row r="253">
      <c r="A253" s="3" t="inlineStr">
        <is>
          <t>7353</t>
        </is>
      </c>
      <c r="B253" s="3" t="inlineStr">
        <is>
          <t>EKA WAHYU SETIA NINGRUM</t>
        </is>
      </c>
      <c r="C253" s="3" t="inlineStr">
        <is>
          <t>PUSAT</t>
        </is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</row>
    <row r="254">
      <c r="A254" s="3" t="inlineStr">
        <is>
          <t>8197</t>
        </is>
      </c>
      <c r="B254" s="3" t="inlineStr">
        <is>
          <t>EKO PUTRO KASTONO</t>
        </is>
      </c>
      <c r="C254" s="3" t="inlineStr">
        <is>
          <t>PUSAT</t>
        </is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</row>
    <row r="255">
      <c r="A255" s="3" t="inlineStr">
        <is>
          <t>8138</t>
        </is>
      </c>
      <c r="B255" s="3" t="inlineStr">
        <is>
          <t>ELFI SAPUTRI</t>
        </is>
      </c>
      <c r="C255" s="3" t="inlineStr">
        <is>
          <t>PUSAT</t>
        </is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</row>
    <row r="256">
      <c r="A256" s="3" t="inlineStr">
        <is>
          <t>6431</t>
        </is>
      </c>
      <c r="B256" s="3" t="inlineStr">
        <is>
          <t>ELIA FITA PRADIA</t>
        </is>
      </c>
      <c r="C256" s="3" t="inlineStr">
        <is>
          <t>PUSAT</t>
        </is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</row>
    <row r="257">
      <c r="A257" s="3" t="inlineStr">
        <is>
          <t>8055</t>
        </is>
      </c>
      <c r="B257" s="3" t="inlineStr">
        <is>
          <t>ELIN NUR FEBRIANA</t>
        </is>
      </c>
      <c r="C257" s="3" t="inlineStr">
        <is>
          <t>PUSAT</t>
        </is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>
      <c r="A258" s="3" t="inlineStr">
        <is>
          <t>5967</t>
        </is>
      </c>
      <c r="B258" s="3" t="inlineStr">
        <is>
          <t>ELISA DWI ASTUTI</t>
        </is>
      </c>
      <c r="C258" s="3" t="inlineStr">
        <is>
          <t>PUSAT</t>
        </is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</row>
    <row r="259">
      <c r="A259" s="3" t="inlineStr">
        <is>
          <t>7880</t>
        </is>
      </c>
      <c r="B259" s="3" t="inlineStr">
        <is>
          <t>ELISYA HANNA</t>
        </is>
      </c>
      <c r="C259" s="3" t="inlineStr">
        <is>
          <t>PUSAT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>
      <c r="A260" s="3" t="inlineStr">
        <is>
          <t>6968</t>
        </is>
      </c>
      <c r="B260" s="3" t="inlineStr">
        <is>
          <t>ELMI FIRLANA</t>
        </is>
      </c>
      <c r="C260" s="3" t="inlineStr">
        <is>
          <t>PUSAT</t>
        </is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</row>
    <row r="261">
      <c r="A261" s="3" t="inlineStr">
        <is>
          <t>7448</t>
        </is>
      </c>
      <c r="B261" s="3" t="inlineStr">
        <is>
          <t>ELNA AMILIYA</t>
        </is>
      </c>
      <c r="C261" s="3" t="inlineStr">
        <is>
          <t>PUSAT</t>
        </is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>
      <c r="A262" s="3" t="inlineStr">
        <is>
          <t>7520</t>
        </is>
      </c>
      <c r="B262" s="3" t="inlineStr">
        <is>
          <t>ELTRA ODY NOVIARGA</t>
        </is>
      </c>
      <c r="C262" s="3" t="inlineStr">
        <is>
          <t>PUSAT</t>
        </is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</row>
    <row r="263">
      <c r="A263" s="3" t="inlineStr">
        <is>
          <t>7810</t>
        </is>
      </c>
      <c r="B263" s="3" t="inlineStr">
        <is>
          <t>ELVI RAHMAWATI</t>
        </is>
      </c>
      <c r="C263" s="3" t="inlineStr">
        <is>
          <t>PUSAT</t>
        </is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>
      <c r="A264" s="3" t="inlineStr">
        <is>
          <t>2165</t>
        </is>
      </c>
      <c r="B264" s="3" t="inlineStr">
        <is>
          <t>EMA JUNITA</t>
        </is>
      </c>
      <c r="C264" s="3" t="inlineStr">
        <is>
          <t>PUSAT</t>
        </is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</row>
    <row r="265">
      <c r="A265" s="3" t="inlineStr">
        <is>
          <t>7962</t>
        </is>
      </c>
      <c r="B265" s="3" t="inlineStr">
        <is>
          <t>EMA NURIYANNA</t>
        </is>
      </c>
      <c r="C265" s="3" t="inlineStr">
        <is>
          <t>PUSAT</t>
        </is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>
      <c r="A266" s="3" t="inlineStr">
        <is>
          <t>8003</t>
        </is>
      </c>
      <c r="B266" s="3" t="inlineStr">
        <is>
          <t>EMAWATI</t>
        </is>
      </c>
      <c r="C266" s="3" t="inlineStr">
        <is>
          <t>PUSAT</t>
        </is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</row>
    <row r="267">
      <c r="A267" s="3" t="inlineStr">
        <is>
          <t>6292</t>
        </is>
      </c>
      <c r="B267" s="3" t="inlineStr">
        <is>
          <t>EMPYAK AMININGSIH</t>
        </is>
      </c>
      <c r="C267" s="3" t="inlineStr">
        <is>
          <t>PUSAT</t>
        </is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>
      <c r="A268" s="3" t="inlineStr">
        <is>
          <t>5340</t>
        </is>
      </c>
      <c r="B268" s="3" t="inlineStr">
        <is>
          <t>ENDAH FITRIYANI</t>
        </is>
      </c>
      <c r="C268" s="3" t="inlineStr">
        <is>
          <t>PUSAT</t>
        </is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>
      <c r="A269" s="3" t="inlineStr">
        <is>
          <t>2591</t>
        </is>
      </c>
      <c r="B269" s="3" t="inlineStr">
        <is>
          <t>ENDAH LESTARI</t>
        </is>
      </c>
      <c r="C269" s="3" t="inlineStr">
        <is>
          <t>PUSAT</t>
        </is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0">
      <c r="A270" s="3" t="inlineStr">
        <is>
          <t>7515</t>
        </is>
      </c>
      <c r="B270" s="3" t="inlineStr">
        <is>
          <t>ENDRI RAHMAWATI</t>
        </is>
      </c>
      <c r="C270" s="3" t="inlineStr">
        <is>
          <t>PUSAT</t>
        </is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</row>
    <row r="271">
      <c r="A271" s="3" t="inlineStr">
        <is>
          <t>302</t>
        </is>
      </c>
      <c r="B271" s="3" t="inlineStr">
        <is>
          <t>ENDRIYATI</t>
        </is>
      </c>
      <c r="C271" s="3" t="inlineStr">
        <is>
          <t>PUSAT</t>
        </is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</row>
    <row r="272">
      <c r="A272" s="3" t="inlineStr">
        <is>
          <t>6117</t>
        </is>
      </c>
      <c r="B272" s="3" t="inlineStr">
        <is>
          <t>ENI AGUSTINI</t>
        </is>
      </c>
      <c r="C272" s="3" t="inlineStr">
        <is>
          <t>PUSAT</t>
        </is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</row>
    <row r="273">
      <c r="A273" s="3" t="inlineStr">
        <is>
          <t>7718</t>
        </is>
      </c>
      <c r="B273" s="3" t="inlineStr">
        <is>
          <t>ENI CAHYANI</t>
        </is>
      </c>
      <c r="C273" s="3" t="inlineStr">
        <is>
          <t>PUSAT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</row>
    <row r="274">
      <c r="A274" s="3" t="inlineStr">
        <is>
          <t>7677</t>
        </is>
      </c>
      <c r="B274" s="3" t="inlineStr">
        <is>
          <t>ENI KUSUMAWATI</t>
        </is>
      </c>
      <c r="C274" s="3" t="inlineStr">
        <is>
          <t>PUSAT</t>
        </is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</row>
    <row r="275">
      <c r="A275" s="3" t="inlineStr">
        <is>
          <t>7498</t>
        </is>
      </c>
      <c r="B275" s="3" t="inlineStr">
        <is>
          <t>ENISYA APRILIA</t>
        </is>
      </c>
      <c r="C275" s="3" t="inlineStr">
        <is>
          <t>PUSAT</t>
        </is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>
      <c r="A276" s="3" t="inlineStr">
        <is>
          <t>7609</t>
        </is>
      </c>
      <c r="B276" s="3" t="inlineStr">
        <is>
          <t>ERIKA RAHMAWATI</t>
        </is>
      </c>
      <c r="C276" s="3" t="inlineStr">
        <is>
          <t>PUSAT</t>
        </is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</row>
    <row r="277">
      <c r="A277" s="3" t="inlineStr">
        <is>
          <t>6653</t>
        </is>
      </c>
      <c r="B277" s="3" t="inlineStr">
        <is>
          <t>ERINA GEOFANI</t>
        </is>
      </c>
      <c r="C277" s="3" t="inlineStr">
        <is>
          <t>PUSAT</t>
        </is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>
      <c r="A278" s="3" t="inlineStr">
        <is>
          <t>5284</t>
        </is>
      </c>
      <c r="B278" s="3" t="inlineStr">
        <is>
          <t>ERISA WIDIYANINGRUM</t>
        </is>
      </c>
      <c r="C278" s="3" t="inlineStr">
        <is>
          <t>PUSAT</t>
        </is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</row>
    <row r="279">
      <c r="A279" s="3" t="inlineStr">
        <is>
          <t>7115</t>
        </is>
      </c>
      <c r="B279" s="3" t="inlineStr">
        <is>
          <t>ERLIN APRILIA INTAN NURAINI</t>
        </is>
      </c>
      <c r="C279" s="3" t="inlineStr">
        <is>
          <t>PUSAT</t>
        </is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>
      <c r="A280" s="3" t="inlineStr">
        <is>
          <t>8065</t>
        </is>
      </c>
      <c r="B280" s="3" t="inlineStr">
        <is>
          <t>ERLIN PRICILIA</t>
        </is>
      </c>
      <c r="C280" s="3" t="inlineStr">
        <is>
          <t>PUSAT</t>
        </is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</row>
    <row r="281">
      <c r="A281" s="3" t="inlineStr">
        <is>
          <t>7700</t>
        </is>
      </c>
      <c r="B281" s="3" t="inlineStr">
        <is>
          <t>ERLINA SULISTYANINGSIH</t>
        </is>
      </c>
      <c r="C281" s="3" t="inlineStr">
        <is>
          <t>PUSAT</t>
        </is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>
      <c r="A282" s="3" t="inlineStr">
        <is>
          <t>7421</t>
        </is>
      </c>
      <c r="B282" s="3" t="inlineStr">
        <is>
          <t>ERLITAFEBRIYANI</t>
        </is>
      </c>
      <c r="C282" s="3" t="inlineStr">
        <is>
          <t>PUSAT</t>
        </is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</row>
    <row r="283">
      <c r="A283" s="3" t="inlineStr">
        <is>
          <t>5193</t>
        </is>
      </c>
      <c r="B283" s="3" t="inlineStr">
        <is>
          <t>ERLYSA EVALIANA PUNGKASARI</t>
        </is>
      </c>
      <c r="C283" s="3" t="inlineStr">
        <is>
          <t>PUSAT</t>
        </is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>
      <c r="A284" s="3" t="inlineStr">
        <is>
          <t>8179</t>
        </is>
      </c>
      <c r="B284" s="3" t="inlineStr">
        <is>
          <t>ERMA NURUR ROIHANATUN</t>
        </is>
      </c>
      <c r="C284" s="3" t="inlineStr">
        <is>
          <t>PUSAT</t>
        </is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</row>
    <row r="285">
      <c r="A285" s="3" t="inlineStr">
        <is>
          <t>5873</t>
        </is>
      </c>
      <c r="B285" s="3" t="inlineStr">
        <is>
          <t>ERMA SELSA PRATIWI</t>
        </is>
      </c>
      <c r="C285" s="3" t="inlineStr">
        <is>
          <t>PUSAT</t>
        </is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>
      <c r="A286" s="3" t="inlineStr">
        <is>
          <t>5553</t>
        </is>
      </c>
      <c r="B286" s="3" t="inlineStr">
        <is>
          <t>ERMI SAPITRI</t>
        </is>
      </c>
      <c r="C286" s="3" t="inlineStr">
        <is>
          <t>PUSAT</t>
        </is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>
      <c r="A287" s="3" t="inlineStr">
        <is>
          <t>1939</t>
        </is>
      </c>
      <c r="B287" s="3" t="inlineStr">
        <is>
          <t>ERNA SUSIANA</t>
        </is>
      </c>
      <c r="C287" s="3" t="inlineStr">
        <is>
          <t>PUSAT</t>
        </is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88">
      <c r="A288" s="3" t="inlineStr">
        <is>
          <t>8024</t>
        </is>
      </c>
      <c r="B288" s="3" t="inlineStr">
        <is>
          <t>ERNA WIDYAWATI</t>
        </is>
      </c>
      <c r="C288" s="3" t="inlineStr">
        <is>
          <t>PUSAT</t>
        </is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</row>
    <row r="289">
      <c r="A289" s="3" t="inlineStr">
        <is>
          <t>5282</t>
        </is>
      </c>
      <c r="B289" s="3" t="inlineStr">
        <is>
          <t>ERNA YULIANA</t>
        </is>
      </c>
      <c r="C289" s="3" t="inlineStr">
        <is>
          <t>PUSAT</t>
        </is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</row>
    <row r="290">
      <c r="A290" s="3" t="inlineStr">
        <is>
          <t>839</t>
        </is>
      </c>
      <c r="B290" s="3" t="inlineStr">
        <is>
          <t>ERNAWATI</t>
        </is>
      </c>
      <c r="C290" s="3" t="inlineStr">
        <is>
          <t>PUSAT</t>
        </is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</row>
    <row r="291">
      <c r="A291" s="3" t="inlineStr">
        <is>
          <t>3557</t>
        </is>
      </c>
      <c r="B291" s="3" t="inlineStr">
        <is>
          <t>ERNI KURNIA LESTARI</t>
        </is>
      </c>
      <c r="C291" s="3" t="inlineStr">
        <is>
          <t>PUSAT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</row>
    <row r="292">
      <c r="A292" s="3" t="inlineStr">
        <is>
          <t>4897</t>
        </is>
      </c>
      <c r="B292" s="3" t="inlineStr">
        <is>
          <t>ERNY</t>
        </is>
      </c>
      <c r="C292" s="3" t="inlineStr">
        <is>
          <t>PUSAT</t>
        </is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</row>
    <row r="293">
      <c r="A293" s="3" t="inlineStr">
        <is>
          <t>3285</t>
        </is>
      </c>
      <c r="B293" s="3" t="inlineStr">
        <is>
          <t>ERPAN HADI SAPUTRO</t>
        </is>
      </c>
      <c r="C293" s="3" t="inlineStr">
        <is>
          <t>PUSAT</t>
        </is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</row>
    <row r="294">
      <c r="A294" s="3" t="inlineStr">
        <is>
          <t>7545</t>
        </is>
      </c>
      <c r="B294" s="3" t="inlineStr">
        <is>
          <t>ERVIA YOGI KURNIAWATI</t>
        </is>
      </c>
      <c r="C294" s="3" t="inlineStr">
        <is>
          <t>PUSAT</t>
        </is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</row>
    <row r="295">
      <c r="A295" s="3" t="inlineStr">
        <is>
          <t>8075</t>
        </is>
      </c>
      <c r="B295" s="3" t="inlineStr">
        <is>
          <t>ERVIKA NUR IKHSANI</t>
        </is>
      </c>
      <c r="C295" s="3" t="inlineStr">
        <is>
          <t>PUSAT</t>
        </is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</row>
    <row r="296">
      <c r="A296" s="3" t="inlineStr">
        <is>
          <t>6167</t>
        </is>
      </c>
      <c r="B296" s="3" t="inlineStr">
        <is>
          <t>ESA KAMELIA</t>
        </is>
      </c>
      <c r="C296" s="3" t="inlineStr">
        <is>
          <t>PUSAT</t>
        </is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</row>
    <row r="297">
      <c r="A297" s="3" t="inlineStr">
        <is>
          <t>3733</t>
        </is>
      </c>
      <c r="B297" s="3" t="inlineStr">
        <is>
          <t>ESTI MULATSIH</t>
        </is>
      </c>
      <c r="C297" s="3" t="inlineStr">
        <is>
          <t>PUSAT</t>
        </is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</row>
    <row r="298">
      <c r="A298" s="3" t="inlineStr">
        <is>
          <t>7087</t>
        </is>
      </c>
      <c r="B298" s="3" t="inlineStr">
        <is>
          <t>ESTI NURYANI</t>
        </is>
      </c>
      <c r="C298" s="3" t="inlineStr">
        <is>
          <t>PUSAT</t>
        </is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</row>
    <row r="299">
      <c r="A299" s="3" t="inlineStr">
        <is>
          <t>7404</t>
        </is>
      </c>
      <c r="B299" s="3" t="inlineStr">
        <is>
          <t>ETIK RIYATUN</t>
        </is>
      </c>
      <c r="C299" s="3" t="inlineStr">
        <is>
          <t>PUSAT</t>
        </is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</row>
    <row r="300">
      <c r="A300" s="3" t="inlineStr">
        <is>
          <t>8037</t>
        </is>
      </c>
      <c r="B300" s="3" t="inlineStr">
        <is>
          <t>EUWIS SESILIA PUSPITASARI</t>
        </is>
      </c>
      <c r="C300" s="3" t="inlineStr">
        <is>
          <t>PUSAT</t>
        </is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</row>
    <row r="301">
      <c r="A301" s="3" t="inlineStr">
        <is>
          <t>7997</t>
        </is>
      </c>
      <c r="B301" s="3" t="inlineStr">
        <is>
          <t>EVA SULISTYANINGSIH</t>
        </is>
      </c>
      <c r="C301" s="3" t="inlineStr">
        <is>
          <t>PUSAT</t>
        </is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</row>
    <row r="302">
      <c r="A302" s="3" t="inlineStr">
        <is>
          <t>7932</t>
        </is>
      </c>
      <c r="B302" s="3" t="inlineStr">
        <is>
          <t>EVA YUNIATI</t>
        </is>
      </c>
      <c r="C302" s="3" t="inlineStr">
        <is>
          <t>PUSAT</t>
        </is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</row>
    <row r="303">
      <c r="A303" s="3" t="inlineStr">
        <is>
          <t>7579</t>
        </is>
      </c>
      <c r="B303" s="3" t="inlineStr">
        <is>
          <t>EVAN RAFI MAFAZI</t>
        </is>
      </c>
      <c r="C303" s="3" t="inlineStr">
        <is>
          <t>PUSAT</t>
        </is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</row>
    <row r="304">
      <c r="A304" s="3" t="inlineStr">
        <is>
          <t>6300</t>
        </is>
      </c>
      <c r="B304" s="3" t="inlineStr">
        <is>
          <t>EVI ERVIANA</t>
        </is>
      </c>
      <c r="C304" s="3" t="inlineStr">
        <is>
          <t>PUSAT</t>
        </is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</row>
    <row r="305">
      <c r="A305" s="3" t="inlineStr">
        <is>
          <t>5719</t>
        </is>
      </c>
      <c r="B305" s="3" t="inlineStr">
        <is>
          <t>EVI MURYANI</t>
        </is>
      </c>
      <c r="C305" s="3" t="inlineStr">
        <is>
          <t>PUSAT</t>
        </is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6">
      <c r="A306" s="3" t="inlineStr">
        <is>
          <t>5891</t>
        </is>
      </c>
      <c r="B306" s="3" t="inlineStr">
        <is>
          <t>EVI NUR SETYAWATI</t>
        </is>
      </c>
      <c r="C306" s="3" t="inlineStr">
        <is>
          <t>PUSAT</t>
        </is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</row>
    <row r="307">
      <c r="A307" s="3" t="inlineStr">
        <is>
          <t>7082</t>
        </is>
      </c>
      <c r="B307" s="3" t="inlineStr">
        <is>
          <t>EVI NURJAZILATU ROHMAH</t>
        </is>
      </c>
      <c r="C307" s="3" t="inlineStr">
        <is>
          <t>PUSAT</t>
        </is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</row>
    <row r="308">
      <c r="A308" s="3" t="inlineStr">
        <is>
          <t>168</t>
        </is>
      </c>
      <c r="B308" s="3" t="inlineStr">
        <is>
          <t>EVI YULIASTUTI</t>
        </is>
      </c>
      <c r="C308" s="3" t="inlineStr">
        <is>
          <t>PUSAT</t>
        </is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</row>
    <row r="309">
      <c r="A309" s="3" t="inlineStr">
        <is>
          <t>8106</t>
        </is>
      </c>
      <c r="B309" s="3" t="inlineStr">
        <is>
          <t>EVITA BELLA CYNTIA</t>
        </is>
      </c>
      <c r="C309" s="3" t="inlineStr">
        <is>
          <t>PUSAT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</row>
    <row r="310">
      <c r="A310" s="3" t="inlineStr">
        <is>
          <t>6180</t>
        </is>
      </c>
      <c r="B310" s="3" t="inlineStr">
        <is>
          <t>EVITA NINA PRIYANA</t>
        </is>
      </c>
      <c r="C310" s="3" t="inlineStr">
        <is>
          <t>PUSAT</t>
        </is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</row>
    <row r="311">
      <c r="A311" s="3" t="inlineStr">
        <is>
          <t>7935</t>
        </is>
      </c>
      <c r="B311" s="3" t="inlineStr">
        <is>
          <t>EVITA SARI</t>
        </is>
      </c>
      <c r="C311" s="3" t="inlineStr">
        <is>
          <t>PUSAT</t>
        </is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>
      <c r="A312" s="3" t="inlineStr">
        <is>
          <t>8166</t>
        </is>
      </c>
      <c r="B312" s="3" t="inlineStr">
        <is>
          <t>FADHIL LAILA</t>
        </is>
      </c>
      <c r="C312" s="3" t="inlineStr">
        <is>
          <t>PUSAT</t>
        </is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</row>
    <row r="313">
      <c r="A313" s="3" t="inlineStr">
        <is>
          <t>7190</t>
        </is>
      </c>
      <c r="B313" s="3" t="inlineStr">
        <is>
          <t>FADILA TIARA FRANCISKA</t>
        </is>
      </c>
      <c r="C313" s="3" t="inlineStr">
        <is>
          <t>PUSAT</t>
        </is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>
      <c r="A314" s="3" t="inlineStr">
        <is>
          <t>7271</t>
        </is>
      </c>
      <c r="B314" s="3" t="inlineStr">
        <is>
          <t>FADILAH SUSANTO</t>
        </is>
      </c>
      <c r="C314" s="3" t="inlineStr">
        <is>
          <t>PUSAT</t>
        </is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</row>
    <row r="315">
      <c r="A315" s="3" t="inlineStr">
        <is>
          <t>5772</t>
        </is>
      </c>
      <c r="B315" s="3" t="inlineStr">
        <is>
          <t>FADLIN FAUZIATI</t>
        </is>
      </c>
      <c r="C315" s="3" t="inlineStr">
        <is>
          <t>PUSAT</t>
        </is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>
      <c r="A316" s="3" t="inlineStr">
        <is>
          <t>7161</t>
        </is>
      </c>
      <c r="B316" s="3" t="inlineStr">
        <is>
          <t>FAHRI ARTANZA</t>
        </is>
      </c>
      <c r="C316" s="3" t="inlineStr">
        <is>
          <t>PUSAT</t>
        </is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</row>
    <row r="317">
      <c r="A317" s="3" t="inlineStr">
        <is>
          <t>7335</t>
        </is>
      </c>
      <c r="B317" s="3" t="inlineStr">
        <is>
          <t>FAIZAL ITSNA ARIYANTO</t>
        </is>
      </c>
      <c r="C317" s="3" t="inlineStr">
        <is>
          <t>PUSAT</t>
        </is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>
      <c r="A318" s="3" t="inlineStr">
        <is>
          <t>7845</t>
        </is>
      </c>
      <c r="B318" s="3" t="inlineStr">
        <is>
          <t>FAIZATI NADIYA</t>
        </is>
      </c>
      <c r="C318" s="3" t="inlineStr">
        <is>
          <t>PUSAT</t>
        </is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</row>
    <row r="319">
      <c r="A319" s="3" t="inlineStr">
        <is>
          <t>6140</t>
        </is>
      </c>
      <c r="B319" s="3" t="inlineStr">
        <is>
          <t>FAMITA AZA RAHMADINI</t>
        </is>
      </c>
      <c r="C319" s="3" t="inlineStr">
        <is>
          <t>PUSAT</t>
        </is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>
      <c r="A320" s="3" t="inlineStr">
        <is>
          <t>7375</t>
        </is>
      </c>
      <c r="B320" s="3" t="inlineStr">
        <is>
          <t>FANNY AFLINDA YAHYA</t>
        </is>
      </c>
      <c r="C320" s="3" t="inlineStr">
        <is>
          <t>PUSAT</t>
        </is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</row>
    <row r="321">
      <c r="A321" s="3" t="inlineStr">
        <is>
          <t>7784</t>
        </is>
      </c>
      <c r="B321" s="3" t="inlineStr">
        <is>
          <t>FARHAN ALFARISI</t>
        </is>
      </c>
      <c r="C321" s="3" t="inlineStr">
        <is>
          <t>PUSAT</t>
        </is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>
      <c r="A322" s="3" t="inlineStr">
        <is>
          <t>6126</t>
        </is>
      </c>
      <c r="B322" s="3" t="inlineStr">
        <is>
          <t>FARHAN NIKO SARI</t>
        </is>
      </c>
      <c r="C322" s="3" t="inlineStr">
        <is>
          <t>PUSAT</t>
        </is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>
      <c r="A323" s="3" t="inlineStr">
        <is>
          <t>7767</t>
        </is>
      </c>
      <c r="B323" s="3" t="inlineStr">
        <is>
          <t>FARIZAH NUR FITRIYANI</t>
        </is>
      </c>
      <c r="C323" s="3" t="inlineStr">
        <is>
          <t>PUSAT</t>
        </is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  <row r="324">
      <c r="A324" s="3" t="inlineStr">
        <is>
          <t>6084</t>
        </is>
      </c>
      <c r="B324" s="3" t="inlineStr">
        <is>
          <t>FATMAWATI NIKENSARI</t>
        </is>
      </c>
      <c r="C324" s="3" t="inlineStr">
        <is>
          <t>PUSAT</t>
        </is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</row>
    <row r="325">
      <c r="A325" s="3" t="inlineStr">
        <is>
          <t>7947</t>
        </is>
      </c>
      <c r="B325" s="3" t="inlineStr">
        <is>
          <t>FEBI RAHMAWATI</t>
        </is>
      </c>
      <c r="C325" s="3" t="inlineStr">
        <is>
          <t>PUSAT</t>
        </is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</row>
    <row r="326">
      <c r="A326" s="3" t="inlineStr">
        <is>
          <t>8122</t>
        </is>
      </c>
      <c r="B326" s="3" t="inlineStr">
        <is>
          <t>FEBRI BUDHI BAWONO</t>
        </is>
      </c>
      <c r="C326" s="3" t="inlineStr">
        <is>
          <t>PUSAT</t>
        </is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</row>
    <row r="327">
      <c r="A327" s="3" t="inlineStr">
        <is>
          <t>6680</t>
        </is>
      </c>
      <c r="B327" s="3" t="inlineStr">
        <is>
          <t>FEBRIANTO BAGUS DEWANTORO</t>
        </is>
      </c>
      <c r="C327" s="3" t="inlineStr">
        <is>
          <t>PUSAT</t>
        </is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</row>
    <row r="328">
      <c r="A328" s="3" t="inlineStr">
        <is>
          <t>6060</t>
        </is>
      </c>
      <c r="B328" s="3" t="inlineStr">
        <is>
          <t>FENDI AHMAD KHOLIS</t>
        </is>
      </c>
      <c r="C328" s="3" t="inlineStr">
        <is>
          <t>PUSAT</t>
        </is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</row>
    <row r="329">
      <c r="A329" s="3" t="inlineStr">
        <is>
          <t>7887</t>
        </is>
      </c>
      <c r="B329" s="3" t="inlineStr">
        <is>
          <t>FERA ARVENTHINA</t>
        </is>
      </c>
      <c r="C329" s="3" t="inlineStr">
        <is>
          <t>PUSAT</t>
        </is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</row>
    <row r="330">
      <c r="A330" s="3" t="inlineStr">
        <is>
          <t>8005</t>
        </is>
      </c>
      <c r="B330" s="3" t="inlineStr">
        <is>
          <t>FERA NOVITA SARI</t>
        </is>
      </c>
      <c r="C330" s="3" t="inlineStr">
        <is>
          <t>PUSAT</t>
        </is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</row>
    <row r="331">
      <c r="A331" s="3" t="inlineStr">
        <is>
          <t>6444</t>
        </is>
      </c>
      <c r="B331" s="3" t="inlineStr">
        <is>
          <t>FERDYANINGTYAS</t>
        </is>
      </c>
      <c r="C331" s="3" t="inlineStr">
        <is>
          <t>PUSAT</t>
        </is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</row>
    <row r="332">
      <c r="A332" s="3" t="inlineStr">
        <is>
          <t>7269</t>
        </is>
      </c>
      <c r="B332" s="3" t="inlineStr">
        <is>
          <t>FERLISTA PUJI DWIYANTI</t>
        </is>
      </c>
      <c r="C332" s="3" t="inlineStr">
        <is>
          <t>PUSAT</t>
        </is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</row>
    <row r="333">
      <c r="A333" s="3" t="inlineStr">
        <is>
          <t>8142</t>
        </is>
      </c>
      <c r="B333" s="3" t="inlineStr">
        <is>
          <t>FIAN TRI HANDAYANI</t>
        </is>
      </c>
      <c r="C333" s="3" t="inlineStr">
        <is>
          <t>PUSAT</t>
        </is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</row>
    <row r="334">
      <c r="A334" s="3" t="inlineStr">
        <is>
          <t>7120</t>
        </is>
      </c>
      <c r="B334" s="3" t="inlineStr">
        <is>
          <t>FIANTIKA PUTRI NURSALMA</t>
        </is>
      </c>
      <c r="C334" s="3" t="inlineStr">
        <is>
          <t>PUSAT</t>
        </is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</row>
    <row r="335">
      <c r="A335" s="3" t="inlineStr">
        <is>
          <t>7546</t>
        </is>
      </c>
      <c r="B335" s="3" t="inlineStr">
        <is>
          <t>FIDIASTUTI TRI RATNA KUMALA</t>
        </is>
      </c>
      <c r="C335" s="3" t="inlineStr">
        <is>
          <t>PUSAT</t>
        </is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</row>
    <row r="336">
      <c r="A336" s="3" t="inlineStr">
        <is>
          <t>7814</t>
        </is>
      </c>
      <c r="B336" s="3" t="inlineStr">
        <is>
          <t>FIFI WULANDARI</t>
        </is>
      </c>
      <c r="C336" s="3" t="inlineStr">
        <is>
          <t>PUSAT</t>
        </is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</row>
    <row r="337">
      <c r="A337" s="3" t="inlineStr">
        <is>
          <t>4594</t>
        </is>
      </c>
      <c r="B337" s="3" t="inlineStr">
        <is>
          <t>FIKA ARDIYANTI</t>
        </is>
      </c>
      <c r="C337" s="3" t="inlineStr">
        <is>
          <t>PUSAT</t>
        </is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</row>
    <row r="338">
      <c r="A338" s="3" t="inlineStr">
        <is>
          <t>7825</t>
        </is>
      </c>
      <c r="B338" s="3" t="inlineStr">
        <is>
          <t>FINA VINESTI RAHAYUNINGTYAS</t>
        </is>
      </c>
      <c r="C338" s="3" t="inlineStr">
        <is>
          <t>PUSAT</t>
        </is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</row>
    <row r="339">
      <c r="A339" s="3" t="inlineStr">
        <is>
          <t>6074</t>
        </is>
      </c>
      <c r="B339" s="3" t="inlineStr">
        <is>
          <t>FITA NUR VIYANTI</t>
        </is>
      </c>
      <c r="C339" s="3" t="inlineStr">
        <is>
          <t>PUSAT</t>
        </is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</row>
    <row r="340">
      <c r="A340" s="3" t="inlineStr">
        <is>
          <t>2303</t>
        </is>
      </c>
      <c r="B340" s="3" t="inlineStr">
        <is>
          <t>FITRI ASTUTI</t>
        </is>
      </c>
      <c r="C340" s="3" t="inlineStr">
        <is>
          <t>PUSAT</t>
        </is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</row>
    <row r="341">
      <c r="A341" s="3" t="inlineStr">
        <is>
          <t>6018</t>
        </is>
      </c>
      <c r="B341" s="3" t="inlineStr">
        <is>
          <t>FITRI SRI ARYANI</t>
        </is>
      </c>
      <c r="C341" s="3" t="inlineStr">
        <is>
          <t>PUSAT</t>
        </is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</row>
    <row r="342">
      <c r="A342" s="3" t="inlineStr">
        <is>
          <t>8154</t>
        </is>
      </c>
      <c r="B342" s="3" t="inlineStr">
        <is>
          <t>FITRI YUNINGSIH</t>
        </is>
      </c>
      <c r="C342" s="3" t="inlineStr">
        <is>
          <t>PUSAT</t>
        </is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</row>
    <row r="343">
      <c r="A343" s="3" t="inlineStr">
        <is>
          <t>7899</t>
        </is>
      </c>
      <c r="B343" s="3" t="inlineStr">
        <is>
          <t>FITRIA FEBRIYANI</t>
        </is>
      </c>
      <c r="C343" s="3" t="inlineStr">
        <is>
          <t>PUSAT</t>
        </is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</row>
    <row r="344">
      <c r="A344" s="3" t="inlineStr">
        <is>
          <t>7613</t>
        </is>
      </c>
      <c r="B344" s="3" t="inlineStr">
        <is>
          <t>FITRIA INTAN INDAH CAHYANI</t>
        </is>
      </c>
      <c r="C344" s="3" t="inlineStr">
        <is>
          <t>PUSAT</t>
        </is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</row>
    <row r="345">
      <c r="A345" s="3" t="inlineStr">
        <is>
          <t>6439</t>
        </is>
      </c>
      <c r="B345" s="3" t="inlineStr">
        <is>
          <t>FITRIA NOVITA DWI LESTARI</t>
        </is>
      </c>
      <c r="C345" s="3" t="inlineStr">
        <is>
          <t>PUSAT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</row>
    <row r="346">
      <c r="A346" s="3" t="inlineStr">
        <is>
          <t>1938</t>
        </is>
      </c>
      <c r="B346" s="3" t="inlineStr">
        <is>
          <t>FITRIYANI</t>
        </is>
      </c>
      <c r="C346" s="3" t="inlineStr">
        <is>
          <t>PUSAT</t>
        </is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</row>
    <row r="347">
      <c r="A347" s="3" t="inlineStr">
        <is>
          <t>936</t>
        </is>
      </c>
      <c r="B347" s="3" t="inlineStr">
        <is>
          <t>FITRIYANINGSIH</t>
        </is>
      </c>
      <c r="C347" s="3" t="inlineStr">
        <is>
          <t>PUSAT</t>
        </is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</row>
    <row r="348">
      <c r="A348" s="3" t="inlineStr">
        <is>
          <t>8147</t>
        </is>
      </c>
      <c r="B348" s="3" t="inlineStr">
        <is>
          <t>FRANSISKA INDRIYANI</t>
        </is>
      </c>
      <c r="C348" s="3" t="inlineStr">
        <is>
          <t>PUSAT</t>
        </is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</row>
    <row r="349">
      <c r="A349" s="3" t="inlineStr">
        <is>
          <t>7504</t>
        </is>
      </c>
      <c r="B349" s="3" t="inlineStr">
        <is>
          <t>FRISKA NURDIANAH</t>
        </is>
      </c>
      <c r="C349" s="3" t="inlineStr">
        <is>
          <t>PUSAT</t>
        </is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</row>
    <row r="350">
      <c r="A350" s="3" t="inlineStr">
        <is>
          <t>1</t>
        </is>
      </c>
      <c r="B350" s="3" t="inlineStr">
        <is>
          <t>G. HUDIYATMOKO</t>
        </is>
      </c>
      <c r="C350" s="3" t="inlineStr">
        <is>
          <t>PUSAT</t>
        </is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</row>
    <row r="351">
      <c r="A351" s="3" t="inlineStr">
        <is>
          <t>8030</t>
        </is>
      </c>
      <c r="B351" s="3" t="inlineStr">
        <is>
          <t>GANIS ISNANDA</t>
        </is>
      </c>
      <c r="C351" s="3" t="inlineStr">
        <is>
          <t>PUSAT</t>
        </is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</row>
    <row r="352">
      <c r="A352" s="3" t="inlineStr">
        <is>
          <t>1715</t>
        </is>
      </c>
      <c r="B352" s="3" t="inlineStr">
        <is>
          <t>GARNIS RULANI ANDRIYATI</t>
        </is>
      </c>
      <c r="C352" s="3" t="inlineStr">
        <is>
          <t>PUSAT</t>
        </is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</row>
    <row r="353">
      <c r="A353" s="3" t="inlineStr">
        <is>
          <t>5387</t>
        </is>
      </c>
      <c r="B353" s="3" t="inlineStr">
        <is>
          <t>GINANJAR SUSILO NUGROHO</t>
        </is>
      </c>
      <c r="C353" s="3" t="inlineStr">
        <is>
          <t>PUSAT</t>
        </is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</row>
    <row r="354">
      <c r="A354" s="3" t="inlineStr">
        <is>
          <t>7259</t>
        </is>
      </c>
      <c r="B354" s="3" t="inlineStr">
        <is>
          <t>GISKA DEA PRAMESTI</t>
        </is>
      </c>
      <c r="C354" s="3" t="inlineStr">
        <is>
          <t>PUSAT</t>
        </is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</row>
    <row r="355">
      <c r="A355" s="3" t="inlineStr">
        <is>
          <t>7808</t>
        </is>
      </c>
      <c r="B355" s="3" t="inlineStr">
        <is>
          <t>GITA NUR HANIFAH</t>
        </is>
      </c>
      <c r="C355" s="3" t="inlineStr">
        <is>
          <t>PUSAT</t>
        </is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</row>
    <row r="356">
      <c r="A356" s="3" t="inlineStr">
        <is>
          <t>8121</t>
        </is>
      </c>
      <c r="B356" s="3" t="inlineStr">
        <is>
          <t>HAFTI KHUSNAINA MARDANINGRUM</t>
        </is>
      </c>
      <c r="C356" s="3" t="inlineStr">
        <is>
          <t>PUSAT</t>
        </is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</row>
    <row r="357">
      <c r="A357" s="3" t="inlineStr">
        <is>
          <t>8104</t>
        </is>
      </c>
      <c r="B357" s="3" t="inlineStr">
        <is>
          <t>HAMIDAH</t>
        </is>
      </c>
      <c r="C357" s="3" t="inlineStr">
        <is>
          <t>PUSAT</t>
        </is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</row>
    <row r="358">
      <c r="A358" s="3" t="inlineStr">
        <is>
          <t>7970</t>
        </is>
      </c>
      <c r="B358" s="3" t="inlineStr">
        <is>
          <t>HANA NOVIA PRATIWI</t>
        </is>
      </c>
      <c r="C358" s="3" t="inlineStr">
        <is>
          <t>PUSAT</t>
        </is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</row>
    <row r="359">
      <c r="A359" s="3" t="inlineStr">
        <is>
          <t>8063</t>
        </is>
      </c>
      <c r="B359" s="3" t="inlineStr">
        <is>
          <t>HANA NURFATIMAH</t>
        </is>
      </c>
      <c r="C359" s="3" t="inlineStr">
        <is>
          <t>PUSAT</t>
        </is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</row>
    <row r="360">
      <c r="A360" s="3" t="inlineStr">
        <is>
          <t>6976</t>
        </is>
      </c>
      <c r="B360" s="3" t="inlineStr">
        <is>
          <t>HANIFA RIZKY FERYANTI</t>
        </is>
      </c>
      <c r="C360" s="3" t="inlineStr">
        <is>
          <t>PUSAT</t>
        </is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</row>
    <row r="361">
      <c r="A361" s="3" t="inlineStr">
        <is>
          <t>8188</t>
        </is>
      </c>
      <c r="B361" s="3" t="inlineStr">
        <is>
          <t>HANIFAH NUR ASKA WULANDARI</t>
        </is>
      </c>
      <c r="C361" s="3" t="inlineStr">
        <is>
          <t>PUSAT</t>
        </is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</row>
    <row r="362">
      <c r="A362" s="3" t="inlineStr">
        <is>
          <t>6099</t>
        </is>
      </c>
      <c r="B362" s="3" t="inlineStr">
        <is>
          <t>HANIFAH NUR AZIZAH</t>
        </is>
      </c>
      <c r="C362" s="3" t="inlineStr">
        <is>
          <t>PUSAT</t>
        </is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</row>
    <row r="363">
      <c r="A363" s="3" t="inlineStr">
        <is>
          <t>6461</t>
        </is>
      </c>
      <c r="B363" s="3" t="inlineStr">
        <is>
          <t>HANIFAH ZOGI KHOIRUNNISA</t>
        </is>
      </c>
      <c r="C363" s="3" t="inlineStr">
        <is>
          <t>PUSAT</t>
        </is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</row>
    <row r="364">
      <c r="A364" s="3" t="inlineStr">
        <is>
          <t>6480</t>
        </is>
      </c>
      <c r="B364" s="3" t="inlineStr">
        <is>
          <t>HANNAN</t>
        </is>
      </c>
      <c r="C364" s="3" t="inlineStr">
        <is>
          <t>PUSAT</t>
        </is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</row>
    <row r="365">
      <c r="A365" s="3" t="inlineStr">
        <is>
          <t>4930</t>
        </is>
      </c>
      <c r="B365" s="3" t="inlineStr">
        <is>
          <t>HARDIYANTI</t>
        </is>
      </c>
      <c r="C365" s="3" t="inlineStr">
        <is>
          <t>PUSAT</t>
        </is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</row>
    <row r="366">
      <c r="A366" s="3" t="inlineStr">
        <is>
          <t>7111</t>
        </is>
      </c>
      <c r="B366" s="3" t="inlineStr">
        <is>
          <t>HAYA SOLIKHA</t>
        </is>
      </c>
      <c r="C366" s="3" t="inlineStr">
        <is>
          <t>PUSAT</t>
        </is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</row>
    <row r="367">
      <c r="A367" s="3" t="inlineStr">
        <is>
          <t>7514</t>
        </is>
      </c>
      <c r="B367" s="3" t="inlineStr">
        <is>
          <t>HELMA SILVA SARI</t>
        </is>
      </c>
      <c r="C367" s="3" t="inlineStr">
        <is>
          <t>PUSAT</t>
        </is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</row>
    <row r="368">
      <c r="A368" s="3" t="inlineStr">
        <is>
          <t>7610</t>
        </is>
      </c>
      <c r="B368" s="3" t="inlineStr">
        <is>
          <t>HENDRI ARIYANI</t>
        </is>
      </c>
      <c r="C368" s="3" t="inlineStr">
        <is>
          <t>PUSAT</t>
        </is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</row>
    <row r="369">
      <c r="A369" s="3" t="inlineStr">
        <is>
          <t>7500</t>
        </is>
      </c>
      <c r="B369" s="3" t="inlineStr">
        <is>
          <t>HENDRIYANI</t>
        </is>
      </c>
      <c r="C369" s="3" t="inlineStr">
        <is>
          <t>PUSAT</t>
        </is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</row>
    <row r="370">
      <c r="A370" s="3" t="inlineStr">
        <is>
          <t>7049</t>
        </is>
      </c>
      <c r="B370" s="3" t="inlineStr">
        <is>
          <t>HENI FINDRIYANI</t>
        </is>
      </c>
      <c r="C370" s="3" t="inlineStr">
        <is>
          <t>PUSAT</t>
        </is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</row>
    <row r="371">
      <c r="A371" s="3" t="inlineStr">
        <is>
          <t>7859</t>
        </is>
      </c>
      <c r="B371" s="3" t="inlineStr">
        <is>
          <t>HENI ISNAINI</t>
        </is>
      </c>
      <c r="C371" s="3" t="inlineStr">
        <is>
          <t>PUSAT</t>
        </is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</row>
    <row r="372">
      <c r="A372" s="3" t="inlineStr">
        <is>
          <t>8124</t>
        </is>
      </c>
      <c r="B372" s="3" t="inlineStr">
        <is>
          <t>HENI SILVI INDRAAWATI</t>
        </is>
      </c>
      <c r="C372" s="3" t="inlineStr">
        <is>
          <t>PUSAT</t>
        </is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</row>
    <row r="373">
      <c r="A373" s="3" t="inlineStr">
        <is>
          <t>8165</t>
        </is>
      </c>
      <c r="B373" s="3" t="inlineStr">
        <is>
          <t>HENIDA DWI CAHYANI</t>
        </is>
      </c>
      <c r="C373" s="3" t="inlineStr">
        <is>
          <t>PUSAT</t>
        </is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</row>
    <row r="374">
      <c r="A374" s="3" t="inlineStr">
        <is>
          <t>3609</t>
        </is>
      </c>
      <c r="B374" s="3" t="inlineStr">
        <is>
          <t>HERI PRASETYOWATI</t>
        </is>
      </c>
      <c r="C374" s="3" t="inlineStr">
        <is>
          <t>PUSAT</t>
        </is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</row>
    <row r="375">
      <c r="A375" s="3" t="inlineStr">
        <is>
          <t>3188</t>
        </is>
      </c>
      <c r="B375" s="3" t="inlineStr">
        <is>
          <t>HERLINA</t>
        </is>
      </c>
      <c r="C375" s="3" t="inlineStr">
        <is>
          <t>PUSAT</t>
        </is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</row>
    <row r="376">
      <c r="A376" s="3" t="inlineStr">
        <is>
          <t>8025</t>
        </is>
      </c>
      <c r="B376" s="3" t="inlineStr">
        <is>
          <t>HERLINA AYU PUSPITA SARI</t>
        </is>
      </c>
      <c r="C376" s="3" t="inlineStr">
        <is>
          <t>PUSAT</t>
        </is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</row>
    <row r="377">
      <c r="A377" s="3" t="inlineStr">
        <is>
          <t>7727</t>
        </is>
      </c>
      <c r="B377" s="3" t="inlineStr">
        <is>
          <t>HERMAWATI</t>
        </is>
      </c>
      <c r="C377" s="3" t="inlineStr">
        <is>
          <t>PUSAT</t>
        </is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</row>
    <row r="378">
      <c r="A378" s="3" t="inlineStr">
        <is>
          <t>7989</t>
        </is>
      </c>
      <c r="B378" s="3" t="inlineStr">
        <is>
          <t>HESTI AULIYA HANAFI</t>
        </is>
      </c>
      <c r="C378" s="3" t="inlineStr">
        <is>
          <t>PUSAT</t>
        </is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</row>
    <row r="379">
      <c r="A379" s="3" t="inlineStr">
        <is>
          <t>1487</t>
        </is>
      </c>
      <c r="B379" s="3" t="inlineStr">
        <is>
          <t>HESTI NURYANTI</t>
        </is>
      </c>
      <c r="C379" s="3" t="inlineStr">
        <is>
          <t>PUSAT</t>
        </is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</row>
    <row r="380">
      <c r="A380" s="3" t="inlineStr">
        <is>
          <t>2563</t>
        </is>
      </c>
      <c r="B380" s="3" t="inlineStr">
        <is>
          <t>HESTINA GUPITASARI</t>
        </is>
      </c>
      <c r="C380" s="3" t="inlineStr">
        <is>
          <t>PUSAT</t>
        </is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</row>
    <row r="381">
      <c r="A381" s="3" t="inlineStr">
        <is>
          <t>7562</t>
        </is>
      </c>
      <c r="B381" s="3" t="inlineStr">
        <is>
          <t>HESYA ATHALIA PUTERI</t>
        </is>
      </c>
      <c r="C381" s="3" t="inlineStr">
        <is>
          <t>PUSAT</t>
        </is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</row>
    <row r="382">
      <c r="A382" s="3" t="inlineStr">
        <is>
          <t>7850</t>
        </is>
      </c>
      <c r="B382" s="3" t="inlineStr">
        <is>
          <t>HISTO DIVAYA SYIFA KURNIAWAN</t>
        </is>
      </c>
      <c r="C382" s="3" t="inlineStr">
        <is>
          <t>PUSAT</t>
        </is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</row>
    <row r="383">
      <c r="A383" s="3" t="inlineStr">
        <is>
          <t>1815</t>
        </is>
      </c>
      <c r="B383" s="3" t="inlineStr">
        <is>
          <t>HURUSTYA SANTI VERIMANDA</t>
        </is>
      </c>
      <c r="C383" s="3" t="inlineStr">
        <is>
          <t>PUSAT</t>
        </is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</row>
    <row r="384">
      <c r="A384" s="3" t="inlineStr">
        <is>
          <t>6717</t>
        </is>
      </c>
      <c r="B384" s="3" t="inlineStr">
        <is>
          <t>IBNU ARIF CHAHYATI</t>
        </is>
      </c>
      <c r="C384" s="3" t="inlineStr">
        <is>
          <t>PUSAT</t>
        </is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</row>
    <row r="385">
      <c r="A385" s="3" t="inlineStr">
        <is>
          <t>7948</t>
        </is>
      </c>
      <c r="B385" s="3" t="inlineStr">
        <is>
          <t>ICA NADA SAPUTRI</t>
        </is>
      </c>
      <c r="C385" s="3" t="inlineStr">
        <is>
          <t>PUSAT</t>
        </is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</row>
    <row r="386">
      <c r="A386" s="3" t="inlineStr">
        <is>
          <t>7655</t>
        </is>
      </c>
      <c r="B386" s="3" t="inlineStr">
        <is>
          <t>ICA PELANGI DWITAMA</t>
        </is>
      </c>
      <c r="C386" s="3" t="inlineStr">
        <is>
          <t>PUSAT</t>
        </is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</row>
    <row r="387">
      <c r="A387" s="3" t="inlineStr">
        <is>
          <t>6334</t>
        </is>
      </c>
      <c r="B387" s="3" t="inlineStr">
        <is>
          <t>ICA SERLIANA</t>
        </is>
      </c>
      <c r="C387" s="3" t="inlineStr">
        <is>
          <t>PUSAT</t>
        </is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</row>
    <row r="388">
      <c r="A388" s="3" t="inlineStr">
        <is>
          <t>7713</t>
        </is>
      </c>
      <c r="B388" s="3" t="inlineStr">
        <is>
          <t>IDA AYU SULASTRI</t>
        </is>
      </c>
      <c r="C388" s="3" t="inlineStr">
        <is>
          <t>PUSAT</t>
        </is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</row>
    <row r="389">
      <c r="A389" s="3" t="inlineStr">
        <is>
          <t>7842</t>
        </is>
      </c>
      <c r="B389" s="3" t="inlineStr">
        <is>
          <t>IDA JAMIATUL KHORIAH</t>
        </is>
      </c>
      <c r="C389" s="3" t="inlineStr">
        <is>
          <t>PUSAT</t>
        </is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</row>
    <row r="390">
      <c r="A390" s="3" t="inlineStr">
        <is>
          <t>5385</t>
        </is>
      </c>
      <c r="B390" s="3" t="inlineStr">
        <is>
          <t>IDA KURNIATUN</t>
        </is>
      </c>
      <c r="C390" s="3" t="inlineStr">
        <is>
          <t>PUSAT</t>
        </is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</row>
    <row r="391">
      <c r="A391" s="3" t="inlineStr">
        <is>
          <t>5605</t>
        </is>
      </c>
      <c r="B391" s="3" t="inlineStr">
        <is>
          <t>IFARA ANISA HANNA</t>
        </is>
      </c>
      <c r="C391" s="3" t="inlineStr">
        <is>
          <t>PUSAT</t>
        </is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</row>
    <row r="392">
      <c r="A392" s="3" t="inlineStr">
        <is>
          <t>8186</t>
        </is>
      </c>
      <c r="B392" s="3" t="inlineStr">
        <is>
          <t>IGNACIA KARINA ARIS</t>
        </is>
      </c>
      <c r="C392" s="3" t="inlineStr">
        <is>
          <t>PUSAT</t>
        </is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</row>
    <row r="393">
      <c r="A393" s="3" t="inlineStr">
        <is>
          <t>8175</t>
        </is>
      </c>
      <c r="B393" s="3" t="inlineStr">
        <is>
          <t>IGNATIUS NOVIAN PANGESTU</t>
        </is>
      </c>
      <c r="C393" s="3" t="inlineStr">
        <is>
          <t>PUSAT</t>
        </is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</row>
    <row r="394">
      <c r="A394" s="3" t="inlineStr">
        <is>
          <t>2893</t>
        </is>
      </c>
      <c r="B394" s="3" t="inlineStr">
        <is>
          <t>IIS TRI SETIAWATI</t>
        </is>
      </c>
      <c r="C394" s="3" t="inlineStr">
        <is>
          <t>PUSAT</t>
        </is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</row>
    <row r="395">
      <c r="A395" s="3" t="inlineStr">
        <is>
          <t>6723</t>
        </is>
      </c>
      <c r="B395" s="3" t="inlineStr">
        <is>
          <t>IKA AINUN NUR KHOLIFAH</t>
        </is>
      </c>
      <c r="C395" s="3" t="inlineStr">
        <is>
          <t>PUSAT</t>
        </is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</row>
    <row r="396">
      <c r="A396" s="3" t="inlineStr">
        <is>
          <t>8157</t>
        </is>
      </c>
      <c r="B396" s="3" t="inlineStr">
        <is>
          <t>IKA FEBRIANA</t>
        </is>
      </c>
      <c r="C396" s="3" t="inlineStr">
        <is>
          <t>PUSAT</t>
        </is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</row>
    <row r="397">
      <c r="A397" s="3" t="inlineStr">
        <is>
          <t>6758</t>
        </is>
      </c>
      <c r="B397" s="3" t="inlineStr">
        <is>
          <t>IKA MEIWATI</t>
        </is>
      </c>
      <c r="C397" s="3" t="inlineStr">
        <is>
          <t>PUSAT</t>
        </is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</row>
    <row r="398">
      <c r="A398" s="3" t="inlineStr">
        <is>
          <t>7833</t>
        </is>
      </c>
      <c r="B398" s="3" t="inlineStr">
        <is>
          <t>IKA WAHYU SUPRIHATIN</t>
        </is>
      </c>
      <c r="C398" s="3" t="inlineStr">
        <is>
          <t>PUSAT</t>
        </is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</row>
    <row r="399">
      <c r="A399" s="3" t="inlineStr">
        <is>
          <t>8141</t>
        </is>
      </c>
      <c r="B399" s="3" t="inlineStr">
        <is>
          <t>IKA WAHYUNI</t>
        </is>
      </c>
      <c r="C399" s="3" t="inlineStr">
        <is>
          <t>PUSAT</t>
        </is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</row>
    <row r="400">
      <c r="A400" s="3" t="inlineStr">
        <is>
          <t>5063</t>
        </is>
      </c>
      <c r="B400" s="3" t="inlineStr">
        <is>
          <t>IKA WAHYUNINGSIH</t>
        </is>
      </c>
      <c r="C400" s="3" t="inlineStr">
        <is>
          <t>PUSAT</t>
        </is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</row>
    <row r="401">
      <c r="A401" s="3" t="inlineStr">
        <is>
          <t>3861</t>
        </is>
      </c>
      <c r="B401" s="3" t="inlineStr">
        <is>
          <t>IKA WIDIYASTUTI KUSUMANINGSIH</t>
        </is>
      </c>
      <c r="C401" s="3" t="inlineStr">
        <is>
          <t>PUSAT</t>
        </is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</row>
    <row r="402">
      <c r="A402" s="3" t="inlineStr">
        <is>
          <t>7604</t>
        </is>
      </c>
      <c r="B402" s="3" t="inlineStr">
        <is>
          <t>IKA WULANDARI</t>
        </is>
      </c>
      <c r="C402" s="3" t="inlineStr">
        <is>
          <t>PUSAT</t>
        </is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</row>
    <row r="403">
      <c r="A403" s="3" t="inlineStr">
        <is>
          <t>7302</t>
        </is>
      </c>
      <c r="B403" s="3" t="inlineStr">
        <is>
          <t>IKA YULIYANTI</t>
        </is>
      </c>
      <c r="C403" s="3" t="inlineStr">
        <is>
          <t>PUSAT</t>
        </is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</row>
    <row r="404">
      <c r="A404" s="3" t="inlineStr">
        <is>
          <t>7005</t>
        </is>
      </c>
      <c r="B404" s="3" t="inlineStr">
        <is>
          <t>ILDA HANDAYANI</t>
        </is>
      </c>
      <c r="C404" s="3" t="inlineStr">
        <is>
          <t>PUSAT</t>
        </is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</row>
    <row r="405">
      <c r="A405" s="3" t="inlineStr">
        <is>
          <t>67</t>
        </is>
      </c>
      <c r="B405" s="3" t="inlineStr">
        <is>
          <t>INANDA WIDOSARI</t>
        </is>
      </c>
      <c r="C405" s="3" t="inlineStr">
        <is>
          <t>PUSAT</t>
        </is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</row>
    <row r="406">
      <c r="A406" s="3" t="inlineStr">
        <is>
          <t>5961</t>
        </is>
      </c>
      <c r="B406" s="3" t="inlineStr">
        <is>
          <t>INAS ANJELIKA</t>
        </is>
      </c>
      <c r="C406" s="3" t="inlineStr">
        <is>
          <t>PUSAT</t>
        </is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</row>
    <row r="407">
      <c r="A407" s="3" t="inlineStr">
        <is>
          <t>8150</t>
        </is>
      </c>
      <c r="B407" s="3" t="inlineStr">
        <is>
          <t>INDAH DWI SEPTIARI</t>
        </is>
      </c>
      <c r="C407" s="3" t="inlineStr">
        <is>
          <t>PUSAT</t>
        </is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</row>
    <row r="408">
      <c r="A408" s="3" t="inlineStr">
        <is>
          <t>8118</t>
        </is>
      </c>
      <c r="B408" s="3" t="inlineStr">
        <is>
          <t>INDAH FEBRIASTUTI</t>
        </is>
      </c>
      <c r="C408" s="3" t="inlineStr">
        <is>
          <t>PUSAT</t>
        </is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</row>
    <row r="409">
      <c r="A409" s="3" t="inlineStr">
        <is>
          <t>8117</t>
        </is>
      </c>
      <c r="B409" s="3" t="inlineStr">
        <is>
          <t>INDAH SUCI LESTARI</t>
        </is>
      </c>
      <c r="C409" s="3" t="inlineStr">
        <is>
          <t>PUSAT</t>
        </is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</row>
    <row r="410">
      <c r="A410" s="3" t="inlineStr">
        <is>
          <t>6531</t>
        </is>
      </c>
      <c r="B410" s="3" t="inlineStr">
        <is>
          <t>INDAH ULFATUL LATIFAH</t>
        </is>
      </c>
      <c r="C410" s="3" t="inlineStr">
        <is>
          <t>PUSAT</t>
        </is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</row>
    <row r="411">
      <c r="A411" s="3" t="inlineStr">
        <is>
          <t>7835</t>
        </is>
      </c>
      <c r="B411" s="3" t="inlineStr">
        <is>
          <t>INDARI WENINGSIH</t>
        </is>
      </c>
      <c r="C411" s="3" t="inlineStr">
        <is>
          <t>PUSAT</t>
        </is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</row>
    <row r="412">
      <c r="A412" s="3" t="inlineStr">
        <is>
          <t>8182</t>
        </is>
      </c>
      <c r="B412" s="3" t="inlineStr">
        <is>
          <t>INDARTI</t>
        </is>
      </c>
      <c r="C412" s="3" t="inlineStr">
        <is>
          <t>PUSAT</t>
        </is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</row>
    <row r="413">
      <c r="A413" s="3" t="inlineStr">
        <is>
          <t>535</t>
        </is>
      </c>
      <c r="B413" s="3" t="inlineStr">
        <is>
          <t>INDARYANI</t>
        </is>
      </c>
      <c r="C413" s="3" t="inlineStr">
        <is>
          <t>PUSAT</t>
        </is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</row>
    <row r="414">
      <c r="A414" s="3" t="inlineStr">
        <is>
          <t>7470</t>
        </is>
      </c>
      <c r="B414" s="3" t="inlineStr">
        <is>
          <t>INDIAH NINGRUM</t>
        </is>
      </c>
      <c r="C414" s="3" t="inlineStr">
        <is>
          <t>PUSAT</t>
        </is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</row>
    <row r="415">
      <c r="A415" s="3" t="inlineStr">
        <is>
          <t>3651</t>
        </is>
      </c>
      <c r="B415" s="3" t="inlineStr">
        <is>
          <t>INDRA KURNIAWAN</t>
        </is>
      </c>
      <c r="C415" s="3" t="inlineStr">
        <is>
          <t>PUSAT</t>
        </is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</row>
    <row r="416">
      <c r="A416" s="3" t="inlineStr">
        <is>
          <t>7720</t>
        </is>
      </c>
      <c r="B416" s="3" t="inlineStr">
        <is>
          <t>INDRI KURNIASTUTI</t>
        </is>
      </c>
      <c r="C416" s="3" t="inlineStr">
        <is>
          <t>PUSAT</t>
        </is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</row>
    <row r="417">
      <c r="A417" s="3" t="inlineStr">
        <is>
          <t>6062</t>
        </is>
      </c>
      <c r="B417" s="3" t="inlineStr">
        <is>
          <t>INDRI SURYANINGSIH</t>
        </is>
      </c>
      <c r="C417" s="3" t="inlineStr">
        <is>
          <t>PUSAT</t>
        </is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</row>
    <row r="418">
      <c r="A418" s="3" t="inlineStr">
        <is>
          <t>5954</t>
        </is>
      </c>
      <c r="B418" s="3" t="inlineStr">
        <is>
          <t>INDRIYANI</t>
        </is>
      </c>
      <c r="C418" s="3" t="inlineStr">
        <is>
          <t>PUSAT</t>
        </is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</row>
    <row r="419">
      <c r="A419" s="3" t="inlineStr">
        <is>
          <t>6427</t>
        </is>
      </c>
      <c r="B419" s="3" t="inlineStr">
        <is>
          <t>INES ARYANI PANGESTUTI</t>
        </is>
      </c>
      <c r="C419" s="3" t="inlineStr">
        <is>
          <t>PUSAT</t>
        </is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</row>
    <row r="420">
      <c r="A420" s="3" t="inlineStr">
        <is>
          <t>5258</t>
        </is>
      </c>
      <c r="B420" s="3" t="inlineStr">
        <is>
          <t>INEZA ANINDYA MAHARANI</t>
        </is>
      </c>
      <c r="C420" s="3" t="inlineStr">
        <is>
          <t>PUSAT</t>
        </is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</row>
    <row r="421">
      <c r="A421" s="3" t="inlineStr">
        <is>
          <t>7797</t>
        </is>
      </c>
      <c r="B421" s="3" t="inlineStr">
        <is>
          <t>INTAN ANGGRAINI VIONALITA</t>
        </is>
      </c>
      <c r="C421" s="3" t="inlineStr">
        <is>
          <t>PUSAT</t>
        </is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</row>
    <row r="422">
      <c r="A422" s="3" t="inlineStr">
        <is>
          <t>7356</t>
        </is>
      </c>
      <c r="B422" s="3" t="inlineStr">
        <is>
          <t>INTAN DWI AGUSTINA</t>
        </is>
      </c>
      <c r="C422" s="3" t="inlineStr">
        <is>
          <t>PUSAT</t>
        </is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</row>
    <row r="423">
      <c r="A423" s="3" t="inlineStr">
        <is>
          <t>6712</t>
        </is>
      </c>
      <c r="B423" s="3" t="inlineStr">
        <is>
          <t>INTAN NOVIA NUR FITRIYA</t>
        </is>
      </c>
      <c r="C423" s="3" t="inlineStr">
        <is>
          <t>PUSAT</t>
        </is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</row>
    <row r="424">
      <c r="A424" s="3" t="inlineStr">
        <is>
          <t>7222</t>
        </is>
      </c>
      <c r="B424" s="3" t="inlineStr">
        <is>
          <t>INTAN PUTRI NURHIDAYAH</t>
        </is>
      </c>
      <c r="C424" s="3" t="inlineStr">
        <is>
          <t>PUSAT</t>
        </is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</row>
    <row r="425">
      <c r="A425" s="3" t="inlineStr">
        <is>
          <t>7433</t>
        </is>
      </c>
      <c r="B425" s="3" t="inlineStr">
        <is>
          <t>INTAN SUTRISNOWATI</t>
        </is>
      </c>
      <c r="C425" s="3" t="inlineStr">
        <is>
          <t>PUSAT</t>
        </is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</row>
    <row r="426">
      <c r="A426" s="3" t="inlineStr">
        <is>
          <t>7443</t>
        </is>
      </c>
      <c r="B426" s="3" t="inlineStr">
        <is>
          <t>IRAWAN GALIH NUGROHO</t>
        </is>
      </c>
      <c r="C426" s="3" t="inlineStr">
        <is>
          <t>PUSAT</t>
        </is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</row>
    <row r="427">
      <c r="A427" s="3" t="inlineStr">
        <is>
          <t>8111</t>
        </is>
      </c>
      <c r="B427" s="3" t="inlineStr">
        <is>
          <t>IRAWATI</t>
        </is>
      </c>
      <c r="C427" s="3" t="inlineStr">
        <is>
          <t>PUSAT</t>
        </is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</row>
    <row r="428">
      <c r="A428" s="3" t="inlineStr">
        <is>
          <t>7717</t>
        </is>
      </c>
      <c r="B428" s="3" t="inlineStr">
        <is>
          <t>IRBA ANGGITA SARI</t>
        </is>
      </c>
      <c r="C428" s="3" t="inlineStr">
        <is>
          <t>PUSAT</t>
        </is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</row>
    <row r="429">
      <c r="A429" s="3" t="inlineStr">
        <is>
          <t>2055</t>
        </is>
      </c>
      <c r="B429" s="3" t="inlineStr">
        <is>
          <t>IRFAN TEGUH SANTOSO</t>
        </is>
      </c>
      <c r="C429" s="3" t="inlineStr">
        <is>
          <t>PUSAT</t>
        </is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</row>
    <row r="430">
      <c r="A430" s="3" t="inlineStr">
        <is>
          <t>3589</t>
        </is>
      </c>
      <c r="B430" s="3" t="inlineStr">
        <is>
          <t>IRINE TIAS ANGGAYANI</t>
        </is>
      </c>
      <c r="C430" s="3" t="inlineStr">
        <is>
          <t>PUSAT</t>
        </is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</row>
    <row r="431">
      <c r="A431" s="3" t="inlineStr">
        <is>
          <t>8155</t>
        </is>
      </c>
      <c r="B431" s="3" t="inlineStr">
        <is>
          <t>IRMA PUTRI ANDHINI</t>
        </is>
      </c>
      <c r="C431" s="3" t="inlineStr">
        <is>
          <t>PUSAT</t>
        </is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</row>
    <row r="432">
      <c r="A432" s="3" t="inlineStr">
        <is>
          <t>5113</t>
        </is>
      </c>
      <c r="B432" s="3" t="inlineStr">
        <is>
          <t>IRNANDA DIAN SYAFITRI</t>
        </is>
      </c>
      <c r="C432" s="3" t="inlineStr">
        <is>
          <t>PUSAT</t>
        </is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</row>
    <row r="433">
      <c r="A433" s="3" t="inlineStr">
        <is>
          <t>6412</t>
        </is>
      </c>
      <c r="B433" s="3" t="inlineStr">
        <is>
          <t>IRWAN AGUS SULISTYO</t>
        </is>
      </c>
      <c r="C433" s="3" t="inlineStr">
        <is>
          <t>PUSAT</t>
        </is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</row>
    <row r="434">
      <c r="A434" s="3" t="inlineStr">
        <is>
          <t>7288</t>
        </is>
      </c>
      <c r="B434" s="3" t="inlineStr">
        <is>
          <t>ISLANI</t>
        </is>
      </c>
      <c r="C434" s="3" t="inlineStr">
        <is>
          <t>PUSAT</t>
        </is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</row>
    <row r="435">
      <c r="A435" s="3" t="inlineStr">
        <is>
          <t>8049</t>
        </is>
      </c>
      <c r="B435" s="3" t="inlineStr">
        <is>
          <t>ISMAIL FAHRUDIN</t>
        </is>
      </c>
      <c r="C435" s="3" t="inlineStr">
        <is>
          <t>PUSAT</t>
        </is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</row>
    <row r="436">
      <c r="A436" s="3" t="inlineStr">
        <is>
          <t>6169</t>
        </is>
      </c>
      <c r="B436" s="3" t="inlineStr">
        <is>
          <t>ISMAWATI</t>
        </is>
      </c>
      <c r="C436" s="3" t="inlineStr">
        <is>
          <t>PUSAT</t>
        </is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</row>
    <row r="437">
      <c r="A437" s="3" t="inlineStr">
        <is>
          <t>5998</t>
        </is>
      </c>
      <c r="B437" s="3" t="inlineStr">
        <is>
          <t>ISMI KHASANATI</t>
        </is>
      </c>
      <c r="C437" s="3" t="inlineStr">
        <is>
          <t>PUSAT</t>
        </is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</row>
    <row r="438">
      <c r="A438" s="3" t="inlineStr">
        <is>
          <t>8151</t>
        </is>
      </c>
      <c r="B438" s="3" t="inlineStr">
        <is>
          <t>ISMI SHOLIKAH</t>
        </is>
      </c>
      <c r="C438" s="3" t="inlineStr">
        <is>
          <t>PUSAT</t>
        </is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</row>
    <row r="439">
      <c r="A439" s="3" t="inlineStr">
        <is>
          <t>162</t>
        </is>
      </c>
      <c r="B439" s="3" t="inlineStr">
        <is>
          <t>ISMIATI</t>
        </is>
      </c>
      <c r="C439" s="3" t="inlineStr">
        <is>
          <t>PUSAT</t>
        </is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</row>
    <row r="440">
      <c r="A440" s="3" t="inlineStr">
        <is>
          <t>2467</t>
        </is>
      </c>
      <c r="B440" s="3" t="inlineStr">
        <is>
          <t>ISTI QOMARIYAH</t>
        </is>
      </c>
      <c r="C440" s="3" t="inlineStr">
        <is>
          <t>PUSAT</t>
        </is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</row>
    <row r="441">
      <c r="A441" s="3" t="inlineStr">
        <is>
          <t>7943</t>
        </is>
      </c>
      <c r="B441" s="3" t="inlineStr">
        <is>
          <t>ISTIJABAH NURUL ISLAMI</t>
        </is>
      </c>
      <c r="C441" s="3" t="inlineStr">
        <is>
          <t>PUSAT</t>
        </is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</row>
    <row r="442">
      <c r="A442" s="3" t="inlineStr">
        <is>
          <t>7518</t>
        </is>
      </c>
      <c r="B442" s="3" t="inlineStr">
        <is>
          <t>ISTNA RAHMATULAILA</t>
        </is>
      </c>
      <c r="C442" s="3" t="inlineStr">
        <is>
          <t>PUSAT</t>
        </is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</row>
    <row r="443">
      <c r="A443" s="3" t="inlineStr">
        <is>
          <t>2578</t>
        </is>
      </c>
      <c r="B443" s="3" t="inlineStr">
        <is>
          <t>IVA NURYANI</t>
        </is>
      </c>
      <c r="C443" s="3" t="inlineStr">
        <is>
          <t>PUSAT</t>
        </is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</row>
    <row r="444">
      <c r="A444" s="3" t="inlineStr">
        <is>
          <t>1912</t>
        </is>
      </c>
      <c r="B444" s="3" t="inlineStr">
        <is>
          <t>JAMIL LATHIFAH</t>
        </is>
      </c>
      <c r="C444" s="3" t="inlineStr">
        <is>
          <t>PUSAT</t>
        </is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</row>
    <row r="445">
      <c r="A445" s="3" t="inlineStr">
        <is>
          <t>7776</t>
        </is>
      </c>
      <c r="B445" s="3" t="inlineStr">
        <is>
          <t>JENI NABILA PUTRI</t>
        </is>
      </c>
      <c r="C445" s="3" t="inlineStr">
        <is>
          <t>PUSAT</t>
        </is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</row>
    <row r="446">
      <c r="A446" s="3" t="inlineStr">
        <is>
          <t>7980</t>
        </is>
      </c>
      <c r="B446" s="3" t="inlineStr">
        <is>
          <t>JENNY OKTAVIONA</t>
        </is>
      </c>
      <c r="C446" s="3" t="inlineStr">
        <is>
          <t>PUSAT</t>
        </is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</row>
    <row r="447">
      <c r="A447" s="3" t="inlineStr">
        <is>
          <t>7125</t>
        </is>
      </c>
      <c r="B447" s="3" t="inlineStr">
        <is>
          <t>JERYN ANGGITASARI</t>
        </is>
      </c>
      <c r="C447" s="3" t="inlineStr">
        <is>
          <t>PUSAT</t>
        </is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</row>
    <row r="448">
      <c r="A448" s="3" t="inlineStr">
        <is>
          <t>7208</t>
        </is>
      </c>
      <c r="B448" s="3" t="inlineStr">
        <is>
          <t>JESSICA KUSUMAWATI</t>
        </is>
      </c>
      <c r="C448" s="3" t="inlineStr">
        <is>
          <t>PUSAT</t>
        </is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</row>
    <row r="449">
      <c r="A449" s="3" t="inlineStr">
        <is>
          <t>7828</t>
        </is>
      </c>
      <c r="B449" s="3" t="inlineStr">
        <is>
          <t>JOHAN PRADITYA</t>
        </is>
      </c>
      <c r="C449" s="3" t="inlineStr">
        <is>
          <t>PUSAT</t>
        </is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</row>
    <row r="450">
      <c r="A450" s="3" t="inlineStr">
        <is>
          <t>5762</t>
        </is>
      </c>
      <c r="B450" s="3" t="inlineStr">
        <is>
          <t>JOKO HERI SANTOSO</t>
        </is>
      </c>
      <c r="C450" s="3" t="inlineStr">
        <is>
          <t>PUSAT</t>
        </is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</row>
    <row r="451">
      <c r="A451" s="3" t="inlineStr">
        <is>
          <t>8064</t>
        </is>
      </c>
      <c r="B451" s="3" t="inlineStr">
        <is>
          <t>JOKO SUSANTO</t>
        </is>
      </c>
      <c r="C451" s="3" t="inlineStr">
        <is>
          <t>PUSAT</t>
        </is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</row>
    <row r="452">
      <c r="A452" s="3" t="inlineStr">
        <is>
          <t>7032</t>
        </is>
      </c>
      <c r="B452" s="3" t="inlineStr">
        <is>
          <t>JONDA HERWANTO</t>
        </is>
      </c>
      <c r="C452" s="3" t="inlineStr">
        <is>
          <t>PUSAT</t>
        </is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</row>
    <row r="453">
      <c r="A453" s="3" t="inlineStr">
        <is>
          <t>6568</t>
        </is>
      </c>
      <c r="B453" s="3" t="inlineStr">
        <is>
          <t>JULIA NILASARI</t>
        </is>
      </c>
      <c r="C453" s="3" t="inlineStr">
        <is>
          <t>PUSAT</t>
        </is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</row>
    <row r="454">
      <c r="A454" s="3" t="inlineStr">
        <is>
          <t>8041</t>
        </is>
      </c>
      <c r="B454" s="3" t="inlineStr">
        <is>
          <t>JULIA SYAVITRI</t>
        </is>
      </c>
      <c r="C454" s="3" t="inlineStr">
        <is>
          <t>PUSAT</t>
        </is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</row>
    <row r="455">
      <c r="A455" s="3" t="inlineStr">
        <is>
          <t>5249</t>
        </is>
      </c>
      <c r="B455" s="3" t="inlineStr">
        <is>
          <t>JULIA WATI</t>
        </is>
      </c>
      <c r="C455" s="3" t="inlineStr">
        <is>
          <t>PUSAT</t>
        </is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</row>
    <row r="456">
      <c r="A456" s="3" t="inlineStr">
        <is>
          <t>1123</t>
        </is>
      </c>
      <c r="B456" s="3" t="inlineStr">
        <is>
          <t>JUMAKIR</t>
        </is>
      </c>
      <c r="C456" s="3" t="inlineStr">
        <is>
          <t>PUSAT</t>
        </is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</row>
    <row r="457">
      <c r="A457" s="3" t="inlineStr">
        <is>
          <t>8072</t>
        </is>
      </c>
      <c r="B457" s="3" t="inlineStr">
        <is>
          <t>JUMILAH</t>
        </is>
      </c>
      <c r="C457" s="3" t="inlineStr">
        <is>
          <t>PUSAT</t>
        </is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</row>
    <row r="458">
      <c r="A458" s="3" t="inlineStr">
        <is>
          <t>7015</t>
        </is>
      </c>
      <c r="B458" s="3" t="inlineStr">
        <is>
          <t>JUNAEDI</t>
        </is>
      </c>
      <c r="C458" s="3" t="inlineStr">
        <is>
          <t>PUSAT</t>
        </is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</row>
    <row r="459">
      <c r="A459" s="3" t="inlineStr">
        <is>
          <t>7219</t>
        </is>
      </c>
      <c r="B459" s="3" t="inlineStr">
        <is>
          <t>JUNI NILAM SARI</t>
        </is>
      </c>
      <c r="C459" s="3" t="inlineStr">
        <is>
          <t>PUSAT</t>
        </is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</row>
    <row r="460">
      <c r="A460" s="3" t="inlineStr">
        <is>
          <t>7401</t>
        </is>
      </c>
      <c r="B460" s="3" t="inlineStr">
        <is>
          <t>JUNI PURWANTI</t>
        </is>
      </c>
      <c r="C460" s="3" t="inlineStr">
        <is>
          <t>PUSAT</t>
        </is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</row>
    <row r="461">
      <c r="A461" s="3" t="inlineStr">
        <is>
          <t>8156</t>
        </is>
      </c>
      <c r="B461" s="3" t="inlineStr">
        <is>
          <t>JUWITA  AULIA  AYU PUTRI SETIAWAN</t>
        </is>
      </c>
      <c r="C461" s="3" t="inlineStr">
        <is>
          <t>PUSAT</t>
        </is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</row>
    <row r="462">
      <c r="A462" s="3" t="inlineStr">
        <is>
          <t>7907</t>
        </is>
      </c>
      <c r="B462" s="3" t="inlineStr">
        <is>
          <t>KALISTA BEKINDA KUSWIDANTI</t>
        </is>
      </c>
      <c r="C462" s="3" t="inlineStr">
        <is>
          <t>PUSAT</t>
        </is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</row>
    <row r="463">
      <c r="A463" s="3" t="inlineStr">
        <is>
          <t>7940</t>
        </is>
      </c>
      <c r="B463" s="3" t="inlineStr">
        <is>
          <t>KARISMA IKA NUGRAHENI</t>
        </is>
      </c>
      <c r="C463" s="3" t="inlineStr">
        <is>
          <t>PUSAT</t>
        </is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</row>
    <row r="464">
      <c r="A464" s="3" t="inlineStr">
        <is>
          <t>8067</t>
        </is>
      </c>
      <c r="B464" s="3" t="inlineStr">
        <is>
          <t>KARTIKA INGGIT GARPITASARI</t>
        </is>
      </c>
      <c r="C464" s="3" t="inlineStr">
        <is>
          <t>PUSAT</t>
        </is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</row>
    <row r="465">
      <c r="A465" s="3" t="inlineStr">
        <is>
          <t>8208</t>
        </is>
      </c>
      <c r="B465" s="3" t="inlineStr">
        <is>
          <t>KESSA DWI LESTARI</t>
        </is>
      </c>
      <c r="C465" s="3" t="inlineStr">
        <is>
          <t>PUSAT</t>
        </is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</row>
    <row r="466">
      <c r="A466" s="3" t="inlineStr">
        <is>
          <t>8019</t>
        </is>
      </c>
      <c r="B466" s="3" t="inlineStr">
        <is>
          <t>KETRIN DWI PUSPITASARI</t>
        </is>
      </c>
      <c r="C466" s="3" t="inlineStr">
        <is>
          <t>PUSAT</t>
        </is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</row>
    <row r="467">
      <c r="A467" s="3" t="inlineStr">
        <is>
          <t>7386</t>
        </is>
      </c>
      <c r="B467" s="3" t="inlineStr">
        <is>
          <t>KEVIN</t>
        </is>
      </c>
      <c r="C467" s="3" t="inlineStr">
        <is>
          <t>PUSAT</t>
        </is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</row>
    <row r="468">
      <c r="A468" s="3" t="inlineStr">
        <is>
          <t>7879</t>
        </is>
      </c>
      <c r="B468" s="3" t="inlineStr">
        <is>
          <t>KEYSA NAFISATUN NISA</t>
        </is>
      </c>
      <c r="C468" s="3" t="inlineStr">
        <is>
          <t>PUSAT</t>
        </is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</row>
    <row r="469">
      <c r="A469" s="3" t="inlineStr">
        <is>
          <t>7815</t>
        </is>
      </c>
      <c r="B469" s="3" t="inlineStr">
        <is>
          <t>KHAIRUL AMRILAH</t>
        </is>
      </c>
      <c r="C469" s="3" t="inlineStr">
        <is>
          <t>PUSAT</t>
        </is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</row>
    <row r="470">
      <c r="A470" s="3" t="inlineStr">
        <is>
          <t>7451</t>
        </is>
      </c>
      <c r="B470" s="3" t="inlineStr">
        <is>
          <t>KHILMA A'YUNINA</t>
        </is>
      </c>
      <c r="C470" s="3" t="inlineStr">
        <is>
          <t>PUSAT</t>
        </is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</row>
    <row r="471">
      <c r="A471" s="3" t="inlineStr">
        <is>
          <t>7071</t>
        </is>
      </c>
      <c r="B471" s="3" t="inlineStr">
        <is>
          <t>KHOIRINI NURJANAH</t>
        </is>
      </c>
      <c r="C471" s="3" t="inlineStr">
        <is>
          <t>PUSAT</t>
        </is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</row>
    <row r="472">
      <c r="A472" s="3" t="inlineStr">
        <is>
          <t>7785</t>
        </is>
      </c>
      <c r="B472" s="3" t="inlineStr">
        <is>
          <t>KHOIRUDIN</t>
        </is>
      </c>
      <c r="C472" s="3" t="inlineStr">
        <is>
          <t>PUSAT</t>
        </is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</row>
    <row r="473">
      <c r="A473" s="3" t="inlineStr">
        <is>
          <t>6588</t>
        </is>
      </c>
      <c r="B473" s="3" t="inlineStr">
        <is>
          <t>KHOIRUL NUR ISNANTO</t>
        </is>
      </c>
      <c r="C473" s="3" t="inlineStr">
        <is>
          <t>PUSAT</t>
        </is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</row>
    <row r="474">
      <c r="A474" s="3" t="inlineStr">
        <is>
          <t>7944</t>
        </is>
      </c>
      <c r="B474" s="3" t="inlineStr">
        <is>
          <t>KHOIRUNISA</t>
        </is>
      </c>
      <c r="C474" s="3" t="inlineStr">
        <is>
          <t>PUSAT</t>
        </is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</row>
    <row r="475">
      <c r="A475" s="3" t="inlineStr">
        <is>
          <t>5982</t>
        </is>
      </c>
      <c r="B475" s="3" t="inlineStr">
        <is>
          <t>KHUSNA NUR AGUSTIN</t>
        </is>
      </c>
      <c r="C475" s="3" t="inlineStr">
        <is>
          <t>PUSAT</t>
        </is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</row>
    <row r="476">
      <c r="A476" s="3" t="inlineStr">
        <is>
          <t>7679</t>
        </is>
      </c>
      <c r="B476" s="3" t="inlineStr">
        <is>
          <t>KHUSNUL KHOTIMAH</t>
        </is>
      </c>
      <c r="C476" s="3" t="inlineStr">
        <is>
          <t>PUSAT</t>
        </is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</row>
    <row r="477">
      <c r="A477" s="3" t="inlineStr">
        <is>
          <t>2791</t>
        </is>
      </c>
      <c r="B477" s="3" t="inlineStr">
        <is>
          <t>KRISNA</t>
        </is>
      </c>
      <c r="C477" s="3" t="inlineStr">
        <is>
          <t>PUSAT</t>
        </is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</row>
    <row r="478">
      <c r="A478" s="3" t="inlineStr">
        <is>
          <t>8053</t>
        </is>
      </c>
      <c r="B478" s="3" t="inlineStr">
        <is>
          <t>KRISTIANINGSIH</t>
        </is>
      </c>
      <c r="C478" s="3" t="inlineStr">
        <is>
          <t>PUSAT</t>
        </is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</row>
    <row r="479">
      <c r="A479" s="3" t="inlineStr">
        <is>
          <t>7299</t>
        </is>
      </c>
      <c r="B479" s="3" t="inlineStr">
        <is>
          <t>KURNIATI</t>
        </is>
      </c>
      <c r="C479" s="3" t="inlineStr">
        <is>
          <t>PUSAT</t>
        </is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</row>
    <row r="480">
      <c r="A480" s="3" t="inlineStr">
        <is>
          <t>5261</t>
        </is>
      </c>
      <c r="B480" s="3" t="inlineStr">
        <is>
          <t>KUSNUL FATIMAH</t>
        </is>
      </c>
      <c r="C480" s="3" t="inlineStr">
        <is>
          <t>PUSAT</t>
        </is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</row>
    <row r="481">
      <c r="A481" s="3" t="inlineStr">
        <is>
          <t>8198</t>
        </is>
      </c>
      <c r="B481" s="3" t="inlineStr">
        <is>
          <t>KUSUMANINGRUM ANGGI SAPUTRI</t>
        </is>
      </c>
      <c r="C481" s="3" t="inlineStr">
        <is>
          <t>PUSAT</t>
        </is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</row>
    <row r="482">
      <c r="A482" s="3" t="inlineStr">
        <is>
          <t>3550</t>
        </is>
      </c>
      <c r="B482" s="3" t="inlineStr">
        <is>
          <t>KUSWI RATRI</t>
        </is>
      </c>
      <c r="C482" s="3" t="inlineStr">
        <is>
          <t>PUSAT</t>
        </is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</row>
    <row r="483">
      <c r="A483" s="3" t="inlineStr">
        <is>
          <t>7661</t>
        </is>
      </c>
      <c r="B483" s="3" t="inlineStr">
        <is>
          <t>LAELA ISNAEN FITRIARISTA</t>
        </is>
      </c>
      <c r="C483" s="3" t="inlineStr">
        <is>
          <t>PUSAT</t>
        </is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</row>
    <row r="484">
      <c r="A484" s="3" t="inlineStr">
        <is>
          <t>6832</t>
        </is>
      </c>
      <c r="B484" s="3" t="inlineStr">
        <is>
          <t>LAELA ULFATUN SA'DIYAH</t>
        </is>
      </c>
      <c r="C484" s="3" t="inlineStr">
        <is>
          <t>PUSAT</t>
        </is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</row>
    <row r="485">
      <c r="A485" s="3" t="inlineStr">
        <is>
          <t>7957</t>
        </is>
      </c>
      <c r="B485" s="3" t="inlineStr">
        <is>
          <t>LAILY NUR SETYAWATI</t>
        </is>
      </c>
      <c r="C485" s="3" t="inlineStr">
        <is>
          <t>PUSAT</t>
        </is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</row>
    <row r="486">
      <c r="A486" s="3" t="inlineStr">
        <is>
          <t>8144</t>
        </is>
      </c>
      <c r="B486" s="3" t="inlineStr">
        <is>
          <t>LALA YUNIKA</t>
        </is>
      </c>
      <c r="C486" s="3" t="inlineStr">
        <is>
          <t>PUSAT</t>
        </is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</row>
    <row r="487">
      <c r="A487" s="3" t="inlineStr">
        <is>
          <t>1643</t>
        </is>
      </c>
      <c r="B487" s="3" t="inlineStr">
        <is>
          <t>LASTRI</t>
        </is>
      </c>
      <c r="C487" s="3" t="inlineStr">
        <is>
          <t>PUSAT</t>
        </is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</row>
    <row r="488">
      <c r="A488" s="3" t="inlineStr">
        <is>
          <t>7287</t>
        </is>
      </c>
      <c r="B488" s="3" t="inlineStr">
        <is>
          <t>LASTRI</t>
        </is>
      </c>
      <c r="C488" s="3" t="inlineStr">
        <is>
          <t>PUSAT</t>
        </is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</row>
    <row r="489">
      <c r="A489" s="3" t="inlineStr">
        <is>
          <t>6885</t>
        </is>
      </c>
      <c r="B489" s="3" t="inlineStr">
        <is>
          <t>LASTRIA SITUMORANG</t>
        </is>
      </c>
      <c r="C489" s="3" t="inlineStr">
        <is>
          <t>PUSAT</t>
        </is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</row>
    <row r="490">
      <c r="A490" s="3" t="inlineStr">
        <is>
          <t>3247</t>
        </is>
      </c>
      <c r="B490" s="3" t="inlineStr">
        <is>
          <t>LATIF NURIYANTI</t>
        </is>
      </c>
      <c r="C490" s="3" t="inlineStr">
        <is>
          <t>PUSAT</t>
        </is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</row>
    <row r="491">
      <c r="A491" s="3" t="inlineStr">
        <is>
          <t>6002</t>
        </is>
      </c>
      <c r="B491" s="3" t="inlineStr">
        <is>
          <t>LATIFAH INDRIASANI</t>
        </is>
      </c>
      <c r="C491" s="3" t="inlineStr">
        <is>
          <t>PUSAT</t>
        </is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</row>
    <row r="492">
      <c r="A492" s="3" t="inlineStr">
        <is>
          <t>8089</t>
        </is>
      </c>
      <c r="B492" s="3" t="inlineStr">
        <is>
          <t>LATIFAH QALBI MINZA</t>
        </is>
      </c>
      <c r="C492" s="3" t="inlineStr">
        <is>
          <t>PUSAT</t>
        </is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</row>
    <row r="493">
      <c r="A493" s="3" t="inlineStr">
        <is>
          <t>6414</t>
        </is>
      </c>
      <c r="B493" s="3" t="inlineStr">
        <is>
          <t>LATIVA NUR MAULIDA</t>
        </is>
      </c>
      <c r="C493" s="3" t="inlineStr">
        <is>
          <t>PUSAT</t>
        </is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</row>
    <row r="494">
      <c r="A494" s="3" t="inlineStr">
        <is>
          <t>7207</t>
        </is>
      </c>
      <c r="B494" s="3" t="inlineStr">
        <is>
          <t>LELA FEBRIANA</t>
        </is>
      </c>
      <c r="C494" s="3" t="inlineStr">
        <is>
          <t>PUSAT</t>
        </is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</row>
    <row r="495">
      <c r="A495" s="3" t="inlineStr">
        <is>
          <t>7766</t>
        </is>
      </c>
      <c r="B495" s="3" t="inlineStr">
        <is>
          <t>LENI FATI KHATUN KURNIAWATI</t>
        </is>
      </c>
      <c r="C495" s="3" t="inlineStr">
        <is>
          <t>PUSAT</t>
        </is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</row>
    <row r="496">
      <c r="A496" s="3" t="inlineStr">
        <is>
          <t>8057</t>
        </is>
      </c>
      <c r="B496" s="3" t="inlineStr">
        <is>
          <t>LENI LERIAN</t>
        </is>
      </c>
      <c r="C496" s="3" t="inlineStr">
        <is>
          <t>PUSAT</t>
        </is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</row>
    <row r="497">
      <c r="A497" s="3" t="inlineStr">
        <is>
          <t>6110</t>
        </is>
      </c>
      <c r="B497" s="3" t="inlineStr">
        <is>
          <t>LENI RAHAYU</t>
        </is>
      </c>
      <c r="C497" s="3" t="inlineStr">
        <is>
          <t>PUSAT</t>
        </is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</row>
    <row r="498">
      <c r="A498" s="3" t="inlineStr">
        <is>
          <t>7946</t>
        </is>
      </c>
      <c r="B498" s="3" t="inlineStr">
        <is>
          <t>LENI SETIOWATI</t>
        </is>
      </c>
      <c r="C498" s="3" t="inlineStr">
        <is>
          <t>PUSAT</t>
        </is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</row>
    <row r="499">
      <c r="A499" s="3" t="inlineStr">
        <is>
          <t>7707</t>
        </is>
      </c>
      <c r="B499" s="3" t="inlineStr">
        <is>
          <t>LENY NOVIANDARI</t>
        </is>
      </c>
      <c r="C499" s="3" t="inlineStr">
        <is>
          <t>PUSAT</t>
        </is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</row>
    <row r="500">
      <c r="A500" s="3" t="inlineStr">
        <is>
          <t>7371</t>
        </is>
      </c>
      <c r="B500" s="3" t="inlineStr">
        <is>
          <t>LIA NURUL AGUSTIN</t>
        </is>
      </c>
      <c r="C500" s="3" t="inlineStr">
        <is>
          <t>PUSAT</t>
        </is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</row>
    <row r="501">
      <c r="A501" s="3" t="inlineStr">
        <is>
          <t>7791</t>
        </is>
      </c>
      <c r="B501" s="3" t="inlineStr">
        <is>
          <t>LIA PUSPITASARI</t>
        </is>
      </c>
      <c r="C501" s="3" t="inlineStr">
        <is>
          <t>PUSAT</t>
        </is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</row>
    <row r="502">
      <c r="A502" s="3" t="inlineStr">
        <is>
          <t>5126</t>
        </is>
      </c>
      <c r="B502" s="3" t="inlineStr">
        <is>
          <t>LIA RAMADHANI</t>
        </is>
      </c>
      <c r="C502" s="3" t="inlineStr">
        <is>
          <t>PUSAT</t>
        </is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</row>
    <row r="503">
      <c r="A503" s="3" t="inlineStr">
        <is>
          <t>7205</t>
        </is>
      </c>
      <c r="B503" s="3" t="inlineStr">
        <is>
          <t>LILIANA DWI OKTAFIANI</t>
        </is>
      </c>
      <c r="C503" s="3" t="inlineStr">
        <is>
          <t>PUSAT</t>
        </is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</row>
    <row r="504">
      <c r="A504" s="3" t="inlineStr">
        <is>
          <t>6493</t>
        </is>
      </c>
      <c r="B504" s="3" t="inlineStr">
        <is>
          <t>LILIS ANISA FITRI</t>
        </is>
      </c>
      <c r="C504" s="3" t="inlineStr">
        <is>
          <t>PUSAT</t>
        </is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</row>
    <row r="505">
      <c r="A505" s="3" t="inlineStr">
        <is>
          <t>8023</t>
        </is>
      </c>
      <c r="B505" s="3" t="inlineStr">
        <is>
          <t>LILIS RAHMAWATI</t>
        </is>
      </c>
      <c r="C505" s="3" t="inlineStr">
        <is>
          <t>PUSAT</t>
        </is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</row>
    <row r="506">
      <c r="A506" s="3" t="inlineStr">
        <is>
          <t>6965</t>
        </is>
      </c>
      <c r="B506" s="3" t="inlineStr">
        <is>
          <t>LILIS SURANI</t>
        </is>
      </c>
      <c r="C506" s="3" t="inlineStr">
        <is>
          <t>PUSAT</t>
        </is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</row>
    <row r="507">
      <c r="A507" s="3" t="inlineStr">
        <is>
          <t>8134</t>
        </is>
      </c>
      <c r="B507" s="3" t="inlineStr">
        <is>
          <t>LINA CAHYANI</t>
        </is>
      </c>
      <c r="C507" s="3" t="inlineStr">
        <is>
          <t>PUSAT</t>
        </is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</row>
    <row r="508">
      <c r="A508" s="3" t="inlineStr">
        <is>
          <t>4972</t>
        </is>
      </c>
      <c r="B508" s="3" t="inlineStr">
        <is>
          <t>LINA WIDA NARNI</t>
        </is>
      </c>
      <c r="C508" s="3" t="inlineStr">
        <is>
          <t>PUSAT</t>
        </is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</row>
    <row r="509">
      <c r="A509" s="3" t="inlineStr">
        <is>
          <t>7310</t>
        </is>
      </c>
      <c r="B509" s="3" t="inlineStr">
        <is>
          <t>LINDA KURNIAWATI</t>
        </is>
      </c>
      <c r="C509" s="3" t="inlineStr">
        <is>
          <t>PUSAT</t>
        </is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</row>
    <row r="510">
      <c r="A510" s="3" t="inlineStr">
        <is>
          <t>7112</t>
        </is>
      </c>
      <c r="B510" s="3" t="inlineStr">
        <is>
          <t>LINDA SUKMANIA</t>
        </is>
      </c>
      <c r="C510" s="3" t="inlineStr">
        <is>
          <t>PUSAT</t>
        </is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</row>
    <row r="511">
      <c r="A511" s="3" t="inlineStr">
        <is>
          <t>8168</t>
        </is>
      </c>
      <c r="B511" s="3" t="inlineStr">
        <is>
          <t>LISA FERANI</t>
        </is>
      </c>
      <c r="C511" s="3" t="inlineStr">
        <is>
          <t>PUSAT</t>
        </is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</row>
    <row r="512">
      <c r="A512" s="3" t="inlineStr">
        <is>
          <t>7917</t>
        </is>
      </c>
      <c r="B512" s="3" t="inlineStr">
        <is>
          <t>LISA LESTARI</t>
        </is>
      </c>
      <c r="C512" s="3" t="inlineStr">
        <is>
          <t>PUSAT</t>
        </is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</row>
    <row r="513">
      <c r="A513" s="3" t="inlineStr">
        <is>
          <t>7741</t>
        </is>
      </c>
      <c r="B513" s="3" t="inlineStr">
        <is>
          <t>LISA SELVIANA</t>
        </is>
      </c>
      <c r="C513" s="3" t="inlineStr">
        <is>
          <t>PUSAT</t>
        </is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</row>
    <row r="514">
      <c r="A514" s="3" t="inlineStr">
        <is>
          <t>7739</t>
        </is>
      </c>
      <c r="B514" s="3" t="inlineStr">
        <is>
          <t>LISA YULIANINGRUM</t>
        </is>
      </c>
      <c r="C514" s="3" t="inlineStr">
        <is>
          <t>PUSAT</t>
        </is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</row>
    <row r="515">
      <c r="A515" s="3" t="inlineStr">
        <is>
          <t>8084</t>
        </is>
      </c>
      <c r="B515" s="3" t="inlineStr">
        <is>
          <t>LISSURYANI</t>
        </is>
      </c>
      <c r="C515" s="3" t="inlineStr">
        <is>
          <t>PUSAT</t>
        </is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</row>
    <row r="516">
      <c r="A516" s="3" t="inlineStr">
        <is>
          <t>4876</t>
        </is>
      </c>
      <c r="B516" s="3" t="inlineStr">
        <is>
          <t>LISTIA NINGSIH</t>
        </is>
      </c>
      <c r="C516" s="3" t="inlineStr">
        <is>
          <t>PUSAT</t>
        </is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</row>
    <row r="517">
      <c r="A517" s="3" t="inlineStr">
        <is>
          <t>6209</t>
        </is>
      </c>
      <c r="B517" s="3" t="inlineStr">
        <is>
          <t>LIYANDA ARMADANI</t>
        </is>
      </c>
      <c r="C517" s="3" t="inlineStr">
        <is>
          <t>PUSAT</t>
        </is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</row>
    <row r="518">
      <c r="A518" s="3" t="inlineStr">
        <is>
          <t>8112</t>
        </is>
      </c>
      <c r="B518" s="3" t="inlineStr">
        <is>
          <t>LULUK MUYASAROH</t>
        </is>
      </c>
      <c r="C518" s="3" t="inlineStr">
        <is>
          <t>PUSAT</t>
        </is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</row>
    <row r="519">
      <c r="A519" s="3" t="inlineStr">
        <is>
          <t>2868</t>
        </is>
      </c>
      <c r="B519" s="3" t="inlineStr">
        <is>
          <t>LUSI RAHAYU</t>
        </is>
      </c>
      <c r="C519" s="3" t="inlineStr">
        <is>
          <t>PUSAT</t>
        </is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</row>
    <row r="520">
      <c r="A520" s="3" t="inlineStr">
        <is>
          <t>5393</t>
        </is>
      </c>
      <c r="B520" s="3" t="inlineStr">
        <is>
          <t>LUSI SUNDARI</t>
        </is>
      </c>
      <c r="C520" s="3" t="inlineStr">
        <is>
          <t>PUSAT</t>
        </is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</row>
    <row r="521">
      <c r="A521" s="3" t="inlineStr">
        <is>
          <t>7847</t>
        </is>
      </c>
      <c r="B521" s="3" t="inlineStr">
        <is>
          <t>LUTFI SETYA ASIH</t>
        </is>
      </c>
      <c r="C521" s="3" t="inlineStr">
        <is>
          <t>PUSAT</t>
        </is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</row>
    <row r="522">
      <c r="A522" s="3" t="inlineStr">
        <is>
          <t>8195</t>
        </is>
      </c>
      <c r="B522" s="3" t="inlineStr">
        <is>
          <t>M WAHIDIN ANTARYANTO</t>
        </is>
      </c>
      <c r="C522" s="3" t="inlineStr">
        <is>
          <t>PUSAT</t>
        </is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</row>
    <row r="523">
      <c r="A523" s="3" t="inlineStr">
        <is>
          <t>8192</t>
        </is>
      </c>
      <c r="B523" s="3" t="inlineStr">
        <is>
          <t>MADE RYUKIN KIREINA</t>
        </is>
      </c>
      <c r="C523" s="3" t="inlineStr">
        <is>
          <t>PUSAT</t>
        </is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</row>
    <row r="524">
      <c r="A524" s="3" t="inlineStr">
        <is>
          <t>6495</t>
        </is>
      </c>
      <c r="B524" s="3" t="inlineStr">
        <is>
          <t>MAISA NUR AULIA</t>
        </is>
      </c>
      <c r="C524" s="3" t="inlineStr">
        <is>
          <t>PUSAT</t>
        </is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</row>
    <row r="525">
      <c r="A525" s="3" t="inlineStr">
        <is>
          <t>7891</t>
        </is>
      </c>
      <c r="B525" s="3" t="inlineStr">
        <is>
          <t>MANDA</t>
        </is>
      </c>
      <c r="C525" s="3" t="inlineStr">
        <is>
          <t>PUSAT</t>
        </is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</row>
    <row r="526">
      <c r="A526" s="3" t="inlineStr">
        <is>
          <t>5654</t>
        </is>
      </c>
      <c r="B526" s="3" t="inlineStr">
        <is>
          <t>MARDA SAPUTRA</t>
        </is>
      </c>
      <c r="C526" s="3" t="inlineStr">
        <is>
          <t>PUSAT</t>
        </is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</row>
    <row r="527">
      <c r="A527" s="3" t="inlineStr">
        <is>
          <t>7347</t>
        </is>
      </c>
      <c r="B527" s="3" t="inlineStr">
        <is>
          <t>MARETHA NURLITA SARI</t>
        </is>
      </c>
      <c r="C527" s="3" t="inlineStr">
        <is>
          <t>PUSAT</t>
        </is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</row>
    <row r="528">
      <c r="A528" s="3" t="inlineStr">
        <is>
          <t>5751</t>
        </is>
      </c>
      <c r="B528" s="3" t="inlineStr">
        <is>
          <t>MARIA VITARINA</t>
        </is>
      </c>
      <c r="C528" s="3" t="inlineStr">
        <is>
          <t>PUSAT</t>
        </is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</row>
    <row r="529">
      <c r="A529" s="3" t="inlineStr">
        <is>
          <t>7773</t>
        </is>
      </c>
      <c r="B529" s="3" t="inlineStr">
        <is>
          <t>MARINI</t>
        </is>
      </c>
      <c r="C529" s="3" t="inlineStr">
        <is>
          <t>PUSAT</t>
        </is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</row>
    <row r="530">
      <c r="A530" s="3" t="inlineStr">
        <is>
          <t>5533</t>
        </is>
      </c>
      <c r="B530" s="3" t="inlineStr">
        <is>
          <t>MARISKA SETYANINGSIH</t>
        </is>
      </c>
      <c r="C530" s="3" t="inlineStr">
        <is>
          <t>PUSAT</t>
        </is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</row>
    <row r="531">
      <c r="A531" s="3" t="inlineStr">
        <is>
          <t>7050</t>
        </is>
      </c>
      <c r="B531" s="3" t="inlineStr">
        <is>
          <t>MARIYA ULFA</t>
        </is>
      </c>
      <c r="C531" s="3" t="inlineStr">
        <is>
          <t>PUSAT</t>
        </is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</row>
    <row r="532">
      <c r="A532" s="3" t="inlineStr">
        <is>
          <t>7642</t>
        </is>
      </c>
      <c r="B532" s="3" t="inlineStr">
        <is>
          <t>MARLINDA ALJIBRA</t>
        </is>
      </c>
      <c r="C532" s="3" t="inlineStr">
        <is>
          <t>PUSAT</t>
        </is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</row>
    <row r="533">
      <c r="A533" s="3" t="inlineStr">
        <is>
          <t>6156</t>
        </is>
      </c>
      <c r="B533" s="3" t="inlineStr">
        <is>
          <t>MARLINDA DELFI FEBIOLA</t>
        </is>
      </c>
      <c r="C533" s="3" t="inlineStr">
        <is>
          <t>PUSAT</t>
        </is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</row>
    <row r="534">
      <c r="A534" s="3" t="inlineStr">
        <is>
          <t>7340</t>
        </is>
      </c>
      <c r="B534" s="3" t="inlineStr">
        <is>
          <t>MARLIYANA SAPUTRI</t>
        </is>
      </c>
      <c r="C534" s="3" t="inlineStr">
        <is>
          <t>PUSAT</t>
        </is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</row>
    <row r="535">
      <c r="A535" s="3" t="inlineStr">
        <is>
          <t>7107</t>
        </is>
      </c>
      <c r="B535" s="3" t="inlineStr">
        <is>
          <t>MARSELA WIDIYASARI</t>
        </is>
      </c>
      <c r="C535" s="3" t="inlineStr">
        <is>
          <t>PUSAT</t>
        </is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</row>
    <row r="536">
      <c r="A536" s="3" t="inlineStr">
        <is>
          <t>7011</t>
        </is>
      </c>
      <c r="B536" s="3" t="inlineStr">
        <is>
          <t>MARSYA PUTRI ASTRIANI</t>
        </is>
      </c>
      <c r="C536" s="3" t="inlineStr">
        <is>
          <t>PUSAT</t>
        </is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</row>
    <row r="537">
      <c r="A537" s="3" t="inlineStr">
        <is>
          <t>7914</t>
        </is>
      </c>
      <c r="B537" s="3" t="inlineStr">
        <is>
          <t>MAULANA NITA PANGESTU</t>
        </is>
      </c>
      <c r="C537" s="3" t="inlineStr">
        <is>
          <t>PUSAT</t>
        </is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</row>
    <row r="538">
      <c r="A538" s="3" t="inlineStr">
        <is>
          <t>5343</t>
        </is>
      </c>
      <c r="B538" s="3" t="inlineStr">
        <is>
          <t>MAULITA NUR BAITI</t>
        </is>
      </c>
      <c r="C538" s="3" t="inlineStr">
        <is>
          <t>PUSAT</t>
        </is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</row>
    <row r="539">
      <c r="A539" s="3" t="inlineStr">
        <is>
          <t>7548</t>
        </is>
      </c>
      <c r="B539" s="3" t="inlineStr">
        <is>
          <t>MAURA ROSANTI</t>
        </is>
      </c>
      <c r="C539" s="3" t="inlineStr">
        <is>
          <t>PUSAT</t>
        </is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</row>
    <row r="540">
      <c r="A540" s="3" t="inlineStr">
        <is>
          <t>8068</t>
        </is>
      </c>
      <c r="B540" s="3" t="inlineStr">
        <is>
          <t>MAYA FIRANTI</t>
        </is>
      </c>
      <c r="C540" s="3" t="inlineStr">
        <is>
          <t>PUSAT</t>
        </is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</row>
    <row r="541">
      <c r="A541" s="3" t="inlineStr">
        <is>
          <t>7124</t>
        </is>
      </c>
      <c r="B541" s="3" t="inlineStr">
        <is>
          <t>MEGA OTAVIA</t>
        </is>
      </c>
      <c r="C541" s="3" t="inlineStr">
        <is>
          <t>PUSAT</t>
        </is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</row>
    <row r="542">
      <c r="A542" s="3" t="inlineStr">
        <is>
          <t>8066</t>
        </is>
      </c>
      <c r="B542" s="3" t="inlineStr">
        <is>
          <t>MEGA WATI INDAH NURANY</t>
        </is>
      </c>
      <c r="C542" s="3" t="inlineStr">
        <is>
          <t>PUSAT</t>
        </is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</row>
    <row r="543">
      <c r="A543" s="3" t="inlineStr">
        <is>
          <t>8086</t>
        </is>
      </c>
      <c r="B543" s="3" t="inlineStr">
        <is>
          <t>MEI LUSI ALAMANDA NAZILAH</t>
        </is>
      </c>
      <c r="C543" s="3" t="inlineStr">
        <is>
          <t>PUSAT</t>
        </is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</row>
    <row r="544">
      <c r="A544" s="3" t="inlineStr">
        <is>
          <t>8187</t>
        </is>
      </c>
      <c r="B544" s="3" t="inlineStr">
        <is>
          <t>MEI SELA MARYANI</t>
        </is>
      </c>
      <c r="C544" s="3" t="inlineStr">
        <is>
          <t>PUSAT</t>
        </is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</row>
    <row r="545">
      <c r="A545" s="3" t="inlineStr">
        <is>
          <t>7474</t>
        </is>
      </c>
      <c r="B545" s="3" t="inlineStr">
        <is>
          <t>MEIDINA NUR ROHMA</t>
        </is>
      </c>
      <c r="C545" s="3" t="inlineStr">
        <is>
          <t>PUSAT</t>
        </is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</row>
    <row r="546">
      <c r="A546" s="3" t="inlineStr">
        <is>
          <t>7214</t>
        </is>
      </c>
      <c r="B546" s="3" t="inlineStr">
        <is>
          <t>MEILA ANGGRAINI</t>
        </is>
      </c>
      <c r="C546" s="3" t="inlineStr">
        <is>
          <t>PUSAT</t>
        </is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</row>
    <row r="547">
      <c r="A547" s="3" t="inlineStr">
        <is>
          <t>7183</t>
        </is>
      </c>
      <c r="B547" s="3" t="inlineStr">
        <is>
          <t>MEILANI PUTRIA</t>
        </is>
      </c>
      <c r="C547" s="3" t="inlineStr">
        <is>
          <t>PUSAT</t>
        </is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</row>
    <row r="548">
      <c r="A548" s="3" t="inlineStr">
        <is>
          <t>6624</t>
        </is>
      </c>
      <c r="B548" s="3" t="inlineStr">
        <is>
          <t>MELIA YULI ASTUTI</t>
        </is>
      </c>
      <c r="C548" s="3" t="inlineStr">
        <is>
          <t>PUSAT</t>
        </is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</row>
    <row r="549">
      <c r="A549" s="3" t="inlineStr">
        <is>
          <t>8099</t>
        </is>
      </c>
      <c r="B549" s="3" t="inlineStr">
        <is>
          <t>MELINDA AYU ALVIONITA</t>
        </is>
      </c>
      <c r="C549" s="3" t="inlineStr">
        <is>
          <t>PUSAT</t>
        </is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</row>
    <row r="550">
      <c r="A550" s="3" t="inlineStr">
        <is>
          <t>6324</t>
        </is>
      </c>
      <c r="B550" s="3" t="inlineStr">
        <is>
          <t>MENIK SETYOWATI</t>
        </is>
      </c>
      <c r="C550" s="3" t="inlineStr">
        <is>
          <t>PUSAT</t>
        </is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</row>
    <row r="551">
      <c r="A551" s="3" t="inlineStr">
        <is>
          <t>5156</t>
        </is>
      </c>
      <c r="B551" s="3" t="inlineStr">
        <is>
          <t>MERY WIDIYANI</t>
        </is>
      </c>
      <c r="C551" s="3" t="inlineStr">
        <is>
          <t>PUSAT</t>
        </is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</row>
    <row r="552">
      <c r="A552" s="3" t="inlineStr">
        <is>
          <t>536</t>
        </is>
      </c>
      <c r="B552" s="3" t="inlineStr">
        <is>
          <t>META TUNJUNG HAPSARI</t>
        </is>
      </c>
      <c r="C552" s="3" t="inlineStr">
        <is>
          <t>PUSAT</t>
        </is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</row>
    <row r="553">
      <c r="A553" s="3" t="inlineStr">
        <is>
          <t>7254</t>
        </is>
      </c>
      <c r="B553" s="3" t="inlineStr">
        <is>
          <t>MEYLANI NAJWA SALSYADILA</t>
        </is>
      </c>
      <c r="C553" s="3" t="inlineStr">
        <is>
          <t>PUSAT</t>
        </is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</row>
    <row r="554">
      <c r="A554" s="3" t="inlineStr">
        <is>
          <t>8094</t>
        </is>
      </c>
      <c r="B554" s="3" t="inlineStr">
        <is>
          <t>MIFTAQUL AHMAD FAUZY</t>
        </is>
      </c>
      <c r="C554" s="3" t="inlineStr">
        <is>
          <t>PUSAT</t>
        </is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</row>
    <row r="555">
      <c r="A555" s="3" t="inlineStr">
        <is>
          <t>6103</t>
        </is>
      </c>
      <c r="B555" s="3" t="inlineStr">
        <is>
          <t>MINA SUSANTI</t>
        </is>
      </c>
      <c r="C555" s="3" t="inlineStr">
        <is>
          <t>PUSAT</t>
        </is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</row>
    <row r="556">
      <c r="A556" s="3" t="inlineStr">
        <is>
          <t>5792</t>
        </is>
      </c>
      <c r="B556" s="3" t="inlineStr">
        <is>
          <t>MIRA KHOIRUNNISA</t>
        </is>
      </c>
      <c r="C556" s="3" t="inlineStr">
        <is>
          <t>PUSAT</t>
        </is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</row>
    <row r="557">
      <c r="A557" s="3" t="inlineStr">
        <is>
          <t>5992</t>
        </is>
      </c>
      <c r="B557" s="3" t="inlineStr">
        <is>
          <t>MIRANDA LARAS SAPUTRI</t>
        </is>
      </c>
      <c r="C557" s="3" t="inlineStr">
        <is>
          <t>PUSAT</t>
        </is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</row>
    <row r="558">
      <c r="A558" s="3" t="inlineStr">
        <is>
          <t>7069</t>
        </is>
      </c>
      <c r="B558" s="3" t="inlineStr">
        <is>
          <t>MIRAWATI</t>
        </is>
      </c>
      <c r="C558" s="3" t="inlineStr">
        <is>
          <t>PUSAT</t>
        </is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</row>
    <row r="559">
      <c r="A559" s="3" t="inlineStr">
        <is>
          <t>8160</t>
        </is>
      </c>
      <c r="B559" s="3" t="inlineStr">
        <is>
          <t>MISHELLIN AZZAHRA HANSONIKA</t>
        </is>
      </c>
      <c r="C559" s="3" t="inlineStr">
        <is>
          <t>PUSAT</t>
        </is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</row>
    <row r="560">
      <c r="A560" s="3" t="inlineStr">
        <is>
          <t>7742</t>
        </is>
      </c>
      <c r="B560" s="3" t="inlineStr">
        <is>
          <t>MITA WAHYU ERNAWATI</t>
        </is>
      </c>
      <c r="C560" s="3" t="inlineStr">
        <is>
          <t>PUSAT</t>
        </is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</row>
    <row r="561">
      <c r="A561" s="3" t="inlineStr">
        <is>
          <t>7838</t>
        </is>
      </c>
      <c r="B561" s="3" t="inlineStr">
        <is>
          <t>MITHA RIZKY AMBARWATI</t>
        </is>
      </c>
      <c r="C561" s="3" t="inlineStr">
        <is>
          <t>PUSAT</t>
        </is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</row>
    <row r="562">
      <c r="A562" s="3" t="inlineStr">
        <is>
          <t>6918</t>
        </is>
      </c>
      <c r="B562" s="3" t="inlineStr">
        <is>
          <t>MIYANTI</t>
        </is>
      </c>
      <c r="C562" s="3" t="inlineStr">
        <is>
          <t>PUSAT</t>
        </is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</row>
    <row r="563">
      <c r="A563" s="3" t="inlineStr">
        <is>
          <t>7826</t>
        </is>
      </c>
      <c r="B563" s="3" t="inlineStr">
        <is>
          <t>MUALIM ARISKA</t>
        </is>
      </c>
      <c r="C563" s="3" t="inlineStr">
        <is>
          <t>PUSAT</t>
        </is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</row>
    <row r="564">
      <c r="A564" s="3" t="inlineStr">
        <is>
          <t>7019</t>
        </is>
      </c>
      <c r="B564" s="3" t="inlineStr">
        <is>
          <t>MUH IBNU SYAWAL</t>
        </is>
      </c>
      <c r="C564" s="3" t="inlineStr">
        <is>
          <t>PUSAT</t>
        </is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</row>
    <row r="565">
      <c r="A565" s="3" t="inlineStr">
        <is>
          <t>7423</t>
        </is>
      </c>
      <c r="B565" s="3" t="inlineStr">
        <is>
          <t>MUHAMAD AYUP PUTRA</t>
        </is>
      </c>
      <c r="C565" s="3" t="inlineStr">
        <is>
          <t>PUSAT</t>
        </is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</row>
    <row r="566">
      <c r="A566" s="3" t="inlineStr">
        <is>
          <t>6563</t>
        </is>
      </c>
      <c r="B566" s="3" t="inlineStr">
        <is>
          <t>MUHAMAD ILHAM JULFIKAR</t>
        </is>
      </c>
      <c r="C566" s="3" t="inlineStr">
        <is>
          <t>PUSAT</t>
        </is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</row>
    <row r="567">
      <c r="A567" s="3" t="inlineStr">
        <is>
          <t>7152</t>
        </is>
      </c>
      <c r="B567" s="3" t="inlineStr">
        <is>
          <t>MUHAMAD KHADZIQ ULUMUDDIN</t>
        </is>
      </c>
      <c r="C567" s="3" t="inlineStr">
        <is>
          <t>PUSAT</t>
        </is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</row>
    <row r="568">
      <c r="A568" s="3" t="inlineStr">
        <is>
          <t>7633</t>
        </is>
      </c>
      <c r="B568" s="3" t="inlineStr">
        <is>
          <t>MUHAMMAD ADAM SANTOSA</t>
        </is>
      </c>
      <c r="C568" s="3" t="inlineStr">
        <is>
          <t>PUSAT</t>
        </is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</row>
    <row r="569">
      <c r="A569" s="3" t="inlineStr">
        <is>
          <t>7920</t>
        </is>
      </c>
      <c r="B569" s="3" t="inlineStr">
        <is>
          <t>MUHAMMAD AKBAR SEFA INDRA</t>
        </is>
      </c>
      <c r="C569" s="3" t="inlineStr">
        <is>
          <t>PUSAT</t>
        </is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</row>
    <row r="570">
      <c r="A570" s="3" t="inlineStr">
        <is>
          <t>7079</t>
        </is>
      </c>
      <c r="B570" s="3" t="inlineStr">
        <is>
          <t>MUHAMMAD FADHILLAH BAHRI</t>
        </is>
      </c>
      <c r="C570" s="3" t="inlineStr">
        <is>
          <t>PUSAT</t>
        </is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</row>
    <row r="571">
      <c r="A571" s="3" t="inlineStr">
        <is>
          <t>6716</t>
        </is>
      </c>
      <c r="B571" s="3" t="inlineStr">
        <is>
          <t>MUHAMMAD FAISAL</t>
        </is>
      </c>
      <c r="C571" s="3" t="inlineStr">
        <is>
          <t>PUSAT</t>
        </is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</row>
    <row r="572">
      <c r="A572" s="3" t="inlineStr">
        <is>
          <t>7035</t>
        </is>
      </c>
      <c r="B572" s="3" t="inlineStr">
        <is>
          <t>MUHAMMAD FAUZANI AKBAR</t>
        </is>
      </c>
      <c r="C572" s="3" t="inlineStr">
        <is>
          <t>PUSAT</t>
        </is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</row>
    <row r="573">
      <c r="A573" s="3" t="inlineStr">
        <is>
          <t>6835</t>
        </is>
      </c>
      <c r="B573" s="3" t="inlineStr">
        <is>
          <t>MUHAMMAD FIQRI FARDIYANTO</t>
        </is>
      </c>
      <c r="C573" s="3" t="inlineStr">
        <is>
          <t>PUSAT</t>
        </is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</row>
    <row r="574">
      <c r="A574" s="3" t="inlineStr">
        <is>
          <t>7816</t>
        </is>
      </c>
      <c r="B574" s="3" t="inlineStr">
        <is>
          <t>MUHAMMAD NUR RIDHO</t>
        </is>
      </c>
      <c r="C574" s="3" t="inlineStr">
        <is>
          <t>PUSAT</t>
        </is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</row>
    <row r="575">
      <c r="A575" s="3" t="inlineStr">
        <is>
          <t>6875</t>
        </is>
      </c>
      <c r="B575" s="3" t="inlineStr">
        <is>
          <t>MUHAMMAD NUR WAKHID</t>
        </is>
      </c>
      <c r="C575" s="3" t="inlineStr">
        <is>
          <t>PUSAT</t>
        </is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</row>
    <row r="576">
      <c r="A576" s="3" t="inlineStr">
        <is>
          <t>5789</t>
        </is>
      </c>
      <c r="B576" s="3" t="inlineStr">
        <is>
          <t>MUHAMMAD RIFAI</t>
        </is>
      </c>
      <c r="C576" s="3" t="inlineStr">
        <is>
          <t>PUSAT</t>
        </is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</row>
    <row r="577">
      <c r="A577" s="3" t="inlineStr">
        <is>
          <t>8120</t>
        </is>
      </c>
      <c r="B577" s="3" t="inlineStr">
        <is>
          <t>MUHAMMAD ROPIQ ANIBAH</t>
        </is>
      </c>
      <c r="C577" s="3" t="inlineStr">
        <is>
          <t>PUSAT</t>
        </is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</row>
    <row r="578">
      <c r="A578" s="3" t="inlineStr">
        <is>
          <t>6654</t>
        </is>
      </c>
      <c r="B578" s="3" t="inlineStr">
        <is>
          <t>MUHAMMAD SAMSUL MUARIF</t>
        </is>
      </c>
      <c r="C578" s="3" t="inlineStr">
        <is>
          <t>PUSAT</t>
        </is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</row>
    <row r="579">
      <c r="A579" s="3" t="inlineStr">
        <is>
          <t>6182</t>
        </is>
      </c>
      <c r="B579" s="3" t="inlineStr">
        <is>
          <t>MUHAMMAD SETIYAWAN</t>
        </is>
      </c>
      <c r="C579" s="3" t="inlineStr">
        <is>
          <t>PUSAT</t>
        </is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</row>
    <row r="580">
      <c r="A580" s="3" t="inlineStr">
        <is>
          <t>7730</t>
        </is>
      </c>
      <c r="B580" s="3" t="inlineStr">
        <is>
          <t>MUHAMMAD SETYA ARIFIN</t>
        </is>
      </c>
      <c r="C580" s="3" t="inlineStr">
        <is>
          <t>PUSAT</t>
        </is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</row>
    <row r="581">
      <c r="A581" s="3" t="inlineStr">
        <is>
          <t>8184</t>
        </is>
      </c>
      <c r="B581" s="3" t="inlineStr">
        <is>
          <t>MUHAMMAD UBAIDILLAH</t>
        </is>
      </c>
      <c r="C581" s="3" t="inlineStr">
        <is>
          <t>PUSAT</t>
        </is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</row>
    <row r="582">
      <c r="A582" s="3" t="inlineStr">
        <is>
          <t>7734</t>
        </is>
      </c>
      <c r="B582" s="3" t="inlineStr">
        <is>
          <t>MUJI WINARNI</t>
        </is>
      </c>
      <c r="C582" s="3" t="inlineStr">
        <is>
          <t>PUSAT</t>
        </is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</row>
    <row r="583">
      <c r="A583" s="3" t="inlineStr">
        <is>
          <t>1000</t>
        </is>
      </c>
      <c r="B583" s="3" t="inlineStr">
        <is>
          <t>MUJIYATI</t>
        </is>
      </c>
      <c r="C583" s="3" t="inlineStr">
        <is>
          <t>PUSAT</t>
        </is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</row>
    <row r="584">
      <c r="A584" s="3" t="inlineStr">
        <is>
          <t>337</t>
        </is>
      </c>
      <c r="B584" s="3" t="inlineStr">
        <is>
          <t>MUMFAEDAH YUNI UTAMI</t>
        </is>
      </c>
      <c r="C584" s="3" t="inlineStr">
        <is>
          <t>PUSAT</t>
        </is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</row>
    <row r="585">
      <c r="A585" s="3" t="inlineStr">
        <is>
          <t>8131</t>
        </is>
      </c>
      <c r="B585" s="3" t="inlineStr">
        <is>
          <t>MUNIKA LESTARI</t>
        </is>
      </c>
      <c r="C585" s="3" t="inlineStr">
        <is>
          <t>PUSAT</t>
        </is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</row>
    <row r="586">
      <c r="A586" s="3" t="inlineStr">
        <is>
          <t>2777</t>
        </is>
      </c>
      <c r="B586" s="3" t="inlineStr">
        <is>
          <t>MURSIDAH</t>
        </is>
      </c>
      <c r="C586" s="3" t="inlineStr">
        <is>
          <t>PUSAT</t>
        </is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</row>
    <row r="587">
      <c r="A587" s="3" t="inlineStr">
        <is>
          <t>618</t>
        </is>
      </c>
      <c r="B587" s="3" t="inlineStr">
        <is>
          <t>MURSINAH</t>
        </is>
      </c>
      <c r="C587" s="3" t="inlineStr">
        <is>
          <t>PUSAT</t>
        </is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</row>
    <row r="588">
      <c r="A588" s="3" t="inlineStr">
        <is>
          <t>7475</t>
        </is>
      </c>
      <c r="B588" s="3" t="inlineStr">
        <is>
          <t>MUSLIHATUL KHOIRIYAH</t>
        </is>
      </c>
      <c r="C588" s="3" t="inlineStr">
        <is>
          <t>PUSAT</t>
        </is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</row>
    <row r="589">
      <c r="A589" s="3" t="inlineStr">
        <is>
          <t>6860</t>
        </is>
      </c>
      <c r="B589" s="3" t="inlineStr">
        <is>
          <t>NADA NISRINA KUSMARWATI</t>
        </is>
      </c>
      <c r="C589" s="3" t="inlineStr">
        <is>
          <t>PUSAT</t>
        </is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</row>
    <row r="590">
      <c r="A590" s="3" t="inlineStr">
        <is>
          <t>7549</t>
        </is>
      </c>
      <c r="B590" s="3" t="inlineStr">
        <is>
          <t>NADIA LATHIFAH MUKHAROMAH</t>
        </is>
      </c>
      <c r="C590" s="3" t="inlineStr">
        <is>
          <t>PUSAT</t>
        </is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</row>
    <row r="591">
      <c r="A591" s="3" t="inlineStr">
        <is>
          <t>7476</t>
        </is>
      </c>
      <c r="B591" s="3" t="inlineStr">
        <is>
          <t>NADYA ATIKA PUTRI</t>
        </is>
      </c>
      <c r="C591" s="3" t="inlineStr">
        <is>
          <t>PUSAT</t>
        </is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</row>
    <row r="592">
      <c r="A592" s="3" t="inlineStr">
        <is>
          <t>7744</t>
        </is>
      </c>
      <c r="B592" s="3" t="inlineStr">
        <is>
          <t>NADYA RAHMA DEWI</t>
        </is>
      </c>
      <c r="C592" s="3" t="inlineStr">
        <is>
          <t>PUSAT</t>
        </is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</row>
    <row r="593">
      <c r="A593" s="3" t="inlineStr">
        <is>
          <t>8162</t>
        </is>
      </c>
      <c r="B593" s="3" t="inlineStr">
        <is>
          <t>NAI LUNA BILQIS</t>
        </is>
      </c>
      <c r="C593" s="3" t="inlineStr">
        <is>
          <t>PUSAT</t>
        </is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</row>
    <row r="594">
      <c r="A594" s="3" t="inlineStr">
        <is>
          <t>8108</t>
        </is>
      </c>
      <c r="B594" s="3" t="inlineStr">
        <is>
          <t>NANDA NUR SAPUTRI</t>
        </is>
      </c>
      <c r="C594" s="3" t="inlineStr">
        <is>
          <t>PUSAT</t>
        </is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</row>
    <row r="595">
      <c r="A595" s="3" t="inlineStr">
        <is>
          <t>7673</t>
        </is>
      </c>
      <c r="B595" s="3" t="inlineStr">
        <is>
          <t>NANDA PUSPO SAPUTRI LOUDY SITORESMI</t>
        </is>
      </c>
      <c r="C595" s="3" t="inlineStr">
        <is>
          <t>PUSAT</t>
        </is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</row>
    <row r="596">
      <c r="A596" s="3" t="inlineStr">
        <is>
          <t>7807</t>
        </is>
      </c>
      <c r="B596" s="3" t="inlineStr">
        <is>
          <t>NANDA PUTRI WIDOWATI</t>
        </is>
      </c>
      <c r="C596" s="3" t="inlineStr">
        <is>
          <t>PUSAT</t>
        </is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</row>
    <row r="597">
      <c r="A597" s="3" t="inlineStr">
        <is>
          <t>5911</t>
        </is>
      </c>
      <c r="B597" s="3" t="inlineStr">
        <is>
          <t>NANDA SETYAWATI</t>
        </is>
      </c>
      <c r="C597" s="3" t="inlineStr">
        <is>
          <t>PUSAT</t>
        </is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</row>
    <row r="598">
      <c r="A598" s="3" t="inlineStr">
        <is>
          <t>7411</t>
        </is>
      </c>
      <c r="B598" s="3" t="inlineStr">
        <is>
          <t>NANIK LESTARI</t>
        </is>
      </c>
      <c r="C598" s="3" t="inlineStr">
        <is>
          <t>PUSAT</t>
        </is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</row>
    <row r="599">
      <c r="A599" s="3" t="inlineStr">
        <is>
          <t>6980</t>
        </is>
      </c>
      <c r="B599" s="3" t="inlineStr">
        <is>
          <t>NANIK NURYATI</t>
        </is>
      </c>
      <c r="C599" s="3" t="inlineStr">
        <is>
          <t>PUSAT</t>
        </is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</row>
    <row r="600">
      <c r="A600" s="3" t="inlineStr">
        <is>
          <t>6299</t>
        </is>
      </c>
      <c r="B600" s="3" t="inlineStr">
        <is>
          <t>NANIK TIKA RAHAYU</t>
        </is>
      </c>
      <c r="C600" s="3" t="inlineStr">
        <is>
          <t>PUSAT</t>
        </is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</row>
    <row r="601">
      <c r="A601" s="3" t="inlineStr">
        <is>
          <t>8216</t>
        </is>
      </c>
      <c r="B601" s="3" t="inlineStr">
        <is>
          <t>NANING PRATIWI</t>
        </is>
      </c>
      <c r="C601" s="3" t="inlineStr">
        <is>
          <t>PUSAT</t>
        </is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</row>
    <row r="602">
      <c r="A602" s="3" t="inlineStr">
        <is>
          <t>6696</t>
        </is>
      </c>
      <c r="B602" s="3" t="inlineStr">
        <is>
          <t>NARNI PUJIYANTI</t>
        </is>
      </c>
      <c r="C602" s="3" t="inlineStr">
        <is>
          <t>PUSAT</t>
        </is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</row>
    <row r="603">
      <c r="A603" s="3" t="inlineStr">
        <is>
          <t>6701</t>
        </is>
      </c>
      <c r="B603" s="3" t="inlineStr">
        <is>
          <t>NATASYA AMBARWATI</t>
        </is>
      </c>
      <c r="C603" s="3" t="inlineStr">
        <is>
          <t>PUSAT</t>
        </is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</row>
    <row r="604">
      <c r="A604" s="3" t="inlineStr">
        <is>
          <t>7765</t>
        </is>
      </c>
      <c r="B604" s="3" t="inlineStr">
        <is>
          <t>NAYA ADELIA WILUTAMA</t>
        </is>
      </c>
      <c r="C604" s="3" t="inlineStr">
        <is>
          <t>PUSAT</t>
        </is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</row>
    <row r="605">
      <c r="A605" s="3" t="inlineStr">
        <is>
          <t>7951</t>
        </is>
      </c>
      <c r="B605" s="3" t="inlineStr">
        <is>
          <t>NAYLA NUR SAFANA</t>
        </is>
      </c>
      <c r="C605" s="3" t="inlineStr">
        <is>
          <t>PUSAT</t>
        </is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</row>
    <row r="606">
      <c r="A606" s="3" t="inlineStr">
        <is>
          <t>8206</t>
        </is>
      </c>
      <c r="B606" s="3" t="inlineStr">
        <is>
          <t>NAYLA SALSABILA ESA PUTRI</t>
        </is>
      </c>
      <c r="C606" s="3" t="inlineStr">
        <is>
          <t>PUSAT</t>
        </is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</row>
    <row r="607">
      <c r="A607" s="3" t="inlineStr">
        <is>
          <t>6572</t>
        </is>
      </c>
      <c r="B607" s="3" t="inlineStr">
        <is>
          <t>NENG HENTI AGUSTIN</t>
        </is>
      </c>
      <c r="C607" s="3" t="inlineStr">
        <is>
          <t>PUSAT</t>
        </is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</row>
    <row r="608">
      <c r="A608" s="3" t="inlineStr">
        <is>
          <t>6753</t>
        </is>
      </c>
      <c r="B608" s="3" t="inlineStr">
        <is>
          <t>NENI NURGIAN</t>
        </is>
      </c>
      <c r="C608" s="3" t="inlineStr">
        <is>
          <t>PUSAT</t>
        </is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</row>
    <row r="609">
      <c r="A609" s="3" t="inlineStr">
        <is>
          <t>7105</t>
        </is>
      </c>
      <c r="B609" s="3" t="inlineStr">
        <is>
          <t>NERISA RAMADANI ANGGOROWATI</t>
        </is>
      </c>
      <c r="C609" s="3" t="inlineStr">
        <is>
          <t>PUSAT</t>
        </is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</row>
    <row r="610">
      <c r="A610" s="3" t="inlineStr">
        <is>
          <t>6313</t>
        </is>
      </c>
      <c r="B610" s="3" t="inlineStr">
        <is>
          <t>NETA NURELISA</t>
        </is>
      </c>
      <c r="C610" s="3" t="inlineStr">
        <is>
          <t>PUSAT</t>
        </is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</row>
    <row r="611">
      <c r="A611" s="3" t="inlineStr">
        <is>
          <t>6309</t>
        </is>
      </c>
      <c r="B611" s="3" t="inlineStr">
        <is>
          <t>NGATIYEM</t>
        </is>
      </c>
      <c r="C611" s="3" t="inlineStr">
        <is>
          <t>PUSAT</t>
        </is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</row>
    <row r="612">
      <c r="A612" s="3" t="inlineStr">
        <is>
          <t>6083</t>
        </is>
      </c>
      <c r="B612" s="3" t="inlineStr">
        <is>
          <t>NIA OKTAVIA</t>
        </is>
      </c>
      <c r="C612" s="3" t="inlineStr">
        <is>
          <t>PUSAT</t>
        </is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</row>
    <row r="613">
      <c r="A613" s="3" t="inlineStr">
        <is>
          <t>6522</t>
        </is>
      </c>
      <c r="B613" s="3" t="inlineStr">
        <is>
          <t>NIMAS AYU ANINDITA</t>
        </is>
      </c>
      <c r="C613" s="3" t="inlineStr">
        <is>
          <t>PUSAT</t>
        </is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</row>
    <row r="614">
      <c r="A614" s="3" t="inlineStr">
        <is>
          <t>5050</t>
        </is>
      </c>
      <c r="B614" s="3" t="inlineStr">
        <is>
          <t>NINA RAHMAWATI</t>
        </is>
      </c>
      <c r="C614" s="3" t="inlineStr">
        <is>
          <t>PUSAT</t>
        </is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</row>
    <row r="615">
      <c r="A615" s="3" t="inlineStr">
        <is>
          <t>5117</t>
        </is>
      </c>
      <c r="B615" s="3" t="inlineStr">
        <is>
          <t>NINDA NURUL ROHMAH</t>
        </is>
      </c>
      <c r="C615" s="3" t="inlineStr">
        <is>
          <t>PUSAT</t>
        </is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</row>
    <row r="616">
      <c r="A616" s="3" t="inlineStr">
        <is>
          <t>6205</t>
        </is>
      </c>
      <c r="B616" s="3" t="inlineStr">
        <is>
          <t>NINDA OKTAVIANI</t>
        </is>
      </c>
      <c r="C616" s="3" t="inlineStr">
        <is>
          <t>PUSAT</t>
        </is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</row>
    <row r="617">
      <c r="A617" s="3" t="inlineStr">
        <is>
          <t>7008</t>
        </is>
      </c>
      <c r="B617" s="3" t="inlineStr">
        <is>
          <t>NINIK SUMARYANI</t>
        </is>
      </c>
      <c r="C617" s="3" t="inlineStr">
        <is>
          <t>PUSAT</t>
        </is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</row>
    <row r="618">
      <c r="A618" s="3" t="inlineStr">
        <is>
          <t>7143</t>
        </is>
      </c>
      <c r="B618" s="3" t="inlineStr">
        <is>
          <t>NINIK SUSANTI</t>
        </is>
      </c>
      <c r="C618" s="3" t="inlineStr">
        <is>
          <t>PUSAT</t>
        </is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</row>
    <row r="619">
      <c r="A619" s="3" t="inlineStr">
        <is>
          <t>6557</t>
        </is>
      </c>
      <c r="B619" s="3" t="inlineStr">
        <is>
          <t>NIRA DWI ARISKA</t>
        </is>
      </c>
      <c r="C619" s="3" t="inlineStr">
        <is>
          <t>PUSAT</t>
        </is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</row>
    <row r="620">
      <c r="A620" s="3" t="inlineStr">
        <is>
          <t>6370</t>
        </is>
      </c>
      <c r="B620" s="3" t="inlineStr">
        <is>
          <t>NIRA PUJIYANTI</t>
        </is>
      </c>
      <c r="C620" s="3" t="inlineStr">
        <is>
          <t>PUSAT</t>
        </is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</row>
    <row r="621">
      <c r="A621" s="3" t="inlineStr">
        <is>
          <t>3548</t>
        </is>
      </c>
      <c r="B621" s="3" t="inlineStr">
        <is>
          <t>NITA PURWANTI</t>
        </is>
      </c>
      <c r="C621" s="3" t="inlineStr">
        <is>
          <t>PUSAT</t>
        </is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</row>
    <row r="622">
      <c r="A622" s="3" t="inlineStr">
        <is>
          <t>7715</t>
        </is>
      </c>
      <c r="B622" s="3" t="inlineStr">
        <is>
          <t>NITA SARIATUN</t>
        </is>
      </c>
      <c r="C622" s="3" t="inlineStr">
        <is>
          <t>PUSAT</t>
        </is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</row>
    <row r="623">
      <c r="A623" s="3" t="inlineStr">
        <is>
          <t>977</t>
        </is>
      </c>
      <c r="B623" s="3" t="inlineStr">
        <is>
          <t>NITA SETIAWATI</t>
        </is>
      </c>
      <c r="C623" s="3" t="inlineStr">
        <is>
          <t>PUSAT</t>
        </is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</row>
    <row r="624">
      <c r="A624" s="3" t="inlineStr">
        <is>
          <t>4778</t>
        </is>
      </c>
      <c r="B624" s="3" t="inlineStr">
        <is>
          <t>NOFAN SUFIANTO</t>
        </is>
      </c>
      <c r="C624" s="3" t="inlineStr">
        <is>
          <t>PUSAT</t>
        </is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</row>
    <row r="625">
      <c r="A625" s="3" t="inlineStr">
        <is>
          <t>7971</t>
        </is>
      </c>
      <c r="B625" s="3" t="inlineStr">
        <is>
          <t>NOFIYANAWATI</t>
        </is>
      </c>
      <c r="C625" s="3" t="inlineStr">
        <is>
          <t>PUSAT</t>
        </is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</row>
    <row r="626">
      <c r="A626" s="3" t="inlineStr">
        <is>
          <t>6327</t>
        </is>
      </c>
      <c r="B626" s="3" t="inlineStr">
        <is>
          <t>NOPA LIANA SARI</t>
        </is>
      </c>
      <c r="C626" s="3" t="inlineStr">
        <is>
          <t>PUSAT</t>
        </is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</row>
    <row r="627">
      <c r="A627" s="3" t="inlineStr">
        <is>
          <t>1174</t>
        </is>
      </c>
      <c r="B627" s="3" t="inlineStr">
        <is>
          <t>NORMA MUJIYANTI</t>
        </is>
      </c>
      <c r="C627" s="3" t="inlineStr">
        <is>
          <t>PUSAT</t>
        </is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</row>
    <row r="628">
      <c r="A628" s="3" t="inlineStr">
        <is>
          <t>7338</t>
        </is>
      </c>
      <c r="B628" s="3" t="inlineStr">
        <is>
          <t>NOVALITA HANI RAHMAWATI</t>
        </is>
      </c>
      <c r="C628" s="3" t="inlineStr">
        <is>
          <t>PUSAT</t>
        </is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</row>
    <row r="629">
      <c r="A629" s="3" t="inlineStr">
        <is>
          <t>6669</t>
        </is>
      </c>
      <c r="B629" s="3" t="inlineStr">
        <is>
          <t>NOVAN SANJAYA</t>
        </is>
      </c>
      <c r="C629" s="3" t="inlineStr">
        <is>
          <t>PUSAT</t>
        </is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</row>
    <row r="630">
      <c r="A630" s="3" t="inlineStr">
        <is>
          <t>8114</t>
        </is>
      </c>
      <c r="B630" s="3" t="inlineStr">
        <is>
          <t>NOVARDIAN NURDIANSYAH</t>
        </is>
      </c>
      <c r="C630" s="3" t="inlineStr">
        <is>
          <t>PUSAT</t>
        </is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</row>
    <row r="631">
      <c r="A631" s="3" t="inlineStr">
        <is>
          <t>7900</t>
        </is>
      </c>
      <c r="B631" s="3" t="inlineStr">
        <is>
          <t>NOVELA NUR ANGGRAINI</t>
        </is>
      </c>
      <c r="C631" s="3" t="inlineStr">
        <is>
          <t>PUSAT</t>
        </is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</row>
    <row r="632">
      <c r="A632" s="3" t="inlineStr">
        <is>
          <t>8093</t>
        </is>
      </c>
      <c r="B632" s="3" t="inlineStr">
        <is>
          <t>NOVI ANGGI ANGGRAENI</t>
        </is>
      </c>
      <c r="C632" s="3" t="inlineStr">
        <is>
          <t>PUSAT</t>
        </is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</row>
    <row r="633">
      <c r="A633" s="3" t="inlineStr">
        <is>
          <t>5828</t>
        </is>
      </c>
      <c r="B633" s="3" t="inlineStr">
        <is>
          <t>NOVI DWI HERLINA</t>
        </is>
      </c>
      <c r="C633" s="3" t="inlineStr">
        <is>
          <t>PUSAT</t>
        </is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</row>
    <row r="634">
      <c r="A634" s="3" t="inlineStr">
        <is>
          <t>6013</t>
        </is>
      </c>
      <c r="B634" s="3" t="inlineStr">
        <is>
          <t>NOVI DWI IDASARI</t>
        </is>
      </c>
      <c r="C634" s="3" t="inlineStr">
        <is>
          <t>PUSAT</t>
        </is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</row>
    <row r="635">
      <c r="A635" s="3" t="inlineStr">
        <is>
          <t>6219</t>
        </is>
      </c>
      <c r="B635" s="3" t="inlineStr">
        <is>
          <t>NOVI FITRIA PUTRI</t>
        </is>
      </c>
      <c r="C635" s="3" t="inlineStr">
        <is>
          <t>PUSAT</t>
        </is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</row>
    <row r="636">
      <c r="A636" s="3" t="inlineStr">
        <is>
          <t>6014</t>
        </is>
      </c>
      <c r="B636" s="3" t="inlineStr">
        <is>
          <t>NOVI IKA ENDAYANTI</t>
        </is>
      </c>
      <c r="C636" s="3" t="inlineStr">
        <is>
          <t>PUSAT</t>
        </is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</row>
    <row r="637">
      <c r="A637" s="3" t="inlineStr">
        <is>
          <t>5620</t>
        </is>
      </c>
      <c r="B637" s="3" t="inlineStr">
        <is>
          <t>NOVI TRIYONO</t>
        </is>
      </c>
      <c r="C637" s="3" t="inlineStr">
        <is>
          <t>PUSAT</t>
        </is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</row>
    <row r="638">
      <c r="A638" s="3" t="inlineStr">
        <is>
          <t>7187</t>
        </is>
      </c>
      <c r="B638" s="3" t="inlineStr">
        <is>
          <t>NOVI WIDYAWATI</t>
        </is>
      </c>
      <c r="C638" s="3" t="inlineStr">
        <is>
          <t>PUSAT</t>
        </is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</row>
    <row r="639">
      <c r="A639" s="3" t="inlineStr">
        <is>
          <t>6944</t>
        </is>
      </c>
      <c r="B639" s="3" t="inlineStr">
        <is>
          <t>NOVIA DEWI TIARANI</t>
        </is>
      </c>
      <c r="C639" s="3" t="inlineStr">
        <is>
          <t>PUSAT</t>
        </is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</row>
    <row r="640">
      <c r="A640" s="3" t="inlineStr">
        <is>
          <t>7320</t>
        </is>
      </c>
      <c r="B640" s="3" t="inlineStr">
        <is>
          <t>NOVIA INDRIYANI</t>
        </is>
      </c>
      <c r="C640" s="3" t="inlineStr">
        <is>
          <t>PUSAT</t>
        </is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</row>
    <row r="641">
      <c r="A641" s="3" t="inlineStr">
        <is>
          <t>8056</t>
        </is>
      </c>
      <c r="B641" s="3" t="inlineStr">
        <is>
          <t>NOVIA MEILASARI</t>
        </is>
      </c>
      <c r="C641" s="3" t="inlineStr">
        <is>
          <t>PUSAT</t>
        </is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</row>
    <row r="642">
      <c r="A642" s="3" t="inlineStr">
        <is>
          <t>7889</t>
        </is>
      </c>
      <c r="B642" s="3" t="inlineStr">
        <is>
          <t>NOVITA AGIT SYAUMA</t>
        </is>
      </c>
      <c r="C642" s="3" t="inlineStr">
        <is>
          <t>PUSAT</t>
        </is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</row>
    <row r="643">
      <c r="A643" s="3" t="inlineStr">
        <is>
          <t>5397</t>
        </is>
      </c>
      <c r="B643" s="3" t="inlineStr">
        <is>
          <t>NOVITA DWI RAHAYU</t>
        </is>
      </c>
      <c r="C643" s="3" t="inlineStr">
        <is>
          <t>PUSAT</t>
        </is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</row>
    <row r="644">
      <c r="A644" s="3" t="inlineStr">
        <is>
          <t>6392</t>
        </is>
      </c>
      <c r="B644" s="3" t="inlineStr">
        <is>
          <t>NOVITA EKA RAHMAWATI</t>
        </is>
      </c>
      <c r="C644" s="3" t="inlineStr">
        <is>
          <t>PUSAT</t>
        </is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</row>
    <row r="645">
      <c r="A645" s="3" t="inlineStr">
        <is>
          <t>7582</t>
        </is>
      </c>
      <c r="B645" s="3" t="inlineStr">
        <is>
          <t>NOVITA FITRI LESTARI</t>
        </is>
      </c>
      <c r="C645" s="3" t="inlineStr">
        <is>
          <t>PUSAT</t>
        </is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</row>
    <row r="646">
      <c r="A646" s="3" t="inlineStr">
        <is>
          <t>7360</t>
        </is>
      </c>
      <c r="B646" s="3" t="inlineStr">
        <is>
          <t>NOVITA HANDAYANI</t>
        </is>
      </c>
      <c r="C646" s="3" t="inlineStr">
        <is>
          <t>PUSAT</t>
        </is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</row>
    <row r="647">
      <c r="A647" s="3" t="inlineStr">
        <is>
          <t>7179</t>
        </is>
      </c>
      <c r="B647" s="3" t="inlineStr">
        <is>
          <t>NOVITA SARI</t>
        </is>
      </c>
      <c r="C647" s="3" t="inlineStr">
        <is>
          <t>PUSAT</t>
        </is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</row>
    <row r="648">
      <c r="A648" s="3" t="inlineStr">
        <is>
          <t>7901</t>
        </is>
      </c>
      <c r="B648" s="3" t="inlineStr">
        <is>
          <t>NOVIYANTI</t>
        </is>
      </c>
      <c r="C648" s="3" t="inlineStr">
        <is>
          <t>PUSAT</t>
        </is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</row>
    <row r="649">
      <c r="A649" s="3" t="inlineStr">
        <is>
          <t>8107</t>
        </is>
      </c>
      <c r="B649" s="3" t="inlineStr">
        <is>
          <t>NUR ALIFFATUNNISA</t>
        </is>
      </c>
      <c r="C649" s="3" t="inlineStr">
        <is>
          <t>PUSAT</t>
        </is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</row>
    <row r="650">
      <c r="A650" s="3" t="inlineStr">
        <is>
          <t>6849</t>
        </is>
      </c>
      <c r="B650" s="3" t="inlineStr">
        <is>
          <t>NUR ARIP PANGESTU</t>
        </is>
      </c>
      <c r="C650" s="3" t="inlineStr">
        <is>
          <t>PUSAT</t>
        </is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</row>
    <row r="651">
      <c r="A651" s="3" t="inlineStr">
        <is>
          <t>7716</t>
        </is>
      </c>
      <c r="B651" s="3" t="inlineStr">
        <is>
          <t>NUR FATMAWATI</t>
        </is>
      </c>
      <c r="C651" s="3" t="inlineStr">
        <is>
          <t>PUSAT</t>
        </is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</row>
    <row r="652">
      <c r="A652" s="3" t="inlineStr">
        <is>
          <t>5676</t>
        </is>
      </c>
      <c r="B652" s="3" t="inlineStr">
        <is>
          <t>NUR FITRA</t>
        </is>
      </c>
      <c r="C652" s="3" t="inlineStr">
        <is>
          <t>PUSAT</t>
        </is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</row>
    <row r="653">
      <c r="A653" s="3" t="inlineStr">
        <is>
          <t>7536</t>
        </is>
      </c>
      <c r="B653" s="3" t="inlineStr">
        <is>
          <t>NUR HIDAYAH</t>
        </is>
      </c>
      <c r="C653" s="3" t="inlineStr">
        <is>
          <t>PUSAT</t>
        </is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</row>
    <row r="654">
      <c r="A654" s="3" t="inlineStr">
        <is>
          <t>2090</t>
        </is>
      </c>
      <c r="B654" s="3" t="inlineStr">
        <is>
          <t>NUR INTAN SARI</t>
        </is>
      </c>
      <c r="C654" s="3" t="inlineStr">
        <is>
          <t>PUSAT</t>
        </is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</row>
    <row r="655">
      <c r="A655" s="3" t="inlineStr">
        <is>
          <t>7285</t>
        </is>
      </c>
      <c r="B655" s="3" t="inlineStr">
        <is>
          <t>NUR LAILA SEPTIANA</t>
        </is>
      </c>
      <c r="C655" s="3" t="inlineStr">
        <is>
          <t>PUSAT</t>
        </is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</row>
    <row r="656">
      <c r="A656" s="3" t="inlineStr">
        <is>
          <t>6916</t>
        </is>
      </c>
      <c r="B656" s="3" t="inlineStr">
        <is>
          <t>NUR LATIFAH</t>
        </is>
      </c>
      <c r="C656" s="3" t="inlineStr">
        <is>
          <t>PUSAT</t>
        </is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</row>
    <row r="657">
      <c r="A657" s="3" t="inlineStr">
        <is>
          <t>7983</t>
        </is>
      </c>
      <c r="B657" s="3" t="inlineStr">
        <is>
          <t>NUR LAYLY FITRIYANI</t>
        </is>
      </c>
      <c r="C657" s="3" t="inlineStr">
        <is>
          <t>PUSAT</t>
        </is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</row>
    <row r="658">
      <c r="A658" s="3" t="inlineStr">
        <is>
          <t>7735</t>
        </is>
      </c>
      <c r="B658" s="3" t="inlineStr">
        <is>
          <t>NUR NADHIFAH</t>
        </is>
      </c>
      <c r="C658" s="3" t="inlineStr">
        <is>
          <t>PUSAT</t>
        </is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</row>
    <row r="659">
      <c r="A659" s="3" t="inlineStr">
        <is>
          <t>6853</t>
        </is>
      </c>
      <c r="B659" s="3" t="inlineStr">
        <is>
          <t>NUR WULAN FITRIYANI</t>
        </is>
      </c>
      <c r="C659" s="3" t="inlineStr">
        <is>
          <t>PUSAT</t>
        </is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</row>
    <row r="660">
      <c r="A660" s="3" t="inlineStr">
        <is>
          <t>7702</t>
        </is>
      </c>
      <c r="B660" s="3" t="inlineStr">
        <is>
          <t>NURFARIDA</t>
        </is>
      </c>
      <c r="C660" s="3" t="inlineStr">
        <is>
          <t>PUSAT</t>
        </is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</row>
    <row r="661">
      <c r="A661" s="3" t="inlineStr">
        <is>
          <t>5928</t>
        </is>
      </c>
      <c r="B661" s="3" t="inlineStr">
        <is>
          <t>NURHAYATI</t>
        </is>
      </c>
      <c r="C661" s="3" t="inlineStr">
        <is>
          <t>PUSAT</t>
        </is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</row>
    <row r="662">
      <c r="A662" s="3" t="inlineStr">
        <is>
          <t>6422</t>
        </is>
      </c>
      <c r="B662" s="3" t="inlineStr">
        <is>
          <t>NURLANNA SARI SIREGAR</t>
        </is>
      </c>
      <c r="C662" s="3" t="inlineStr">
        <is>
          <t>PUSAT</t>
        </is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</row>
    <row r="663">
      <c r="A663" s="3" t="inlineStr">
        <is>
          <t>8127</t>
        </is>
      </c>
      <c r="B663" s="3" t="inlineStr">
        <is>
          <t>NURSIYAMTI RAGIL KHASANAH</t>
        </is>
      </c>
      <c r="C663" s="3" t="inlineStr">
        <is>
          <t>PUSAT</t>
        </is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</row>
    <row r="664">
      <c r="A664" s="3" t="inlineStr">
        <is>
          <t>2587</t>
        </is>
      </c>
      <c r="B664" s="3" t="inlineStr">
        <is>
          <t>NURUL HUSNA</t>
        </is>
      </c>
      <c r="C664" s="3" t="inlineStr">
        <is>
          <t>PUSAT</t>
        </is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</row>
    <row r="665">
      <c r="A665" s="3" t="inlineStr">
        <is>
          <t>8054</t>
        </is>
      </c>
      <c r="B665" s="3" t="inlineStr">
        <is>
          <t>NURUL INDAH WAHYUNI</t>
        </is>
      </c>
      <c r="C665" s="3" t="inlineStr">
        <is>
          <t>PUSAT</t>
        </is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</row>
    <row r="666">
      <c r="A666" s="3" t="inlineStr">
        <is>
          <t>6919</t>
        </is>
      </c>
      <c r="B666" s="3" t="inlineStr">
        <is>
          <t>NURUL MUHAYATI</t>
        </is>
      </c>
      <c r="C666" s="3" t="inlineStr">
        <is>
          <t>PUSAT</t>
        </is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</row>
    <row r="667">
      <c r="A667" s="3" t="inlineStr">
        <is>
          <t>6692</t>
        </is>
      </c>
      <c r="B667" s="3" t="inlineStr">
        <is>
          <t>NURUL SAFITRI</t>
        </is>
      </c>
      <c r="C667" s="3" t="inlineStr">
        <is>
          <t>PUSAT</t>
        </is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</row>
    <row r="668">
      <c r="A668" s="3" t="inlineStr">
        <is>
          <t>5782</t>
        </is>
      </c>
      <c r="B668" s="3" t="inlineStr">
        <is>
          <t>NURUL USMAWATI CHASANAH</t>
        </is>
      </c>
      <c r="C668" s="3" t="inlineStr">
        <is>
          <t>PUSAT</t>
        </is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</row>
    <row r="669">
      <c r="A669" s="3" t="inlineStr">
        <is>
          <t>7540</t>
        </is>
      </c>
      <c r="B669" s="3" t="inlineStr">
        <is>
          <t>NURYANTI</t>
        </is>
      </c>
      <c r="C669" s="3" t="inlineStr">
        <is>
          <t>PUSAT</t>
        </is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</row>
    <row r="670">
      <c r="A670" s="3" t="inlineStr">
        <is>
          <t>6499</t>
        </is>
      </c>
      <c r="B670" s="3" t="inlineStr">
        <is>
          <t>OCTAVIA NUR AMANAH</t>
        </is>
      </c>
      <c r="C670" s="3" t="inlineStr">
        <is>
          <t>PUSAT</t>
        </is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</row>
    <row r="671">
      <c r="A671" s="3" t="inlineStr">
        <is>
          <t>6908</t>
        </is>
      </c>
      <c r="B671" s="3" t="inlineStr">
        <is>
          <t>OKI OKTA FIYANA</t>
        </is>
      </c>
      <c r="C671" s="3" t="inlineStr">
        <is>
          <t>PUSAT</t>
        </is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</row>
    <row r="672">
      <c r="A672" s="3" t="inlineStr">
        <is>
          <t>6372</t>
        </is>
      </c>
      <c r="B672" s="3" t="inlineStr">
        <is>
          <t>OKTA FAIZZATUL ROHMAH</t>
        </is>
      </c>
      <c r="C672" s="3" t="inlineStr">
        <is>
          <t>PUSAT</t>
        </is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</row>
    <row r="673">
      <c r="A673" s="3" t="inlineStr">
        <is>
          <t>7393</t>
        </is>
      </c>
      <c r="B673" s="3" t="inlineStr">
        <is>
          <t>OKTAVIA NURFITANTRI</t>
        </is>
      </c>
      <c r="C673" s="3" t="inlineStr">
        <is>
          <t>PUSAT</t>
        </is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</row>
    <row r="674">
      <c r="A674" s="3" t="inlineStr">
        <is>
          <t>7918</t>
        </is>
      </c>
      <c r="B674" s="3" t="inlineStr">
        <is>
          <t>OKTAVIANI</t>
        </is>
      </c>
      <c r="C674" s="3" t="inlineStr">
        <is>
          <t>PUSAT</t>
        </is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</row>
    <row r="675">
      <c r="A675" s="3" t="inlineStr">
        <is>
          <t>2768</t>
        </is>
      </c>
      <c r="B675" s="3" t="inlineStr">
        <is>
          <t>PALUPI ROMANDHONI</t>
        </is>
      </c>
      <c r="C675" s="3" t="inlineStr">
        <is>
          <t>PUSAT</t>
        </is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</row>
    <row r="676">
      <c r="A676" s="3" t="inlineStr">
        <is>
          <t>778</t>
        </is>
      </c>
      <c r="B676" s="3" t="inlineStr">
        <is>
          <t>PANTI RACHAYAH</t>
        </is>
      </c>
      <c r="C676" s="3" t="inlineStr">
        <is>
          <t>PUSAT</t>
        </is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</row>
    <row r="677">
      <c r="A677" s="3" t="inlineStr">
        <is>
          <t>6822</t>
        </is>
      </c>
      <c r="B677" s="3" t="inlineStr">
        <is>
          <t>PEMBAYUN WRESTI WORO ARDHANI</t>
        </is>
      </c>
      <c r="C677" s="3" t="inlineStr">
        <is>
          <t>PUSAT</t>
        </is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</row>
    <row r="678">
      <c r="A678" s="3" t="inlineStr">
        <is>
          <t>6986</t>
        </is>
      </c>
      <c r="B678" s="3" t="inlineStr">
        <is>
          <t>PRAMESTIARA HAPSARI PUTRI</t>
        </is>
      </c>
      <c r="C678" s="3" t="inlineStr">
        <is>
          <t>PUSAT</t>
        </is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</row>
    <row r="679">
      <c r="A679" s="3" t="inlineStr">
        <is>
          <t>1323</t>
        </is>
      </c>
      <c r="B679" s="3" t="inlineStr">
        <is>
          <t>PRIASMOKO</t>
        </is>
      </c>
      <c r="C679" s="3" t="inlineStr">
        <is>
          <t>PUSAT</t>
        </is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</row>
    <row r="680">
      <c r="A680" s="3" t="inlineStr">
        <is>
          <t>7787</t>
        </is>
      </c>
      <c r="B680" s="3" t="inlineStr">
        <is>
          <t>PRIHAT DYAH SANTI</t>
        </is>
      </c>
      <c r="C680" s="3" t="inlineStr">
        <is>
          <t>PUSAT</t>
        </is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</row>
    <row r="681">
      <c r="A681" s="3" t="inlineStr">
        <is>
          <t>7789</t>
        </is>
      </c>
      <c r="B681" s="3" t="inlineStr">
        <is>
          <t>PRIHATINI</t>
        </is>
      </c>
      <c r="C681" s="3" t="inlineStr">
        <is>
          <t>PUSAT</t>
        </is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</row>
    <row r="682">
      <c r="A682" s="3" t="inlineStr">
        <is>
          <t>6302</t>
        </is>
      </c>
      <c r="B682" s="3" t="inlineStr">
        <is>
          <t>PRIYANTO</t>
        </is>
      </c>
      <c r="C682" s="3" t="inlineStr">
        <is>
          <t>PUSAT</t>
        </is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</row>
    <row r="683">
      <c r="A683" s="3" t="inlineStr">
        <is>
          <t>1337</t>
        </is>
      </c>
      <c r="B683" s="3" t="inlineStr">
        <is>
          <t>PUJI RAHAYU</t>
        </is>
      </c>
      <c r="C683" s="3" t="inlineStr">
        <is>
          <t>PUSAT</t>
        </is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</row>
    <row r="684">
      <c r="A684" s="3" t="inlineStr">
        <is>
          <t>8200</t>
        </is>
      </c>
      <c r="B684" s="3" t="inlineStr">
        <is>
          <t>PUPUT NOVITA SARI</t>
        </is>
      </c>
      <c r="C684" s="3" t="inlineStr">
        <is>
          <t>PUSAT</t>
        </is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</row>
    <row r="685">
      <c r="A685" s="3" t="inlineStr">
        <is>
          <t>4879</t>
        </is>
      </c>
      <c r="B685" s="3" t="inlineStr">
        <is>
          <t>PUPUT PEBRIYANTI</t>
        </is>
      </c>
      <c r="C685" s="3" t="inlineStr">
        <is>
          <t>PUSAT</t>
        </is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</row>
    <row r="686">
      <c r="A686" s="3" t="inlineStr">
        <is>
          <t>7736</t>
        </is>
      </c>
      <c r="B686" s="3" t="inlineStr">
        <is>
          <t>PUPUT YULIANI</t>
        </is>
      </c>
      <c r="C686" s="3" t="inlineStr">
        <is>
          <t>PUSAT</t>
        </is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</row>
    <row r="687">
      <c r="A687" s="3" t="inlineStr">
        <is>
          <t>1927</t>
        </is>
      </c>
      <c r="B687" s="3" t="inlineStr">
        <is>
          <t>PURWANTI</t>
        </is>
      </c>
      <c r="C687" s="3" t="inlineStr">
        <is>
          <t>PUSAT</t>
        </is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</row>
    <row r="688">
      <c r="A688" s="3" t="inlineStr">
        <is>
          <t>2234</t>
        </is>
      </c>
      <c r="B688" s="3" t="inlineStr">
        <is>
          <t>PURWATI</t>
        </is>
      </c>
      <c r="C688" s="3" t="inlineStr">
        <is>
          <t>PUSAT</t>
        </is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</row>
    <row r="689">
      <c r="A689" s="3" t="inlineStr">
        <is>
          <t>2948</t>
        </is>
      </c>
      <c r="B689" s="3" t="inlineStr">
        <is>
          <t>PURWATI</t>
        </is>
      </c>
      <c r="C689" s="3" t="inlineStr">
        <is>
          <t>PUSAT</t>
        </is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</row>
    <row r="690">
      <c r="A690" s="3" t="inlineStr">
        <is>
          <t>6543</t>
        </is>
      </c>
      <c r="B690" s="3" t="inlineStr">
        <is>
          <t>PURWO AJI NUGROHO</t>
        </is>
      </c>
      <c r="C690" s="3" t="inlineStr">
        <is>
          <t>PUSAT</t>
        </is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</row>
    <row r="691">
      <c r="A691" s="3" t="inlineStr">
        <is>
          <t>6256</t>
        </is>
      </c>
      <c r="B691" s="3" t="inlineStr">
        <is>
          <t>PUSPITA DEWI PRASETYANING R.</t>
        </is>
      </c>
      <c r="C691" s="3" t="inlineStr">
        <is>
          <t>PUSAT</t>
        </is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</row>
    <row r="692">
      <c r="A692" s="3" t="inlineStr">
        <is>
          <t>7215</t>
        </is>
      </c>
      <c r="B692" s="3" t="inlineStr">
        <is>
          <t>PUTRI APRIYANI</t>
        </is>
      </c>
      <c r="C692" s="3" t="inlineStr">
        <is>
          <t>PUSAT</t>
        </is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</row>
    <row r="693">
      <c r="A693" s="3" t="inlineStr">
        <is>
          <t>8059</t>
        </is>
      </c>
      <c r="B693" s="3" t="inlineStr">
        <is>
          <t>PUTRI DIAN KINAYUNG</t>
        </is>
      </c>
      <c r="C693" s="3" t="inlineStr">
        <is>
          <t>PUSAT</t>
        </is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</row>
    <row r="694">
      <c r="A694" s="3" t="inlineStr">
        <is>
          <t>5915</t>
        </is>
      </c>
      <c r="B694" s="3" t="inlineStr">
        <is>
          <t>PUTRI EKA DEWI</t>
        </is>
      </c>
      <c r="C694" s="3" t="inlineStr">
        <is>
          <t>PUSAT</t>
        </is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</row>
    <row r="695">
      <c r="A695" s="3" t="inlineStr">
        <is>
          <t>7185</t>
        </is>
      </c>
      <c r="B695" s="3" t="inlineStr">
        <is>
          <t>PUTRI FIKA UTAMI</t>
        </is>
      </c>
      <c r="C695" s="3" t="inlineStr">
        <is>
          <t>PUSAT</t>
        </is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</row>
    <row r="696">
      <c r="A696" s="3" t="inlineStr">
        <is>
          <t>5882</t>
        </is>
      </c>
      <c r="B696" s="3" t="inlineStr">
        <is>
          <t>PUTRI HALIMATUS</t>
        </is>
      </c>
      <c r="C696" s="3" t="inlineStr">
        <is>
          <t>PUSAT</t>
        </is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</row>
    <row r="697">
      <c r="A697" s="3" t="inlineStr">
        <is>
          <t>7882</t>
        </is>
      </c>
      <c r="B697" s="3" t="inlineStr">
        <is>
          <t>PUTRI NUR INDAH</t>
        </is>
      </c>
      <c r="C697" s="3" t="inlineStr">
        <is>
          <t>PUSAT</t>
        </is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</row>
    <row r="698">
      <c r="A698" s="3" t="inlineStr">
        <is>
          <t>7098</t>
        </is>
      </c>
      <c r="B698" s="3" t="inlineStr">
        <is>
          <t>PUTRI UTAMI</t>
        </is>
      </c>
      <c r="C698" s="3" t="inlineStr">
        <is>
          <t>PUSAT</t>
        </is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</row>
    <row r="699">
      <c r="A699" s="3" t="inlineStr">
        <is>
          <t>7837</t>
        </is>
      </c>
      <c r="B699" s="3" t="inlineStr">
        <is>
          <t>QISTI BELLA ADINA</t>
        </is>
      </c>
      <c r="C699" s="3" t="inlineStr">
        <is>
          <t>PUSAT</t>
        </is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</row>
    <row r="700">
      <c r="A700" s="3" t="inlineStr">
        <is>
          <t>7663</t>
        </is>
      </c>
      <c r="B700" s="3" t="inlineStr">
        <is>
          <t>R. JUNI PRIHANTO NUGRAHA</t>
        </is>
      </c>
      <c r="C700" s="3" t="inlineStr">
        <is>
          <t>PUSAT</t>
        </is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</row>
    <row r="701">
      <c r="A701" s="3" t="inlineStr">
        <is>
          <t>3</t>
        </is>
      </c>
      <c r="B701" s="3" t="inlineStr">
        <is>
          <t>RADEN AJENG IRENE YULIKO</t>
        </is>
      </c>
      <c r="C701" s="3" t="inlineStr">
        <is>
          <t>PUSAT</t>
        </is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</row>
    <row r="702">
      <c r="A702" s="3" t="inlineStr">
        <is>
          <t>7220</t>
        </is>
      </c>
      <c r="B702" s="3" t="inlineStr">
        <is>
          <t>RAGIL SAFITRI SAPTAENI</t>
        </is>
      </c>
      <c r="C702" s="3" t="inlineStr">
        <is>
          <t>PUSAT</t>
        </is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</row>
    <row r="703">
      <c r="A703" s="3" t="inlineStr">
        <is>
          <t>1334</t>
        </is>
      </c>
      <c r="B703" s="3" t="inlineStr">
        <is>
          <t>RAHAYU DWI NINGSIH</t>
        </is>
      </c>
      <c r="C703" s="3" t="inlineStr">
        <is>
          <t>PUSAT</t>
        </is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</row>
    <row r="704">
      <c r="A704" s="3" t="inlineStr">
        <is>
          <t>7931</t>
        </is>
      </c>
      <c r="B704" s="3" t="inlineStr">
        <is>
          <t>RAHMA AURORA ZALFA PUTRI</t>
        </is>
      </c>
      <c r="C704" s="3" t="inlineStr">
        <is>
          <t>PUSAT</t>
        </is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</row>
    <row r="705">
      <c r="A705" s="3" t="inlineStr">
        <is>
          <t>7373</t>
        </is>
      </c>
      <c r="B705" s="3" t="inlineStr">
        <is>
          <t>RAHMAT FAJAR IRFANTO</t>
        </is>
      </c>
      <c r="C705" s="3" t="inlineStr">
        <is>
          <t>PUSAT</t>
        </is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</row>
    <row r="706">
      <c r="A706" s="3" t="inlineStr">
        <is>
          <t>6616</t>
        </is>
      </c>
      <c r="B706" s="3" t="inlineStr">
        <is>
          <t>RAHMAT SETYAWAN</t>
        </is>
      </c>
      <c r="C706" s="3" t="inlineStr">
        <is>
          <t>PUSAT</t>
        </is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</row>
    <row r="707">
      <c r="A707" s="3" t="inlineStr">
        <is>
          <t>7675</t>
        </is>
      </c>
      <c r="B707" s="3" t="inlineStr">
        <is>
          <t>RAMADHANI DWI LESTARI</t>
        </is>
      </c>
      <c r="C707" s="3" t="inlineStr">
        <is>
          <t>PUSAT</t>
        </is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</row>
    <row r="708">
      <c r="A708" s="3" t="inlineStr">
        <is>
          <t>7831</t>
        </is>
      </c>
      <c r="B708" s="3" t="inlineStr">
        <is>
          <t>RANGGA SAPUTRA RIDIANTO</t>
        </is>
      </c>
      <c r="C708" s="3" t="inlineStr">
        <is>
          <t>PUSAT</t>
        </is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</row>
    <row r="709">
      <c r="A709" s="3" t="inlineStr">
        <is>
          <t>5090</t>
        </is>
      </c>
      <c r="B709" s="3" t="inlineStr">
        <is>
          <t>RANI ARYA PRAMUDITA</t>
        </is>
      </c>
      <c r="C709" s="3" t="inlineStr">
        <is>
          <t>PUSAT</t>
        </is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</row>
    <row r="710">
      <c r="A710" s="3" t="inlineStr">
        <is>
          <t>6770</t>
        </is>
      </c>
      <c r="B710" s="3" t="inlineStr">
        <is>
          <t>RANI SEPTIANI WULANDARI</t>
        </is>
      </c>
      <c r="C710" s="3" t="inlineStr">
        <is>
          <t>PUSAT</t>
        </is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</row>
    <row r="711">
      <c r="A711" s="3" t="inlineStr">
        <is>
          <t>7116</t>
        </is>
      </c>
      <c r="B711" s="3" t="inlineStr">
        <is>
          <t>RARAS WIGATI</t>
        </is>
      </c>
      <c r="C711" s="3" t="inlineStr">
        <is>
          <t>PUSAT</t>
        </is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</row>
    <row r="712">
      <c r="A712" s="3" t="inlineStr">
        <is>
          <t>7745</t>
        </is>
      </c>
      <c r="B712" s="3" t="inlineStr">
        <is>
          <t>RASTI ANGGRAINI</t>
        </is>
      </c>
      <c r="C712" s="3" t="inlineStr">
        <is>
          <t>PUSAT</t>
        </is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</row>
    <row r="713">
      <c r="A713" s="3" t="inlineStr">
        <is>
          <t>6661</t>
        </is>
      </c>
      <c r="B713" s="3" t="inlineStr">
        <is>
          <t>RASYID SETYAWAN</t>
        </is>
      </c>
      <c r="C713" s="3" t="inlineStr">
        <is>
          <t>PUSAT</t>
        </is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</row>
    <row r="714">
      <c r="A714" s="3" t="inlineStr">
        <is>
          <t>8052</t>
        </is>
      </c>
      <c r="B714" s="3" t="inlineStr">
        <is>
          <t>RATNA EKA SILAWATI</t>
        </is>
      </c>
      <c r="C714" s="3" t="inlineStr">
        <is>
          <t>PUSAT</t>
        </is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</row>
    <row r="715">
      <c r="A715" s="3" t="inlineStr">
        <is>
          <t>5600</t>
        </is>
      </c>
      <c r="B715" s="3" t="inlineStr">
        <is>
          <t>RATRI ATHALLAH HANIFAH</t>
        </is>
      </c>
      <c r="C715" s="3" t="inlineStr">
        <is>
          <t>PUSAT</t>
        </is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</row>
    <row r="716">
      <c r="A716" s="3" t="inlineStr">
        <is>
          <t>6518</t>
        </is>
      </c>
      <c r="B716" s="3" t="inlineStr">
        <is>
          <t>REFALINA SEKAR PRADITA</t>
        </is>
      </c>
      <c r="C716" s="3" t="inlineStr">
        <is>
          <t>PUSAT</t>
        </is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</row>
    <row r="717">
      <c r="A717" s="3" t="inlineStr">
        <is>
          <t>5951</t>
        </is>
      </c>
      <c r="B717" s="3" t="inlineStr">
        <is>
          <t>REFI WINARNI</t>
        </is>
      </c>
      <c r="C717" s="3" t="inlineStr">
        <is>
          <t>PUSAT</t>
        </is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</row>
    <row r="718">
      <c r="A718" s="3" t="inlineStr">
        <is>
          <t>6315</t>
        </is>
      </c>
      <c r="B718" s="3" t="inlineStr">
        <is>
          <t>REFIANA ANDANI</t>
        </is>
      </c>
      <c r="C718" s="3" t="inlineStr">
        <is>
          <t>PUSAT</t>
        </is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</row>
    <row r="719">
      <c r="A719" s="3" t="inlineStr">
        <is>
          <t>38</t>
        </is>
      </c>
      <c r="B719" s="3" t="inlineStr">
        <is>
          <t>REFIANA FITAWATI</t>
        </is>
      </c>
      <c r="C719" s="3" t="inlineStr">
        <is>
          <t>PUSAT</t>
        </is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</row>
    <row r="720">
      <c r="A720" s="3" t="inlineStr">
        <is>
          <t>5303</t>
        </is>
      </c>
      <c r="B720" s="3" t="inlineStr">
        <is>
          <t>REFINA SUSANTI</t>
        </is>
      </c>
      <c r="C720" s="3" t="inlineStr">
        <is>
          <t>PUSAT</t>
        </is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</row>
    <row r="721">
      <c r="A721" s="3" t="inlineStr">
        <is>
          <t>7538</t>
        </is>
      </c>
      <c r="B721" s="3" t="inlineStr">
        <is>
          <t>REGITA WULAN NINGRUM</t>
        </is>
      </c>
      <c r="C721" s="3" t="inlineStr">
        <is>
          <t>PUSAT</t>
        </is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</row>
    <row r="722">
      <c r="A722" s="3" t="inlineStr">
        <is>
          <t>6905</t>
        </is>
      </c>
      <c r="B722" s="3" t="inlineStr">
        <is>
          <t>RENI PRAMUDITA</t>
        </is>
      </c>
      <c r="C722" s="3" t="inlineStr">
        <is>
          <t>PUSAT</t>
        </is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</row>
    <row r="723">
      <c r="A723" s="3" t="inlineStr">
        <is>
          <t>6475</t>
        </is>
      </c>
      <c r="B723" s="3" t="inlineStr">
        <is>
          <t>RENININGSIH</t>
        </is>
      </c>
      <c r="C723" s="3" t="inlineStr">
        <is>
          <t>PUSAT</t>
        </is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</row>
    <row r="724">
      <c r="A724" s="3" t="inlineStr">
        <is>
          <t>7437</t>
        </is>
      </c>
      <c r="B724" s="3" t="inlineStr">
        <is>
          <t>RENY NUR RACHMAWATI</t>
        </is>
      </c>
      <c r="C724" s="3" t="inlineStr">
        <is>
          <t>PUSAT</t>
        </is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</row>
    <row r="725">
      <c r="A725" s="3" t="inlineStr">
        <is>
          <t>8203</t>
        </is>
      </c>
      <c r="B725" s="3" t="inlineStr">
        <is>
          <t>RESSI AMI KURNIAWATI</t>
        </is>
      </c>
      <c r="C725" s="3" t="inlineStr">
        <is>
          <t>PUSAT</t>
        </is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</row>
    <row r="726">
      <c r="A726" s="3" t="inlineStr">
        <is>
          <t>35</t>
        </is>
      </c>
      <c r="B726" s="3" t="inlineStr">
        <is>
          <t>RETNO NELAWATI</t>
        </is>
      </c>
      <c r="C726" s="3" t="inlineStr">
        <is>
          <t>PUSAT</t>
        </is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</row>
    <row r="727">
      <c r="A727" s="3" t="inlineStr">
        <is>
          <t>8204</t>
        </is>
      </c>
      <c r="B727" s="3" t="inlineStr">
        <is>
          <t>RETNO NINGSIH</t>
        </is>
      </c>
      <c r="C727" s="3" t="inlineStr">
        <is>
          <t>PUSAT</t>
        </is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</row>
    <row r="728">
      <c r="A728" s="3" t="inlineStr">
        <is>
          <t>8001</t>
        </is>
      </c>
      <c r="B728" s="3" t="inlineStr">
        <is>
          <t>RETNO WAHYU UNTARI</t>
        </is>
      </c>
      <c r="C728" s="3" t="inlineStr">
        <is>
          <t>PUSAT</t>
        </is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</row>
    <row r="729">
      <c r="A729" s="3" t="inlineStr">
        <is>
          <t>7873</t>
        </is>
      </c>
      <c r="B729" s="3" t="inlineStr">
        <is>
          <t>REVA DWI ANDINI</t>
        </is>
      </c>
      <c r="C729" s="3" t="inlineStr">
        <is>
          <t>PUSAT</t>
        </is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</row>
    <row r="730">
      <c r="A730" s="3" t="inlineStr">
        <is>
          <t>7026</t>
        </is>
      </c>
      <c r="B730" s="3" t="inlineStr">
        <is>
          <t>REVALINA NUR FERIYANA</t>
        </is>
      </c>
      <c r="C730" s="3" t="inlineStr">
        <is>
          <t>PUSAT</t>
        </is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</row>
    <row r="731">
      <c r="A731" s="3" t="inlineStr">
        <is>
          <t>7704</t>
        </is>
      </c>
      <c r="B731" s="3" t="inlineStr">
        <is>
          <t>REVINA DEWI LESTARI</t>
        </is>
      </c>
      <c r="C731" s="3" t="inlineStr">
        <is>
          <t>PUSAT</t>
        </is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</row>
    <row r="732">
      <c r="A732" s="3" t="inlineStr">
        <is>
          <t>7760</t>
        </is>
      </c>
      <c r="B732" s="3" t="inlineStr">
        <is>
          <t>REYKE REVIKKA VERLIANA</t>
        </is>
      </c>
      <c r="C732" s="3" t="inlineStr">
        <is>
          <t>PUSAT</t>
        </is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</row>
    <row r="733">
      <c r="A733" s="3" t="inlineStr">
        <is>
          <t>7836</t>
        </is>
      </c>
      <c r="B733" s="3" t="inlineStr">
        <is>
          <t>REZA DWI ANGGRAENI</t>
        </is>
      </c>
      <c r="C733" s="3" t="inlineStr">
        <is>
          <t>PUSAT</t>
        </is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</row>
    <row r="734">
      <c r="A734" s="3" t="inlineStr">
        <is>
          <t>7665</t>
        </is>
      </c>
      <c r="B734" s="3" t="inlineStr">
        <is>
          <t>REZA WIDYA ASTUTI</t>
        </is>
      </c>
      <c r="C734" s="3" t="inlineStr">
        <is>
          <t>PUSAT</t>
        </is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</row>
    <row r="735">
      <c r="A735" s="3" t="inlineStr">
        <is>
          <t>102</t>
        </is>
      </c>
      <c r="B735" s="3" t="inlineStr">
        <is>
          <t>RIA KUSUMANINGRUM</t>
        </is>
      </c>
      <c r="C735" s="3" t="inlineStr">
        <is>
          <t>PUSAT</t>
        </is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</row>
    <row r="736">
      <c r="A736" s="3" t="inlineStr">
        <is>
          <t>8012</t>
        </is>
      </c>
      <c r="B736" s="3" t="inlineStr">
        <is>
          <t>RIA LISTIYANA</t>
        </is>
      </c>
      <c r="C736" s="3" t="inlineStr">
        <is>
          <t>PUSAT</t>
        </is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</row>
    <row r="737">
      <c r="A737" s="3" t="inlineStr">
        <is>
          <t>6964</t>
        </is>
      </c>
      <c r="B737" s="3" t="inlineStr">
        <is>
          <t>RIANA NUR FITRIANI HARYANTO</t>
        </is>
      </c>
      <c r="C737" s="3" t="inlineStr">
        <is>
          <t>PUSAT</t>
        </is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</row>
    <row r="738">
      <c r="A738" s="3" t="inlineStr">
        <is>
          <t>7316</t>
        </is>
      </c>
      <c r="B738" s="3" t="inlineStr">
        <is>
          <t>RICA MURTIANINGSIH</t>
        </is>
      </c>
      <c r="C738" s="3" t="inlineStr">
        <is>
          <t>PUSAT</t>
        </is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</row>
    <row r="739">
      <c r="A739" s="3" t="inlineStr">
        <is>
          <t>7694</t>
        </is>
      </c>
      <c r="B739" s="3" t="inlineStr">
        <is>
          <t>RIDHO BAGUS SEPTIAN</t>
        </is>
      </c>
      <c r="C739" s="3" t="inlineStr">
        <is>
          <t>PUSAT</t>
        </is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</row>
    <row r="740">
      <c r="A740" s="3" t="inlineStr">
        <is>
          <t>6821</t>
        </is>
      </c>
      <c r="B740" s="3" t="inlineStr">
        <is>
          <t>RIKA LESTARI</t>
        </is>
      </c>
      <c r="C740" s="3" t="inlineStr">
        <is>
          <t>PUSAT</t>
        </is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</row>
    <row r="741">
      <c r="A741" s="3" t="inlineStr">
        <is>
          <t>7902</t>
        </is>
      </c>
      <c r="B741" s="3" t="inlineStr">
        <is>
          <t>RIKA RAHMAWATI</t>
        </is>
      </c>
      <c r="C741" s="3" t="inlineStr">
        <is>
          <t>PUSAT</t>
        </is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</row>
    <row r="742">
      <c r="A742" s="3" t="inlineStr">
        <is>
          <t>6445</t>
        </is>
      </c>
      <c r="B742" s="3" t="inlineStr">
        <is>
          <t>RIKYZ NURAENI</t>
        </is>
      </c>
      <c r="C742" s="3" t="inlineStr">
        <is>
          <t>PUSAT</t>
        </is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</row>
    <row r="743">
      <c r="A743" s="3" t="inlineStr">
        <is>
          <t>8132</t>
        </is>
      </c>
      <c r="B743" s="3" t="inlineStr">
        <is>
          <t>RIMA DWI JAYANTI</t>
        </is>
      </c>
      <c r="C743" s="3" t="inlineStr">
        <is>
          <t>PUSAT</t>
        </is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</row>
    <row r="744">
      <c r="A744" s="3" t="inlineStr">
        <is>
          <t>7420</t>
        </is>
      </c>
      <c r="B744" s="3" t="inlineStr">
        <is>
          <t>RIMA FITRIANI</t>
        </is>
      </c>
      <c r="C744" s="3" t="inlineStr">
        <is>
          <t>PUSAT</t>
        </is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</row>
    <row r="745">
      <c r="A745" s="3" t="inlineStr">
        <is>
          <t>5897</t>
        </is>
      </c>
      <c r="B745" s="3" t="inlineStr">
        <is>
          <t>RIMA MELATI</t>
        </is>
      </c>
      <c r="C745" s="3" t="inlineStr">
        <is>
          <t>PUSAT</t>
        </is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</row>
    <row r="746">
      <c r="A746" s="3" t="inlineStr">
        <is>
          <t>8113</t>
        </is>
      </c>
      <c r="B746" s="3" t="inlineStr">
        <is>
          <t>RINA ARDIYANTI</t>
        </is>
      </c>
      <c r="C746" s="3" t="inlineStr">
        <is>
          <t>PUSAT</t>
        </is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</row>
    <row r="747">
      <c r="A747" s="3" t="inlineStr">
        <is>
          <t>2972</t>
        </is>
      </c>
      <c r="B747" s="3" t="inlineStr">
        <is>
          <t>RINA FITRI HARYANTI</t>
        </is>
      </c>
      <c r="C747" s="3" t="inlineStr">
        <is>
          <t>PUSAT</t>
        </is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</row>
    <row r="748">
      <c r="A748" s="3" t="inlineStr">
        <is>
          <t>2447</t>
        </is>
      </c>
      <c r="B748" s="3" t="inlineStr">
        <is>
          <t>RINA PUSPITASARI</t>
        </is>
      </c>
      <c r="C748" s="3" t="inlineStr">
        <is>
          <t>PUSAT</t>
        </is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</row>
    <row r="749">
      <c r="A749" s="3" t="inlineStr">
        <is>
          <t>7473</t>
        </is>
      </c>
      <c r="B749" s="3" t="inlineStr">
        <is>
          <t>RINDA OKTAFIANA</t>
        </is>
      </c>
      <c r="C749" s="3" t="inlineStr">
        <is>
          <t>PUSAT</t>
        </is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</row>
    <row r="750">
      <c r="A750" s="3" t="inlineStr">
        <is>
          <t>7994</t>
        </is>
      </c>
      <c r="B750" s="3" t="inlineStr">
        <is>
          <t>RINI MEILANI</t>
        </is>
      </c>
      <c r="C750" s="3" t="inlineStr">
        <is>
          <t>PUSAT</t>
        </is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</row>
    <row r="751">
      <c r="A751" s="3" t="inlineStr">
        <is>
          <t>7999</t>
        </is>
      </c>
      <c r="B751" s="3" t="inlineStr">
        <is>
          <t>RINI NIDA AFI SUSANTI</t>
        </is>
      </c>
      <c r="C751" s="3" t="inlineStr">
        <is>
          <t>PUSAT</t>
        </is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</row>
    <row r="752">
      <c r="A752" s="3" t="inlineStr">
        <is>
          <t>7939</t>
        </is>
      </c>
      <c r="B752" s="3" t="inlineStr">
        <is>
          <t>RIO RUMAWAS</t>
        </is>
      </c>
      <c r="C752" s="3" t="inlineStr">
        <is>
          <t>PUSAT</t>
        </is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</row>
    <row r="753">
      <c r="A753" s="3" t="inlineStr">
        <is>
          <t>7036</t>
        </is>
      </c>
      <c r="B753" s="3" t="inlineStr">
        <is>
          <t>RIO YOGA PRABOWO</t>
        </is>
      </c>
      <c r="C753" s="3" t="inlineStr">
        <is>
          <t>PUSAT</t>
        </is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</row>
    <row r="754">
      <c r="A754" s="3" t="inlineStr">
        <is>
          <t>6862</t>
        </is>
      </c>
      <c r="B754" s="3" t="inlineStr">
        <is>
          <t>RIPNO DIMAS SAPUTRA</t>
        </is>
      </c>
      <c r="C754" s="3" t="inlineStr">
        <is>
          <t>PUSAT</t>
        </is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</row>
    <row r="755">
      <c r="A755" s="3" t="inlineStr">
        <is>
          <t>324</t>
        </is>
      </c>
      <c r="B755" s="3" t="inlineStr">
        <is>
          <t>RIRIS DIAN KUSTIANINGSIH</t>
        </is>
      </c>
      <c r="C755" s="3" t="inlineStr">
        <is>
          <t>PUSAT</t>
        </is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</row>
    <row r="756">
      <c r="A756" s="3" t="inlineStr">
        <is>
          <t>5966</t>
        </is>
      </c>
      <c r="B756" s="3" t="inlineStr">
        <is>
          <t>RISA DIAN NOVITA</t>
        </is>
      </c>
      <c r="C756" s="3" t="inlineStr">
        <is>
          <t>PUSAT</t>
        </is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</row>
    <row r="757">
      <c r="A757" s="3" t="inlineStr">
        <is>
          <t>7402</t>
        </is>
      </c>
      <c r="B757" s="3" t="inlineStr">
        <is>
          <t>RISA NOVITA SARI</t>
        </is>
      </c>
      <c r="C757" s="3" t="inlineStr">
        <is>
          <t>PUSAT</t>
        </is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</row>
    <row r="758">
      <c r="A758" s="3" t="inlineStr">
        <is>
          <t>5865</t>
        </is>
      </c>
      <c r="B758" s="3" t="inlineStr">
        <is>
          <t>RISKA AULIA DEWI</t>
        </is>
      </c>
      <c r="C758" s="3" t="inlineStr">
        <is>
          <t>PUSAT</t>
        </is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</row>
    <row r="759">
      <c r="A759" s="3" t="inlineStr">
        <is>
          <t>7101</t>
        </is>
      </c>
      <c r="B759" s="3" t="inlineStr">
        <is>
          <t>RISKA DIAN SARI</t>
        </is>
      </c>
      <c r="C759" s="3" t="inlineStr">
        <is>
          <t>PUSAT</t>
        </is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</row>
    <row r="760">
      <c r="A760" s="3" t="inlineStr">
        <is>
          <t>6975</t>
        </is>
      </c>
      <c r="B760" s="3" t="inlineStr">
        <is>
          <t>RISKA NUR AINI</t>
        </is>
      </c>
      <c r="C760" s="3" t="inlineStr">
        <is>
          <t>PUSAT</t>
        </is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</row>
    <row r="761">
      <c r="A761" s="3" t="inlineStr">
        <is>
          <t>5466</t>
        </is>
      </c>
      <c r="B761" s="3" t="inlineStr">
        <is>
          <t>RISKA UMIYATI</t>
        </is>
      </c>
      <c r="C761" s="3" t="inlineStr">
        <is>
          <t>PUSAT</t>
        </is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</row>
    <row r="762">
      <c r="A762" s="3" t="inlineStr">
        <is>
          <t>2908</t>
        </is>
      </c>
      <c r="B762" s="3" t="inlineStr">
        <is>
          <t>RISKA WAHYUNI ASTUTI</t>
        </is>
      </c>
      <c r="C762" s="3" t="inlineStr">
        <is>
          <t>PUSAT</t>
        </is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</row>
    <row r="763">
      <c r="A763" s="3" t="inlineStr">
        <is>
          <t>7539</t>
        </is>
      </c>
      <c r="B763" s="3" t="inlineStr">
        <is>
          <t>RISKAWATI</t>
        </is>
      </c>
      <c r="C763" s="3" t="inlineStr">
        <is>
          <t>PUSAT</t>
        </is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</row>
    <row r="764">
      <c r="A764" s="3" t="inlineStr">
        <is>
          <t>7769</t>
        </is>
      </c>
      <c r="B764" s="3" t="inlineStr">
        <is>
          <t>RISKI FITRIASARI</t>
        </is>
      </c>
      <c r="C764" s="3" t="inlineStr">
        <is>
          <t>PUSAT</t>
        </is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</row>
    <row r="765">
      <c r="A765" s="3" t="inlineStr">
        <is>
          <t>8119</t>
        </is>
      </c>
      <c r="B765" s="3" t="inlineStr">
        <is>
          <t>RISKI GUNAWAN</t>
        </is>
      </c>
      <c r="C765" s="3" t="inlineStr">
        <is>
          <t>PUSAT</t>
        </is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</row>
    <row r="766">
      <c r="A766" s="3" t="inlineStr">
        <is>
          <t>8116</t>
        </is>
      </c>
      <c r="B766" s="3" t="inlineStr">
        <is>
          <t>RISKI OKTAFIANTO</t>
        </is>
      </c>
      <c r="C766" s="3" t="inlineStr">
        <is>
          <t>PUSAT</t>
        </is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</row>
    <row r="767">
      <c r="A767" s="3" t="inlineStr">
        <is>
          <t>6708</t>
        </is>
      </c>
      <c r="B767" s="3" t="inlineStr">
        <is>
          <t>RISKY FAIKUM</t>
        </is>
      </c>
      <c r="C767" s="3" t="inlineStr">
        <is>
          <t>PUSAT</t>
        </is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</row>
    <row r="768">
      <c r="A768" s="3" t="inlineStr">
        <is>
          <t>7130</t>
        </is>
      </c>
      <c r="B768" s="3" t="inlineStr">
        <is>
          <t>RISKY RAMADANI</t>
        </is>
      </c>
      <c r="C768" s="3" t="inlineStr">
        <is>
          <t>PUSAT</t>
        </is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</row>
    <row r="769">
      <c r="A769" s="3" t="inlineStr">
        <is>
          <t>6664</t>
        </is>
      </c>
      <c r="B769" s="3" t="inlineStr">
        <is>
          <t>RISTI WIDYASTUTI</t>
        </is>
      </c>
      <c r="C769" s="3" t="inlineStr">
        <is>
          <t>PUSAT</t>
        </is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</row>
    <row r="770">
      <c r="A770" s="3" t="inlineStr">
        <is>
          <t>7321</t>
        </is>
      </c>
      <c r="B770" s="3" t="inlineStr">
        <is>
          <t>RISTIYANI</t>
        </is>
      </c>
      <c r="C770" s="3" t="inlineStr">
        <is>
          <t>PUSAT</t>
        </is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</row>
    <row r="771">
      <c r="A771" s="3" t="inlineStr">
        <is>
          <t>7925</t>
        </is>
      </c>
      <c r="B771" s="3" t="inlineStr">
        <is>
          <t>RITA DWI ASTUTI</t>
        </is>
      </c>
      <c r="C771" s="3" t="inlineStr">
        <is>
          <t>PUSAT</t>
        </is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</row>
    <row r="772">
      <c r="A772" s="3" t="inlineStr">
        <is>
          <t>6854</t>
        </is>
      </c>
      <c r="B772" s="3" t="inlineStr">
        <is>
          <t>RITA SEPTI LESTARI</t>
        </is>
      </c>
      <c r="C772" s="3" t="inlineStr">
        <is>
          <t>PUSAT</t>
        </is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</row>
    <row r="773">
      <c r="A773" s="3" t="inlineStr">
        <is>
          <t>8153</t>
        </is>
      </c>
      <c r="B773" s="3" t="inlineStr">
        <is>
          <t>RITA SEPTI LESTARI</t>
        </is>
      </c>
      <c r="C773" s="3" t="inlineStr">
        <is>
          <t>PUSAT</t>
        </is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</row>
    <row r="774">
      <c r="A774" s="3" t="inlineStr">
        <is>
          <t>299</t>
        </is>
      </c>
      <c r="B774" s="3" t="inlineStr">
        <is>
          <t>RIVANI WIDIASTUTI</t>
        </is>
      </c>
      <c r="C774" s="3" t="inlineStr">
        <is>
          <t>PUSAT</t>
        </is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</row>
    <row r="775">
      <c r="A775" s="3" t="inlineStr">
        <is>
          <t>3718</t>
        </is>
      </c>
      <c r="B775" s="3" t="inlineStr">
        <is>
          <t>RIYAN NURKHAMIDAH</t>
        </is>
      </c>
      <c r="C775" s="3" t="inlineStr">
        <is>
          <t>PUSAT</t>
        </is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</row>
    <row r="776">
      <c r="A776" s="3" t="inlineStr">
        <is>
          <t>7910</t>
        </is>
      </c>
      <c r="B776" s="3" t="inlineStr">
        <is>
          <t>RIYATI</t>
        </is>
      </c>
      <c r="C776" s="3" t="inlineStr">
        <is>
          <t>PUSAT</t>
        </is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</row>
    <row r="777">
      <c r="A777" s="3" t="inlineStr">
        <is>
          <t>7703</t>
        </is>
      </c>
      <c r="B777" s="3" t="inlineStr">
        <is>
          <t>RIZAL FIRMAN AGIST</t>
        </is>
      </c>
      <c r="C777" s="3" t="inlineStr">
        <is>
          <t>PUSAT</t>
        </is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</row>
    <row r="778">
      <c r="A778" s="3" t="inlineStr">
        <is>
          <t>6985</t>
        </is>
      </c>
      <c r="B778" s="3" t="inlineStr">
        <is>
          <t>RIZAL NURROHMAN</t>
        </is>
      </c>
      <c r="C778" s="3" t="inlineStr">
        <is>
          <t>PUSAT</t>
        </is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</row>
    <row r="779">
      <c r="A779" s="3" t="inlineStr">
        <is>
          <t>7196</t>
        </is>
      </c>
      <c r="B779" s="3" t="inlineStr">
        <is>
          <t>RIZKA AFIDA</t>
        </is>
      </c>
      <c r="C779" s="3" t="inlineStr">
        <is>
          <t>PUSAT</t>
        </is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</row>
    <row r="780">
      <c r="A780" s="3" t="inlineStr">
        <is>
          <t>6922</t>
        </is>
      </c>
      <c r="B780" s="3" t="inlineStr">
        <is>
          <t>RIZKI NURLATIFAH</t>
        </is>
      </c>
      <c r="C780" s="3" t="inlineStr">
        <is>
          <t>PUSAT</t>
        </is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</row>
    <row r="781">
      <c r="A781" s="3" t="inlineStr">
        <is>
          <t>7046</t>
        </is>
      </c>
      <c r="B781" s="3" t="inlineStr">
        <is>
          <t>RIZKY BUDI ERNAWATI</t>
        </is>
      </c>
      <c r="C781" s="3" t="inlineStr">
        <is>
          <t>PUSAT</t>
        </is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</row>
    <row r="782">
      <c r="A782" s="3" t="inlineStr">
        <is>
          <t>6774</t>
        </is>
      </c>
      <c r="B782" s="3" t="inlineStr">
        <is>
          <t>RIZKY KHAIRUNNISA</t>
        </is>
      </c>
      <c r="C782" s="3" t="inlineStr">
        <is>
          <t>PUSAT</t>
        </is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</row>
    <row r="783">
      <c r="A783" s="3" t="inlineStr">
        <is>
          <t>6827</t>
        </is>
      </c>
      <c r="B783" s="3" t="inlineStr">
        <is>
          <t>ROHADI NURYADI</t>
        </is>
      </c>
      <c r="C783" s="3" t="inlineStr">
        <is>
          <t>PUSAT</t>
        </is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</row>
    <row r="784">
      <c r="A784" s="3" t="inlineStr">
        <is>
          <t>8058</t>
        </is>
      </c>
      <c r="B784" s="3" t="inlineStr">
        <is>
          <t>ROHMAT NUR ARDIANTO</t>
        </is>
      </c>
      <c r="C784" s="3" t="inlineStr">
        <is>
          <t>PUSAT</t>
        </is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</row>
    <row r="785">
      <c r="A785" s="3" t="inlineStr">
        <is>
          <t>7684</t>
        </is>
      </c>
      <c r="B785" s="3" t="inlineStr">
        <is>
          <t>ROHMI MIFTAKUL JANAH</t>
        </is>
      </c>
      <c r="C785" s="3" t="inlineStr">
        <is>
          <t>PUSAT</t>
        </is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</row>
    <row r="786">
      <c r="A786" s="3" t="inlineStr">
        <is>
          <t>5468</t>
        </is>
      </c>
      <c r="B786" s="3" t="inlineStr">
        <is>
          <t>ROHMI SHOLIKA</t>
        </is>
      </c>
      <c r="C786" s="3" t="inlineStr">
        <is>
          <t>PUSAT</t>
        </is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</row>
    <row r="787">
      <c r="A787" s="3" t="inlineStr">
        <is>
          <t>1523</t>
        </is>
      </c>
      <c r="B787" s="3" t="inlineStr">
        <is>
          <t>ROHMIYATUN RAHAYU</t>
        </is>
      </c>
      <c r="C787" s="3" t="inlineStr">
        <is>
          <t>PUSAT</t>
        </is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</row>
    <row r="788">
      <c r="A788" s="3" t="inlineStr">
        <is>
          <t>5537</t>
        </is>
      </c>
      <c r="B788" s="3" t="inlineStr">
        <is>
          <t>ROMI HIDAYATI</t>
        </is>
      </c>
      <c r="C788" s="3" t="inlineStr">
        <is>
          <t>PUSAT</t>
        </is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</row>
    <row r="789">
      <c r="A789" s="3" t="inlineStr">
        <is>
          <t>6911</t>
        </is>
      </c>
      <c r="B789" s="3" t="inlineStr">
        <is>
          <t>RONA RISTIVANI</t>
        </is>
      </c>
      <c r="C789" s="3" t="inlineStr">
        <is>
          <t>PUSAT</t>
        </is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</row>
    <row r="790">
      <c r="A790" s="3" t="inlineStr">
        <is>
          <t>3507</t>
        </is>
      </c>
      <c r="B790" s="3" t="inlineStr">
        <is>
          <t>ROSI ANDRIANI</t>
        </is>
      </c>
      <c r="C790" s="3" t="inlineStr">
        <is>
          <t>PUSAT</t>
        </is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</row>
    <row r="791">
      <c r="A791" s="3" t="inlineStr">
        <is>
          <t>7708</t>
        </is>
      </c>
      <c r="B791" s="3" t="inlineStr">
        <is>
          <t>ROSITA DEWI</t>
        </is>
      </c>
      <c r="C791" s="3" t="inlineStr">
        <is>
          <t>PUSAT</t>
        </is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</row>
    <row r="792">
      <c r="A792" s="3" t="inlineStr">
        <is>
          <t>8010</t>
        </is>
      </c>
      <c r="B792" s="3" t="inlineStr">
        <is>
          <t>RUHYANG SUKMADEWI</t>
        </is>
      </c>
      <c r="C792" s="3" t="inlineStr">
        <is>
          <t>PUSAT</t>
        </is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</row>
    <row r="793">
      <c r="A793" s="3" t="inlineStr">
        <is>
          <t>7166</t>
        </is>
      </c>
      <c r="B793" s="3" t="inlineStr">
        <is>
          <t>RURI HANDAYANI</t>
        </is>
      </c>
      <c r="C793" s="3" t="inlineStr">
        <is>
          <t>PUSAT</t>
        </is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</row>
    <row r="794">
      <c r="A794" s="3" t="inlineStr">
        <is>
          <t>2581</t>
        </is>
      </c>
      <c r="B794" s="3" t="inlineStr">
        <is>
          <t>RUSMIYATI</t>
        </is>
      </c>
      <c r="C794" s="3" t="inlineStr">
        <is>
          <t>PUSAT</t>
        </is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</row>
    <row r="795">
      <c r="A795" s="3" t="inlineStr">
        <is>
          <t>8167</t>
        </is>
      </c>
      <c r="B795" s="3" t="inlineStr">
        <is>
          <t>RYSKY NOVITA UTAMI</t>
        </is>
      </c>
      <c r="C795" s="3" t="inlineStr">
        <is>
          <t>PUSAT</t>
        </is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</row>
    <row r="796">
      <c r="A796" s="3" t="inlineStr">
        <is>
          <t>7488</t>
        </is>
      </c>
      <c r="B796" s="3" t="inlineStr">
        <is>
          <t>SABILA MAULIDA PUTRI FARADINA</t>
        </is>
      </c>
      <c r="C796" s="3" t="inlineStr">
        <is>
          <t>PUSAT</t>
        </is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</row>
    <row r="797">
      <c r="A797" s="3" t="inlineStr">
        <is>
          <t>7881</t>
        </is>
      </c>
      <c r="B797" s="3" t="inlineStr">
        <is>
          <t>SAFIRA KHAIRANI</t>
        </is>
      </c>
      <c r="C797" s="3" t="inlineStr">
        <is>
          <t>PUSAT</t>
        </is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</row>
    <row r="798">
      <c r="A798" s="3" t="inlineStr">
        <is>
          <t>7952</t>
        </is>
      </c>
      <c r="B798" s="3" t="inlineStr">
        <is>
          <t>SAFITRI RAHAYU</t>
        </is>
      </c>
      <c r="C798" s="3" t="inlineStr">
        <is>
          <t>PUSAT</t>
        </is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</row>
    <row r="799">
      <c r="A799" s="3" t="inlineStr">
        <is>
          <t>8090</t>
        </is>
      </c>
      <c r="B799" s="3" t="inlineStr">
        <is>
          <t>SAIFUL AMINUDIN</t>
        </is>
      </c>
      <c r="C799" s="3" t="inlineStr">
        <is>
          <t>PUSAT</t>
        </is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</row>
    <row r="800">
      <c r="A800" s="3" t="inlineStr">
        <is>
          <t>7748</t>
        </is>
      </c>
      <c r="B800" s="3" t="inlineStr">
        <is>
          <t>SALLY EDA MERCIANA</t>
        </is>
      </c>
      <c r="C800" s="3" t="inlineStr">
        <is>
          <t>PUSAT</t>
        </is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</row>
    <row r="801">
      <c r="A801" s="3" t="inlineStr">
        <is>
          <t>7315</t>
        </is>
      </c>
      <c r="B801" s="3" t="inlineStr">
        <is>
          <t>SALMA MAULIDATUNNISA</t>
        </is>
      </c>
      <c r="C801" s="3" t="inlineStr">
        <is>
          <t>PUSAT</t>
        </is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</row>
    <row r="802">
      <c r="A802" s="3" t="inlineStr">
        <is>
          <t>7243</t>
        </is>
      </c>
      <c r="B802" s="3" t="inlineStr">
        <is>
          <t>SALMA PUTRI WINANTO</t>
        </is>
      </c>
      <c r="C802" s="3" t="inlineStr">
        <is>
          <t>PUSAT</t>
        </is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</row>
    <row r="803">
      <c r="A803" s="3" t="inlineStr">
        <is>
          <t>8018</t>
        </is>
      </c>
      <c r="B803" s="3" t="inlineStr">
        <is>
          <t>SALSA THOFATUN NISA</t>
        </is>
      </c>
      <c r="C803" s="3" t="inlineStr">
        <is>
          <t>PUSAT</t>
        </is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</row>
    <row r="804">
      <c r="A804" s="3" t="inlineStr">
        <is>
          <t>5394</t>
        </is>
      </c>
      <c r="B804" s="3" t="inlineStr">
        <is>
          <t>SALWA LAILAH ROHMAH</t>
        </is>
      </c>
      <c r="C804" s="3" t="inlineStr">
        <is>
          <t>PUSAT</t>
        </is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</row>
    <row r="805">
      <c r="A805" s="3" t="inlineStr">
        <is>
          <t>6483</t>
        </is>
      </c>
      <c r="B805" s="3" t="inlineStr">
        <is>
          <t>SANUNG RANGGA BARATA</t>
        </is>
      </c>
      <c r="C805" s="3" t="inlineStr">
        <is>
          <t>PUSAT</t>
        </is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</row>
    <row r="806">
      <c r="A806" s="3" t="inlineStr">
        <is>
          <t>1706</t>
        </is>
      </c>
      <c r="B806" s="3" t="inlineStr">
        <is>
          <t>SARA SUSANTI</t>
        </is>
      </c>
      <c r="C806" s="3" t="inlineStr">
        <is>
          <t>PUSAT</t>
        </is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</row>
    <row r="807">
      <c r="A807" s="3" t="inlineStr">
        <is>
          <t>8034</t>
        </is>
      </c>
      <c r="B807" s="3" t="inlineStr">
        <is>
          <t>SARITA JULIA SAFITRI</t>
        </is>
      </c>
      <c r="C807" s="3" t="inlineStr">
        <is>
          <t>PUSAT</t>
        </is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</row>
    <row r="808">
      <c r="A808" s="3" t="inlineStr">
        <is>
          <t>1388</t>
        </is>
      </c>
      <c r="B808" s="3" t="inlineStr">
        <is>
          <t>SARJIYATI</t>
        </is>
      </c>
      <c r="C808" s="3" t="inlineStr">
        <is>
          <t>PUSAT</t>
        </is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</row>
    <row r="809">
      <c r="A809" s="3" t="inlineStr">
        <is>
          <t>1786</t>
        </is>
      </c>
      <c r="B809" s="3" t="inlineStr">
        <is>
          <t>SARYATI</t>
        </is>
      </c>
      <c r="C809" s="3" t="inlineStr">
        <is>
          <t>PUSAT</t>
        </is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</row>
    <row r="810">
      <c r="A810" s="3" t="inlineStr">
        <is>
          <t>6678</t>
        </is>
      </c>
      <c r="B810" s="3" t="inlineStr">
        <is>
          <t>SATRIYA HIDAYAT</t>
        </is>
      </c>
      <c r="C810" s="3" t="inlineStr">
        <is>
          <t>PUSAT</t>
        </is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</row>
    <row r="811">
      <c r="A811" s="3" t="inlineStr">
        <is>
          <t>6434</t>
        </is>
      </c>
      <c r="B811" s="3" t="inlineStr">
        <is>
          <t>SEFITA ENJLIYANA</t>
        </is>
      </c>
      <c r="C811" s="3" t="inlineStr">
        <is>
          <t>PUSAT</t>
        </is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</row>
    <row r="812">
      <c r="A812" s="3" t="inlineStr">
        <is>
          <t>6526</t>
        </is>
      </c>
      <c r="B812" s="3" t="inlineStr">
        <is>
          <t>SELFI APRILIA</t>
        </is>
      </c>
      <c r="C812" s="3" t="inlineStr">
        <is>
          <t>PUSAT</t>
        </is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</row>
    <row r="813">
      <c r="A813" s="3" t="inlineStr">
        <is>
          <t>7877</t>
        </is>
      </c>
      <c r="B813" s="3" t="inlineStr">
        <is>
          <t>SELFI RARA ANDINI</t>
        </is>
      </c>
      <c r="C813" s="3" t="inlineStr">
        <is>
          <t>PUSAT</t>
        </is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</row>
    <row r="814">
      <c r="A814" s="3" t="inlineStr">
        <is>
          <t>6898</t>
        </is>
      </c>
      <c r="B814" s="3" t="inlineStr">
        <is>
          <t>SELFI YULIANA</t>
        </is>
      </c>
      <c r="C814" s="3" t="inlineStr">
        <is>
          <t>PUSAT</t>
        </is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</row>
    <row r="815">
      <c r="A815" s="3" t="inlineStr">
        <is>
          <t>7447</t>
        </is>
      </c>
      <c r="B815" s="3" t="inlineStr">
        <is>
          <t>SELLI CAHYATI</t>
        </is>
      </c>
      <c r="C815" s="3" t="inlineStr">
        <is>
          <t>PUSAT</t>
        </is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</row>
    <row r="816">
      <c r="A816" s="3" t="inlineStr">
        <is>
          <t>5612</t>
        </is>
      </c>
      <c r="B816" s="3" t="inlineStr">
        <is>
          <t>SELVI SURYANTI</t>
        </is>
      </c>
      <c r="C816" s="3" t="inlineStr">
        <is>
          <t>PUSAT</t>
        </is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</row>
    <row r="817">
      <c r="A817" s="3" t="inlineStr">
        <is>
          <t>7643</t>
        </is>
      </c>
      <c r="B817" s="3" t="inlineStr">
        <is>
          <t>SELY BERDAWATI</t>
        </is>
      </c>
      <c r="C817" s="3" t="inlineStr">
        <is>
          <t>PUSAT</t>
        </is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</row>
    <row r="818">
      <c r="A818" s="3" t="inlineStr">
        <is>
          <t>8177</t>
        </is>
      </c>
      <c r="B818" s="3" t="inlineStr">
        <is>
          <t>SENJA DWI PRATAMA PUTRA</t>
        </is>
      </c>
      <c r="C818" s="3" t="inlineStr">
        <is>
          <t>PUSAT</t>
        </is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</row>
    <row r="819">
      <c r="A819" s="3" t="inlineStr">
        <is>
          <t>6734</t>
        </is>
      </c>
      <c r="B819" s="3" t="inlineStr">
        <is>
          <t>SEPTI ASTARI</t>
        </is>
      </c>
      <c r="C819" s="3" t="inlineStr">
        <is>
          <t>PUSAT</t>
        </is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</row>
    <row r="820">
      <c r="A820" s="3" t="inlineStr">
        <is>
          <t>2388</t>
        </is>
      </c>
      <c r="B820" s="3" t="inlineStr">
        <is>
          <t>SEPTI KUMALASARI</t>
        </is>
      </c>
      <c r="C820" s="3" t="inlineStr">
        <is>
          <t>PUSAT</t>
        </is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</row>
    <row r="821">
      <c r="A821" s="3" t="inlineStr">
        <is>
          <t>5750</t>
        </is>
      </c>
      <c r="B821" s="3" t="inlineStr">
        <is>
          <t>SEPTI SUSANTI</t>
        </is>
      </c>
      <c r="C821" s="3" t="inlineStr">
        <is>
          <t>PUSAT</t>
        </is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</row>
    <row r="822">
      <c r="A822" s="3" t="inlineStr">
        <is>
          <t>5025</t>
        </is>
      </c>
      <c r="B822" s="3" t="inlineStr">
        <is>
          <t>SEPTI TRIYANI</t>
        </is>
      </c>
      <c r="C822" s="3" t="inlineStr">
        <is>
          <t>PUSAT</t>
        </is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</row>
    <row r="823">
      <c r="A823" s="3" t="inlineStr">
        <is>
          <t>7249</t>
        </is>
      </c>
      <c r="B823" s="3" t="inlineStr">
        <is>
          <t>SEPTIA DIVA REGITA</t>
        </is>
      </c>
      <c r="C823" s="3" t="inlineStr">
        <is>
          <t>PUSAT</t>
        </is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</row>
    <row r="824">
      <c r="A824" s="3" t="inlineStr">
        <is>
          <t>6545</t>
        </is>
      </c>
      <c r="B824" s="3" t="inlineStr">
        <is>
          <t>SEPTIAN BAYU NUGROHO</t>
        </is>
      </c>
      <c r="C824" s="3" t="inlineStr">
        <is>
          <t>PUSAT</t>
        </is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</row>
    <row r="825">
      <c r="A825" s="3" t="inlineStr">
        <is>
          <t>5708</t>
        </is>
      </c>
      <c r="B825" s="3" t="inlineStr">
        <is>
          <t>SEPTIAN VIKKY ADITYA PRATAMA</t>
        </is>
      </c>
      <c r="C825" s="3" t="inlineStr">
        <is>
          <t>PUSAT</t>
        </is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</row>
    <row r="826">
      <c r="A826" s="3" t="inlineStr">
        <is>
          <t>6222</t>
        </is>
      </c>
      <c r="B826" s="3" t="inlineStr">
        <is>
          <t>SEPTIANA HENDRIKA UTAMI</t>
        </is>
      </c>
      <c r="C826" s="3" t="inlineStr">
        <is>
          <t>PUSAT</t>
        </is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</row>
    <row r="827">
      <c r="A827" s="3" t="inlineStr">
        <is>
          <t>7724</t>
        </is>
      </c>
      <c r="B827" s="3" t="inlineStr">
        <is>
          <t>SEPTIANA MARYANTI</t>
        </is>
      </c>
      <c r="C827" s="3" t="inlineStr">
        <is>
          <t>PUSAT</t>
        </is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</row>
    <row r="828">
      <c r="A828" s="3" t="inlineStr">
        <is>
          <t>8098</t>
        </is>
      </c>
      <c r="B828" s="3" t="inlineStr">
        <is>
          <t>SEPTIANA RAMADHANI</t>
        </is>
      </c>
      <c r="C828" s="3" t="inlineStr">
        <is>
          <t>PUSAT</t>
        </is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</row>
    <row r="829">
      <c r="A829" s="3" t="inlineStr">
        <is>
          <t>8207</t>
        </is>
      </c>
      <c r="B829" s="3" t="inlineStr">
        <is>
          <t>SEPTIANA TIARA SARI</t>
        </is>
      </c>
      <c r="C829" s="3" t="inlineStr">
        <is>
          <t>PUSAT</t>
        </is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</row>
    <row r="830">
      <c r="A830" s="3" t="inlineStr">
        <is>
          <t>8102</t>
        </is>
      </c>
      <c r="B830" s="3" t="inlineStr">
        <is>
          <t>SEPTIANANDA SYAH PUTRI</t>
        </is>
      </c>
      <c r="C830" s="3" t="inlineStr">
        <is>
          <t>PUSAT</t>
        </is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</row>
    <row r="831">
      <c r="A831" s="3" t="inlineStr">
        <is>
          <t>5469</t>
        </is>
      </c>
      <c r="B831" s="3" t="inlineStr">
        <is>
          <t>SEPTIANINGSIH</t>
        </is>
      </c>
      <c r="C831" s="3" t="inlineStr">
        <is>
          <t>PUSAT</t>
        </is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</row>
    <row r="832">
      <c r="A832" s="3" t="inlineStr">
        <is>
          <t>6111</t>
        </is>
      </c>
      <c r="B832" s="3" t="inlineStr">
        <is>
          <t>SEPTIKA FITRIA MUFLIKHAH</t>
        </is>
      </c>
      <c r="C832" s="3" t="inlineStr">
        <is>
          <t>PUSAT</t>
        </is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</row>
    <row r="833">
      <c r="A833" s="3" t="inlineStr">
        <is>
          <t>2124</t>
        </is>
      </c>
      <c r="B833" s="3" t="inlineStr">
        <is>
          <t>SEPTIYANI</t>
        </is>
      </c>
      <c r="C833" s="3" t="inlineStr">
        <is>
          <t>PUSAT</t>
        </is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</row>
    <row r="834">
      <c r="A834" s="3" t="inlineStr">
        <is>
          <t>1969</t>
        </is>
      </c>
      <c r="B834" s="3" t="inlineStr">
        <is>
          <t>SEPTYAN WAHYU KURNIA</t>
        </is>
      </c>
      <c r="C834" s="3" t="inlineStr">
        <is>
          <t>PUSAT</t>
        </is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</row>
    <row r="835">
      <c r="A835" s="3" t="inlineStr">
        <is>
          <t>5840</t>
        </is>
      </c>
      <c r="B835" s="3" t="inlineStr">
        <is>
          <t>SERUNI SETYANINGRUM</t>
        </is>
      </c>
      <c r="C835" s="3" t="inlineStr">
        <is>
          <t>PUSAT</t>
        </is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</row>
    <row r="836">
      <c r="A836" s="3" t="inlineStr">
        <is>
          <t>4758</t>
        </is>
      </c>
      <c r="B836" s="3" t="inlineStr">
        <is>
          <t>SETYANI DEWI PERTIWI</t>
        </is>
      </c>
      <c r="C836" s="3" t="inlineStr">
        <is>
          <t>PUSAT</t>
        </is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</row>
    <row r="837">
      <c r="A837" s="3" t="inlineStr">
        <is>
          <t>5093</t>
        </is>
      </c>
      <c r="B837" s="3" t="inlineStr">
        <is>
          <t>SETYANI ROCHANI</t>
        </is>
      </c>
      <c r="C837" s="3" t="inlineStr">
        <is>
          <t>PUSAT</t>
        </is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</row>
    <row r="838">
      <c r="A838" s="3" t="inlineStr">
        <is>
          <t>7638</t>
        </is>
      </c>
      <c r="B838" s="3" t="inlineStr">
        <is>
          <t>SEVI RAHMADANI</t>
        </is>
      </c>
      <c r="C838" s="3" t="inlineStr">
        <is>
          <t>PUSAT</t>
        </is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</row>
    <row r="839">
      <c r="A839" s="3" t="inlineStr">
        <is>
          <t>6418</t>
        </is>
      </c>
      <c r="B839" s="3" t="inlineStr">
        <is>
          <t>SEVIA PUSPITASARI</t>
        </is>
      </c>
      <c r="C839" s="3" t="inlineStr">
        <is>
          <t>PUSAT</t>
        </is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</row>
    <row r="840">
      <c r="A840" s="3" t="inlineStr">
        <is>
          <t>7072</t>
        </is>
      </c>
      <c r="B840" s="3" t="inlineStr">
        <is>
          <t>SHAFA RAHADATUL AISY</t>
        </is>
      </c>
      <c r="C840" s="3" t="inlineStr">
        <is>
          <t>PUSAT</t>
        </is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</row>
    <row r="841">
      <c r="A841" s="3" t="inlineStr">
        <is>
          <t>8007</t>
        </is>
      </c>
      <c r="B841" s="3" t="inlineStr">
        <is>
          <t>SHAFINA NOFITA SARI</t>
        </is>
      </c>
      <c r="C841" s="3" t="inlineStr">
        <is>
          <t>PUSAT</t>
        </is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</row>
    <row r="842">
      <c r="A842" s="3" t="inlineStr">
        <is>
          <t>7317</t>
        </is>
      </c>
      <c r="B842" s="3" t="inlineStr">
        <is>
          <t>SHAFIRA OKTAVIA</t>
        </is>
      </c>
      <c r="C842" s="3" t="inlineStr">
        <is>
          <t>PUSAT</t>
        </is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</row>
    <row r="843">
      <c r="A843" s="3" t="inlineStr">
        <is>
          <t>7134</t>
        </is>
      </c>
      <c r="B843" s="3" t="inlineStr">
        <is>
          <t>SHAVIRA PUTRI DEWI WULANDARI</t>
        </is>
      </c>
      <c r="C843" s="3" t="inlineStr">
        <is>
          <t>PUSAT</t>
        </is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</row>
    <row r="844">
      <c r="A844" s="3" t="inlineStr">
        <is>
          <t>8022</t>
        </is>
      </c>
      <c r="B844" s="3" t="inlineStr">
        <is>
          <t>SHERLY KRISNANDA</t>
        </is>
      </c>
      <c r="C844" s="3" t="inlineStr">
        <is>
          <t>PUSAT</t>
        </is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</row>
    <row r="845">
      <c r="A845" s="3" t="inlineStr">
        <is>
          <t>6265</t>
        </is>
      </c>
      <c r="B845" s="3" t="inlineStr">
        <is>
          <t>SHINTA ARUM</t>
        </is>
      </c>
      <c r="C845" s="3" t="inlineStr">
        <is>
          <t>PUSAT</t>
        </is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</row>
    <row r="846">
      <c r="A846" s="3" t="inlineStr">
        <is>
          <t>6075</t>
        </is>
      </c>
      <c r="B846" s="3" t="inlineStr">
        <is>
          <t>SHINTA PURWANTI</t>
        </is>
      </c>
      <c r="C846" s="3" t="inlineStr">
        <is>
          <t>PUSAT</t>
        </is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</row>
    <row r="847">
      <c r="A847" s="3" t="inlineStr">
        <is>
          <t>5582</t>
        </is>
      </c>
      <c r="B847" s="3" t="inlineStr">
        <is>
          <t>SHINTA WULANDARI</t>
        </is>
      </c>
      <c r="C847" s="3" t="inlineStr">
        <is>
          <t>PUSAT</t>
        </is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</row>
    <row r="848">
      <c r="A848" s="3" t="inlineStr">
        <is>
          <t>8097</t>
        </is>
      </c>
      <c r="B848" s="3" t="inlineStr">
        <is>
          <t>SHOFA HANIFAH S</t>
        </is>
      </c>
      <c r="C848" s="3" t="inlineStr">
        <is>
          <t>PUSAT</t>
        </is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</row>
    <row r="849">
      <c r="A849" s="3" t="inlineStr">
        <is>
          <t>8061</t>
        </is>
      </c>
      <c r="B849" s="3" t="inlineStr">
        <is>
          <t>SIGIT RIADI</t>
        </is>
      </c>
      <c r="C849" s="3" t="inlineStr">
        <is>
          <t>PUSAT</t>
        </is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</row>
    <row r="850">
      <c r="A850" s="3" t="inlineStr">
        <is>
          <t>7790</t>
        </is>
      </c>
      <c r="B850" s="3" t="inlineStr">
        <is>
          <t>SILFIA FITRIYANI</t>
        </is>
      </c>
      <c r="C850" s="3" t="inlineStr">
        <is>
          <t>PUSAT</t>
        </is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</row>
    <row r="851">
      <c r="A851" s="3" t="inlineStr">
        <is>
          <t>6800</t>
        </is>
      </c>
      <c r="B851" s="3" t="inlineStr">
        <is>
          <t>SILVIA NURMALITA</t>
        </is>
      </c>
      <c r="C851" s="3" t="inlineStr">
        <is>
          <t>PUSAT</t>
        </is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</row>
    <row r="852">
      <c r="A852" s="3" t="inlineStr">
        <is>
          <t>8074</t>
        </is>
      </c>
      <c r="B852" s="3" t="inlineStr">
        <is>
          <t>SINDI DELLA SANTIKA</t>
        </is>
      </c>
      <c r="C852" s="3" t="inlineStr">
        <is>
          <t>PUSAT</t>
        </is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</row>
    <row r="853">
      <c r="A853" s="3" t="inlineStr">
        <is>
          <t>7136</t>
        </is>
      </c>
      <c r="B853" s="3" t="inlineStr">
        <is>
          <t>SINDY KURNIAWATI</t>
        </is>
      </c>
      <c r="C853" s="3" t="inlineStr">
        <is>
          <t>PUSAT</t>
        </is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</row>
    <row r="854">
      <c r="A854" s="3" t="inlineStr">
        <is>
          <t>7490</t>
        </is>
      </c>
      <c r="B854" s="3" t="inlineStr">
        <is>
          <t>SINDY VONIKA AGUSTIN</t>
        </is>
      </c>
      <c r="C854" s="3" t="inlineStr">
        <is>
          <t>PUSAT</t>
        </is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</row>
    <row r="855">
      <c r="A855" s="3" t="inlineStr">
        <is>
          <t>5837</t>
        </is>
      </c>
      <c r="B855" s="3" t="inlineStr">
        <is>
          <t>SINTIA PRADITA</t>
        </is>
      </c>
      <c r="C855" s="3" t="inlineStr">
        <is>
          <t>PUSAT</t>
        </is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</row>
    <row r="856">
      <c r="A856" s="3" t="inlineStr">
        <is>
          <t>8006</t>
        </is>
      </c>
      <c r="B856" s="3" t="inlineStr">
        <is>
          <t>SISKA ERFANI</t>
        </is>
      </c>
      <c r="C856" s="3" t="inlineStr">
        <is>
          <t>PUSAT</t>
        </is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</row>
    <row r="857">
      <c r="A857" s="3" t="inlineStr">
        <is>
          <t>6731</t>
        </is>
      </c>
      <c r="B857" s="3" t="inlineStr">
        <is>
          <t>SISKA FANIA ARMILA DISTIA</t>
        </is>
      </c>
      <c r="C857" s="3" t="inlineStr">
        <is>
          <t>PUSAT</t>
        </is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</row>
    <row r="858">
      <c r="A858" s="3" t="inlineStr">
        <is>
          <t>8125</t>
        </is>
      </c>
      <c r="B858" s="3" t="inlineStr">
        <is>
          <t>SISKA PURNAMA YANTI</t>
        </is>
      </c>
      <c r="C858" s="3" t="inlineStr">
        <is>
          <t>PUSAT</t>
        </is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</row>
    <row r="859">
      <c r="A859" s="3" t="inlineStr">
        <is>
          <t>2078</t>
        </is>
      </c>
      <c r="B859" s="3" t="inlineStr">
        <is>
          <t>SISKA SETIYANI</t>
        </is>
      </c>
      <c r="C859" s="3" t="inlineStr">
        <is>
          <t>PUSAT</t>
        </is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</row>
    <row r="860">
      <c r="A860" s="3" t="inlineStr">
        <is>
          <t>7181</t>
        </is>
      </c>
      <c r="B860" s="3" t="inlineStr">
        <is>
          <t>SISKAFILANI</t>
        </is>
      </c>
      <c r="C860" s="3" t="inlineStr">
        <is>
          <t>PUSAT</t>
        </is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</row>
    <row r="861">
      <c r="A861" s="3" t="inlineStr">
        <is>
          <t>7777</t>
        </is>
      </c>
      <c r="B861" s="3" t="inlineStr">
        <is>
          <t>SITI ALIMAH</t>
        </is>
      </c>
      <c r="C861" s="3" t="inlineStr">
        <is>
          <t>PUSAT</t>
        </is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</row>
    <row r="862">
      <c r="A862" s="3" t="inlineStr">
        <is>
          <t>375</t>
        </is>
      </c>
      <c r="B862" s="3" t="inlineStr">
        <is>
          <t>SITI AMINATUN</t>
        </is>
      </c>
      <c r="C862" s="3" t="inlineStr">
        <is>
          <t>PUSAT</t>
        </is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</row>
    <row r="863">
      <c r="A863" s="3" t="inlineStr">
        <is>
          <t>7725</t>
        </is>
      </c>
      <c r="B863" s="3" t="inlineStr">
        <is>
          <t>SITI ASYROFAH</t>
        </is>
      </c>
      <c r="C863" s="3" t="inlineStr">
        <is>
          <t>PUSAT</t>
        </is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</row>
    <row r="864">
      <c r="A864" s="3" t="inlineStr">
        <is>
          <t>7647</t>
        </is>
      </c>
      <c r="B864" s="3" t="inlineStr">
        <is>
          <t>SITI JUMIAH</t>
        </is>
      </c>
      <c r="C864" s="3" t="inlineStr">
        <is>
          <t>PUSAT</t>
        </is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</row>
    <row r="865">
      <c r="A865" s="3" t="inlineStr">
        <is>
          <t>2400</t>
        </is>
      </c>
      <c r="B865" s="3" t="inlineStr">
        <is>
          <t>SITI KHOMARIYAH</t>
        </is>
      </c>
      <c r="C865" s="3" t="inlineStr">
        <is>
          <t>PUSAT</t>
        </is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</row>
    <row r="866">
      <c r="A866" s="3" t="inlineStr">
        <is>
          <t>7363</t>
        </is>
      </c>
      <c r="B866" s="3" t="inlineStr">
        <is>
          <t>SITI KHORIAH</t>
        </is>
      </c>
      <c r="C866" s="3" t="inlineStr">
        <is>
          <t>PUSAT</t>
        </is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</row>
    <row r="867">
      <c r="A867" s="3" t="inlineStr">
        <is>
          <t>4982</t>
        </is>
      </c>
      <c r="B867" s="3" t="inlineStr">
        <is>
          <t>SITI LATIFAH</t>
        </is>
      </c>
      <c r="C867" s="3" t="inlineStr">
        <is>
          <t>PUSAT</t>
        </is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</row>
    <row r="868">
      <c r="A868" s="3" t="inlineStr">
        <is>
          <t>7928</t>
        </is>
      </c>
      <c r="B868" s="3" t="inlineStr">
        <is>
          <t>SITI NUR KHALIFAH</t>
        </is>
      </c>
      <c r="C868" s="3" t="inlineStr">
        <is>
          <t>PUSAT</t>
        </is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</row>
    <row r="869">
      <c r="A869" s="3" t="inlineStr">
        <is>
          <t>8149</t>
        </is>
      </c>
      <c r="B869" s="3" t="inlineStr">
        <is>
          <t>SITI NUR KHOTIMAH</t>
        </is>
      </c>
      <c r="C869" s="3" t="inlineStr">
        <is>
          <t>PUSAT</t>
        </is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</row>
    <row r="870">
      <c r="A870" s="3" t="inlineStr">
        <is>
          <t>2748</t>
        </is>
      </c>
      <c r="B870" s="3" t="inlineStr">
        <is>
          <t>SITI NURHAYATI</t>
        </is>
      </c>
      <c r="C870" s="3" t="inlineStr">
        <is>
          <t>PUSAT</t>
        </is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</row>
    <row r="871">
      <c r="A871" s="3" t="inlineStr">
        <is>
          <t>6789</t>
        </is>
      </c>
      <c r="B871" s="3" t="inlineStr">
        <is>
          <t>SITI NURKHASANAH</t>
        </is>
      </c>
      <c r="C871" s="3" t="inlineStr">
        <is>
          <t>PUSAT</t>
        </is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</row>
    <row r="872">
      <c r="A872" s="3" t="inlineStr">
        <is>
          <t>6469</t>
        </is>
      </c>
      <c r="B872" s="3" t="inlineStr">
        <is>
          <t>SITI RODIYAH</t>
        </is>
      </c>
      <c r="C872" s="3" t="inlineStr">
        <is>
          <t>PUSAT</t>
        </is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</row>
    <row r="873">
      <c r="A873" s="3" t="inlineStr">
        <is>
          <t>7491</t>
        </is>
      </c>
      <c r="B873" s="3" t="inlineStr">
        <is>
          <t>SITI SUJARIYAH</t>
        </is>
      </c>
      <c r="C873" s="3" t="inlineStr">
        <is>
          <t>PUSAT</t>
        </is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</row>
    <row r="874">
      <c r="A874" s="3" t="inlineStr">
        <is>
          <t>8096</t>
        </is>
      </c>
      <c r="B874" s="3" t="inlineStr">
        <is>
          <t>SITTI LATIFA DARA TARISYA</t>
        </is>
      </c>
      <c r="C874" s="3" t="inlineStr">
        <is>
          <t>PUSAT</t>
        </is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</row>
    <row r="875">
      <c r="A875" s="3" t="inlineStr">
        <is>
          <t>6028</t>
        </is>
      </c>
      <c r="B875" s="3" t="inlineStr">
        <is>
          <t>SLAMET BADRIYAH</t>
        </is>
      </c>
      <c r="C875" s="3" t="inlineStr">
        <is>
          <t>PUSAT</t>
        </is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</row>
    <row r="876">
      <c r="A876" s="3" t="inlineStr">
        <is>
          <t>7051</t>
        </is>
      </c>
      <c r="B876" s="3" t="inlineStr">
        <is>
          <t>SOLIN AGUSTIA</t>
        </is>
      </c>
      <c r="C876" s="3" t="inlineStr">
        <is>
          <t>PUSAT</t>
        </is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</row>
    <row r="877">
      <c r="A877" s="3" t="inlineStr">
        <is>
          <t>6494</t>
        </is>
      </c>
      <c r="B877" s="3" t="inlineStr">
        <is>
          <t>SONIA ESTI WIBOWO</t>
        </is>
      </c>
      <c r="C877" s="3" t="inlineStr">
        <is>
          <t>PUSAT</t>
        </is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</row>
    <row r="878">
      <c r="A878" s="3" t="inlineStr">
        <is>
          <t>6795</t>
        </is>
      </c>
      <c r="B878" s="3" t="inlineStr">
        <is>
          <t>SRI ASTUTI</t>
        </is>
      </c>
      <c r="C878" s="3" t="inlineStr">
        <is>
          <t>PUSAT</t>
        </is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</row>
    <row r="879">
      <c r="A879" s="3" t="inlineStr">
        <is>
          <t>6558</t>
        </is>
      </c>
      <c r="B879" s="3" t="inlineStr">
        <is>
          <t>SRI HANDAYANI</t>
        </is>
      </c>
      <c r="C879" s="3" t="inlineStr">
        <is>
          <t>PUSAT</t>
        </is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</row>
    <row r="880">
      <c r="A880" s="3" t="inlineStr">
        <is>
          <t>2762</t>
        </is>
      </c>
      <c r="B880" s="3" t="inlineStr">
        <is>
          <t>SRI HARYATI</t>
        </is>
      </c>
      <c r="C880" s="3" t="inlineStr">
        <is>
          <t>PUSAT</t>
        </is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</row>
    <row r="881">
      <c r="A881" s="3" t="inlineStr">
        <is>
          <t>1682</t>
        </is>
      </c>
      <c r="B881" s="3" t="inlineStr">
        <is>
          <t>SRI LESTARI</t>
        </is>
      </c>
      <c r="C881" s="3" t="inlineStr">
        <is>
          <t>PUSAT</t>
        </is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</row>
    <row r="882">
      <c r="A882" s="3" t="inlineStr">
        <is>
          <t>8212</t>
        </is>
      </c>
      <c r="B882" s="3" t="inlineStr">
        <is>
          <t>SRI LESTARININGSIH</t>
        </is>
      </c>
      <c r="C882" s="3" t="inlineStr">
        <is>
          <t>PUSAT</t>
        </is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</row>
    <row r="883">
      <c r="A883" s="3" t="inlineStr">
        <is>
          <t>5263</t>
        </is>
      </c>
      <c r="B883" s="3" t="inlineStr">
        <is>
          <t>SRI NINGSIH</t>
        </is>
      </c>
      <c r="C883" s="3" t="inlineStr">
        <is>
          <t>PUSAT</t>
        </is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</row>
    <row r="884">
      <c r="A884" s="3" t="inlineStr">
        <is>
          <t>7750</t>
        </is>
      </c>
      <c r="B884" s="3" t="inlineStr">
        <is>
          <t>SRI NURYANTI</t>
        </is>
      </c>
      <c r="C884" s="3" t="inlineStr">
        <is>
          <t>PUSAT</t>
        </is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</row>
    <row r="885">
      <c r="A885" s="3" t="inlineStr">
        <is>
          <t>7964</t>
        </is>
      </c>
      <c r="B885" s="3" t="inlineStr">
        <is>
          <t>SRI RAHAYU</t>
        </is>
      </c>
      <c r="C885" s="3" t="inlineStr">
        <is>
          <t>PUSAT</t>
        </is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</row>
    <row r="886">
      <c r="A886" s="3" t="inlineStr">
        <is>
          <t>1529</t>
        </is>
      </c>
      <c r="B886" s="3" t="inlineStr">
        <is>
          <t>SRI SUMARTINAH</t>
        </is>
      </c>
      <c r="C886" s="3" t="inlineStr">
        <is>
          <t>PUSAT</t>
        </is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</row>
    <row r="887">
      <c r="A887" s="3" t="inlineStr">
        <is>
          <t>81</t>
        </is>
      </c>
      <c r="B887" s="3" t="inlineStr">
        <is>
          <t>SRI TRISNAWATI</t>
        </is>
      </c>
      <c r="C887" s="3" t="inlineStr">
        <is>
          <t>PUSAT</t>
        </is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</row>
    <row r="888">
      <c r="A888" s="3" t="inlineStr">
        <is>
          <t>6755</t>
        </is>
      </c>
      <c r="B888" s="3" t="inlineStr">
        <is>
          <t>SRI WIDARTI</t>
        </is>
      </c>
      <c r="C888" s="3" t="inlineStr">
        <is>
          <t>PUSAT</t>
        </is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</row>
    <row r="889">
      <c r="A889" s="3" t="inlineStr">
        <is>
          <t>7869</t>
        </is>
      </c>
      <c r="B889" s="3" t="inlineStr">
        <is>
          <t>SRI WULANDARI</t>
        </is>
      </c>
      <c r="C889" s="3" t="inlineStr">
        <is>
          <t>PUSAT</t>
        </is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</row>
    <row r="890">
      <c r="A890" s="3" t="inlineStr">
        <is>
          <t>3672</t>
        </is>
      </c>
      <c r="B890" s="3" t="inlineStr">
        <is>
          <t>SRI ZULIANA</t>
        </is>
      </c>
      <c r="C890" s="3" t="inlineStr">
        <is>
          <t>PUSAT</t>
        </is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</row>
    <row r="891">
      <c r="A891" s="3" t="inlineStr">
        <is>
          <t>8073</t>
        </is>
      </c>
      <c r="B891" s="3" t="inlineStr">
        <is>
          <t>SUGIYANI</t>
        </is>
      </c>
      <c r="C891" s="3" t="inlineStr">
        <is>
          <t>PUSAT</t>
        </is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</row>
    <row r="892">
      <c r="A892" s="3" t="inlineStr">
        <is>
          <t>47</t>
        </is>
      </c>
      <c r="B892" s="3" t="inlineStr">
        <is>
          <t>SULASTRI</t>
        </is>
      </c>
      <c r="C892" s="3" t="inlineStr">
        <is>
          <t>PUSAT</t>
        </is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</row>
    <row r="893">
      <c r="A893" s="3" t="inlineStr">
        <is>
          <t>5323</t>
        </is>
      </c>
      <c r="B893" s="3" t="inlineStr">
        <is>
          <t>SULIS SETYANINGSIH</t>
        </is>
      </c>
      <c r="C893" s="3" t="inlineStr">
        <is>
          <t>PUSAT</t>
        </is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</row>
    <row r="894">
      <c r="A894" s="3" t="inlineStr">
        <is>
          <t>6383</t>
        </is>
      </c>
      <c r="B894" s="3" t="inlineStr">
        <is>
          <t>SULISTI NUR AINI RAHAYU</t>
        </is>
      </c>
      <c r="C894" s="3" t="inlineStr">
        <is>
          <t>PUSAT</t>
        </is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</row>
    <row r="895">
      <c r="A895" s="3" t="inlineStr">
        <is>
          <t>533</t>
        </is>
      </c>
      <c r="B895" s="3" t="inlineStr">
        <is>
          <t>SULISTIAWAN</t>
        </is>
      </c>
      <c r="C895" s="3" t="inlineStr">
        <is>
          <t>PUSAT</t>
        </is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</row>
    <row r="896">
      <c r="A896" s="3" t="inlineStr">
        <is>
          <t>6848</t>
        </is>
      </c>
      <c r="B896" s="3" t="inlineStr">
        <is>
          <t>SULRATIYAH</t>
        </is>
      </c>
      <c r="C896" s="3" t="inlineStr">
        <is>
          <t>PUSAT</t>
        </is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</row>
    <row r="897">
      <c r="A897" s="3" t="inlineStr">
        <is>
          <t>1513</t>
        </is>
      </c>
      <c r="B897" s="3" t="inlineStr">
        <is>
          <t>SUMARTINI</t>
        </is>
      </c>
      <c r="C897" s="3" t="inlineStr">
        <is>
          <t>PUSAT</t>
        </is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</row>
    <row r="898">
      <c r="A898" s="3" t="inlineStr">
        <is>
          <t>1449</t>
        </is>
      </c>
      <c r="B898" s="3" t="inlineStr">
        <is>
          <t>SUMIRAH</t>
        </is>
      </c>
      <c r="C898" s="3" t="inlineStr">
        <is>
          <t>PUSAT</t>
        </is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</row>
    <row r="899">
      <c r="A899" s="3" t="inlineStr">
        <is>
          <t>7552</t>
        </is>
      </c>
      <c r="B899" s="3" t="inlineStr">
        <is>
          <t>SUMIYATI</t>
        </is>
      </c>
      <c r="C899" s="3" t="inlineStr">
        <is>
          <t>PUSAT</t>
        </is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</row>
    <row r="900">
      <c r="A900" s="3" t="inlineStr">
        <is>
          <t>5342</t>
        </is>
      </c>
      <c r="B900" s="3" t="inlineStr">
        <is>
          <t>SUNARNI</t>
        </is>
      </c>
      <c r="C900" s="3" t="inlineStr">
        <is>
          <t>PUSAT</t>
        </is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</row>
    <row r="901">
      <c r="A901" s="3" t="inlineStr">
        <is>
          <t>3360</t>
        </is>
      </c>
      <c r="B901" s="3" t="inlineStr">
        <is>
          <t>SUPRIHATIN</t>
        </is>
      </c>
      <c r="C901" s="3" t="inlineStr">
        <is>
          <t>PUSAT</t>
        </is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</row>
    <row r="902">
      <c r="A902" s="3" t="inlineStr">
        <is>
          <t>7959</t>
        </is>
      </c>
      <c r="B902" s="3" t="inlineStr">
        <is>
          <t>SUPRIYADI</t>
        </is>
      </c>
      <c r="C902" s="3" t="inlineStr">
        <is>
          <t>PUSAT</t>
        </is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</row>
    <row r="903">
      <c r="A903" s="3" t="inlineStr">
        <is>
          <t>6093</t>
        </is>
      </c>
      <c r="B903" s="3" t="inlineStr">
        <is>
          <t>SUPRIYANTI RADIKA LESTARI</t>
        </is>
      </c>
      <c r="C903" s="3" t="inlineStr">
        <is>
          <t>PUSAT</t>
        </is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</row>
    <row r="904">
      <c r="A904" s="3" t="inlineStr">
        <is>
          <t>7377</t>
        </is>
      </c>
      <c r="B904" s="3" t="inlineStr">
        <is>
          <t>SURANTI</t>
        </is>
      </c>
      <c r="C904" s="3" t="inlineStr">
        <is>
          <t>PUSAT</t>
        </is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</row>
    <row r="905">
      <c r="A905" s="3" t="inlineStr">
        <is>
          <t>7206</t>
        </is>
      </c>
      <c r="B905" s="3" t="inlineStr">
        <is>
          <t>SURYANING PRIMA SUSANTI</t>
        </is>
      </c>
      <c r="C905" s="3" t="inlineStr">
        <is>
          <t>PUSAT</t>
        </is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</row>
    <row r="906">
      <c r="A906" s="3" t="inlineStr">
        <is>
          <t>5716</t>
        </is>
      </c>
      <c r="B906" s="3" t="inlineStr">
        <is>
          <t>SURYANTO</t>
        </is>
      </c>
      <c r="C906" s="3" t="inlineStr">
        <is>
          <t>PUSAT</t>
        </is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</row>
    <row r="907">
      <c r="A907" s="3" t="inlineStr">
        <is>
          <t>6379</t>
        </is>
      </c>
      <c r="B907" s="3" t="inlineStr">
        <is>
          <t>SUSANTI MUSANINGSIH</t>
        </is>
      </c>
      <c r="C907" s="3" t="inlineStr">
        <is>
          <t>PUSAT</t>
        </is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</row>
    <row r="908">
      <c r="A908" s="3" t="inlineStr">
        <is>
          <t>6951</t>
        </is>
      </c>
      <c r="B908" s="3" t="inlineStr">
        <is>
          <t>SUSIANTI</t>
        </is>
      </c>
      <c r="C908" s="3" t="inlineStr">
        <is>
          <t>PUSAT</t>
        </is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</row>
    <row r="909">
      <c r="A909" s="3" t="inlineStr">
        <is>
          <t>7358</t>
        </is>
      </c>
      <c r="B909" s="3" t="inlineStr">
        <is>
          <t>SUSIYANTI</t>
        </is>
      </c>
      <c r="C909" s="3" t="inlineStr">
        <is>
          <t>PUSAT</t>
        </is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</row>
    <row r="910">
      <c r="A910" s="3" t="inlineStr">
        <is>
          <t>4955</t>
        </is>
      </c>
      <c r="B910" s="3" t="inlineStr">
        <is>
          <t>SUTARMADI</t>
        </is>
      </c>
      <c r="C910" s="3" t="inlineStr">
        <is>
          <t>PUSAT</t>
        </is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</row>
    <row r="911">
      <c r="A911" s="3" t="inlineStr">
        <is>
          <t>7958</t>
        </is>
      </c>
      <c r="B911" s="3" t="inlineStr">
        <is>
          <t>SUTRI ASIH</t>
        </is>
      </c>
      <c r="C911" s="3" t="inlineStr">
        <is>
          <t>PUSAT</t>
        </is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</row>
    <row r="912">
      <c r="A912" s="3" t="inlineStr">
        <is>
          <t>5496</t>
        </is>
      </c>
      <c r="B912" s="3" t="inlineStr">
        <is>
          <t>SUTRI RAHAYU</t>
        </is>
      </c>
      <c r="C912" s="3" t="inlineStr">
        <is>
          <t>PUSAT</t>
        </is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</row>
    <row r="913">
      <c r="A913" s="3" t="inlineStr">
        <is>
          <t>6261</t>
        </is>
      </c>
      <c r="B913" s="3" t="inlineStr">
        <is>
          <t>SUWANTA</t>
        </is>
      </c>
      <c r="C913" s="3" t="inlineStr">
        <is>
          <t>PUSAT</t>
        </is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</row>
    <row r="914">
      <c r="A914" s="3" t="inlineStr">
        <is>
          <t>1277</t>
        </is>
      </c>
      <c r="B914" s="3" t="inlineStr">
        <is>
          <t>SUYAT MIASIH</t>
        </is>
      </c>
      <c r="C914" s="3" t="inlineStr">
        <is>
          <t>PUSAT</t>
        </is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</row>
    <row r="915">
      <c r="A915" s="3" t="inlineStr">
        <is>
          <t>7078</t>
        </is>
      </c>
      <c r="B915" s="3" t="inlineStr">
        <is>
          <t>SWASTI IKA N</t>
        </is>
      </c>
      <c r="C915" s="3" t="inlineStr">
        <is>
          <t>PUSAT</t>
        </is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</row>
    <row r="916">
      <c r="A916" s="3" t="inlineStr">
        <is>
          <t>7827</t>
        </is>
      </c>
      <c r="B916" s="3" t="inlineStr">
        <is>
          <t>SYAHID ALHAQ</t>
        </is>
      </c>
      <c r="C916" s="3" t="inlineStr">
        <is>
          <t>PUSAT</t>
        </is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</row>
    <row r="917">
      <c r="A917" s="3" t="inlineStr">
        <is>
          <t>7639</t>
        </is>
      </c>
      <c r="B917" s="3" t="inlineStr">
        <is>
          <t>SYAHLA RAHADATUL AISY</t>
        </is>
      </c>
      <c r="C917" s="3" t="inlineStr">
        <is>
          <t>PUSAT</t>
        </is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</row>
    <row r="918">
      <c r="A918" s="3" t="inlineStr">
        <is>
          <t>7890</t>
        </is>
      </c>
      <c r="B918" s="3" t="inlineStr">
        <is>
          <t>SYAHROFAL PRADANA</t>
        </is>
      </c>
      <c r="C918" s="3" t="inlineStr">
        <is>
          <t>PUSAT</t>
        </is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</row>
    <row r="919">
      <c r="A919" s="3" t="inlineStr">
        <is>
          <t>6609</t>
        </is>
      </c>
      <c r="B919" s="3" t="inlineStr">
        <is>
          <t>SYAHRUL ADITIA</t>
        </is>
      </c>
      <c r="C919" s="3" t="inlineStr">
        <is>
          <t>PUSAT</t>
        </is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</row>
    <row r="920">
      <c r="A920" s="3" t="inlineStr">
        <is>
          <t>7669</t>
        </is>
      </c>
      <c r="B920" s="3" t="inlineStr">
        <is>
          <t>SYLVIA INTAN WIBOWO</t>
        </is>
      </c>
      <c r="C920" s="3" t="inlineStr">
        <is>
          <t>PUSAT</t>
        </is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</row>
    <row r="921">
      <c r="A921" s="3" t="inlineStr">
        <is>
          <t>8205</t>
        </is>
      </c>
      <c r="B921" s="3" t="inlineStr">
        <is>
          <t>TARISMA NOVITA SARI</t>
        </is>
      </c>
      <c r="C921" s="3" t="inlineStr">
        <is>
          <t>PUSAT</t>
        </is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</row>
    <row r="922">
      <c r="A922" s="3" t="inlineStr">
        <is>
          <t>6704</t>
        </is>
      </c>
      <c r="B922" s="3" t="inlineStr">
        <is>
          <t>TASMIYATI</t>
        </is>
      </c>
      <c r="C922" s="3" t="inlineStr">
        <is>
          <t>PUSAT</t>
        </is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</row>
    <row r="923">
      <c r="A923" s="3" t="inlineStr">
        <is>
          <t>7403</t>
        </is>
      </c>
      <c r="B923" s="3" t="inlineStr">
        <is>
          <t>TETY YULIYANI</t>
        </is>
      </c>
      <c r="C923" s="3" t="inlineStr">
        <is>
          <t>PUSAT</t>
        </is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</row>
    <row r="924">
      <c r="A924" s="3" t="inlineStr">
        <is>
          <t>7052</t>
        </is>
      </c>
      <c r="B924" s="3" t="inlineStr">
        <is>
          <t>THALIA AFA DAFTIANI</t>
        </is>
      </c>
      <c r="C924" s="3" t="inlineStr">
        <is>
          <t>PUSAT</t>
        </is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</row>
    <row r="925">
      <c r="A925" s="3" t="inlineStr">
        <is>
          <t>6902</t>
        </is>
      </c>
      <c r="B925" s="3" t="inlineStr">
        <is>
          <t>TIA HARDANI SAPUTRI</t>
        </is>
      </c>
      <c r="C925" s="3" t="inlineStr">
        <is>
          <t>PUSAT</t>
        </is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</row>
    <row r="926">
      <c r="A926" s="3" t="inlineStr">
        <is>
          <t>8136</t>
        </is>
      </c>
      <c r="B926" s="3" t="inlineStr">
        <is>
          <t>TIARA AMELIA PUTRI PERTIWI</t>
        </is>
      </c>
      <c r="C926" s="3" t="inlineStr">
        <is>
          <t>PUSAT</t>
        </is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</row>
    <row r="927">
      <c r="A927" s="3" t="inlineStr">
        <is>
          <t>6771</t>
        </is>
      </c>
      <c r="B927" s="3" t="inlineStr">
        <is>
          <t>TIARA DESTIA</t>
        </is>
      </c>
      <c r="C927" s="3" t="inlineStr">
        <is>
          <t>PUSAT</t>
        </is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</row>
    <row r="928">
      <c r="A928" s="3" t="inlineStr">
        <is>
          <t>7068</t>
        </is>
      </c>
      <c r="B928" s="3" t="inlineStr">
        <is>
          <t>TIKA NIRMALASARI</t>
        </is>
      </c>
      <c r="C928" s="3" t="inlineStr">
        <is>
          <t>PUSAT</t>
        </is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</row>
    <row r="929">
      <c r="A929" s="3" t="inlineStr">
        <is>
          <t>8100</t>
        </is>
      </c>
      <c r="B929" s="3" t="inlineStr">
        <is>
          <t>TIKA SETYANINGRUM</t>
        </is>
      </c>
      <c r="C929" s="3" t="inlineStr">
        <is>
          <t>PUSAT</t>
        </is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</row>
    <row r="930">
      <c r="A930" s="3" t="inlineStr">
        <is>
          <t>7596</t>
        </is>
      </c>
      <c r="B930" s="3" t="inlineStr">
        <is>
          <t>TIMOTHY ARSYA TIFANNY</t>
        </is>
      </c>
      <c r="C930" s="3" t="inlineStr">
        <is>
          <t>PUSAT</t>
        </is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</row>
    <row r="931">
      <c r="A931" s="3" t="inlineStr">
        <is>
          <t>7103</t>
        </is>
      </c>
      <c r="B931" s="3" t="inlineStr">
        <is>
          <t>TINTA MARSELENA SURANTI</t>
        </is>
      </c>
      <c r="C931" s="3" t="inlineStr">
        <is>
          <t>PUSAT</t>
        </is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</row>
    <row r="932">
      <c r="A932" s="3" t="inlineStr">
        <is>
          <t>7806</t>
        </is>
      </c>
      <c r="B932" s="3" t="inlineStr">
        <is>
          <t>TITA  APRILIA LAILANY QOMARIYAH</t>
        </is>
      </c>
      <c r="C932" s="3" t="inlineStr">
        <is>
          <t>PUSAT</t>
        </is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</row>
    <row r="933">
      <c r="A933" s="3" t="inlineStr">
        <is>
          <t>7397</t>
        </is>
      </c>
      <c r="B933" s="3" t="inlineStr">
        <is>
          <t>TITA MARYANTI</t>
        </is>
      </c>
      <c r="C933" s="3" t="inlineStr">
        <is>
          <t>PUSAT</t>
        </is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</row>
    <row r="934">
      <c r="A934" s="3" t="inlineStr">
        <is>
          <t>7878</t>
        </is>
      </c>
      <c r="B934" s="3" t="inlineStr">
        <is>
          <t>TITANIA AURELIE N</t>
        </is>
      </c>
      <c r="C934" s="3" t="inlineStr">
        <is>
          <t>PUSAT</t>
        </is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</row>
    <row r="935">
      <c r="A935" s="3" t="inlineStr">
        <is>
          <t>7092</t>
        </is>
      </c>
      <c r="B935" s="3" t="inlineStr">
        <is>
          <t>TITIK RISTIANI</t>
        </is>
      </c>
      <c r="C935" s="3" t="inlineStr">
        <is>
          <t>PUSAT</t>
        </is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</row>
    <row r="936">
      <c r="A936" s="3" t="inlineStr">
        <is>
          <t>7602</t>
        </is>
      </c>
      <c r="B936" s="3" t="inlineStr">
        <is>
          <t>TITIN DWI LESTARI</t>
        </is>
      </c>
      <c r="C936" s="3" t="inlineStr">
        <is>
          <t>PUSAT</t>
        </is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</row>
    <row r="937">
      <c r="A937" s="3" t="inlineStr">
        <is>
          <t>7512</t>
        </is>
      </c>
      <c r="B937" s="3" t="inlineStr">
        <is>
          <t>TITIN SUNARSIH</t>
        </is>
      </c>
      <c r="C937" s="3" t="inlineStr">
        <is>
          <t>PUSAT</t>
        </is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</row>
    <row r="938">
      <c r="A938" s="3" t="inlineStr">
        <is>
          <t>7705</t>
        </is>
      </c>
      <c r="B938" s="3" t="inlineStr">
        <is>
          <t>TIYA AMITA SARI</t>
        </is>
      </c>
      <c r="C938" s="3" t="inlineStr">
        <is>
          <t>PUSAT</t>
        </is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</row>
    <row r="939">
      <c r="A939" s="3" t="inlineStr">
        <is>
          <t>5667</t>
        </is>
      </c>
      <c r="B939" s="3" t="inlineStr">
        <is>
          <t>TONNY SYARIFUDIN</t>
        </is>
      </c>
      <c r="C939" s="3" t="inlineStr">
        <is>
          <t>PUSAT</t>
        </is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</row>
    <row r="940">
      <c r="A940" s="3" t="inlineStr">
        <is>
          <t>86</t>
        </is>
      </c>
      <c r="B940" s="3" t="inlineStr">
        <is>
          <t>TRI ANDAYANI</t>
        </is>
      </c>
      <c r="C940" s="3" t="inlineStr">
        <is>
          <t>PUSAT</t>
        </is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</row>
    <row r="941">
      <c r="A941" s="3" t="inlineStr">
        <is>
          <t>6801</t>
        </is>
      </c>
      <c r="B941" s="3" t="inlineStr">
        <is>
          <t>TRI ANTARI</t>
        </is>
      </c>
      <c r="C941" s="3" t="inlineStr">
        <is>
          <t>PUSAT</t>
        </is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</row>
    <row r="942">
      <c r="A942" s="3" t="inlineStr">
        <is>
          <t>7345</t>
        </is>
      </c>
      <c r="B942" s="3" t="inlineStr">
        <is>
          <t>TRI ENDARTI NUR AINI</t>
        </is>
      </c>
      <c r="C942" s="3" t="inlineStr">
        <is>
          <t>PUSAT</t>
        </is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</row>
    <row r="943">
      <c r="A943" s="3" t="inlineStr">
        <is>
          <t>66</t>
        </is>
      </c>
      <c r="B943" s="3" t="inlineStr">
        <is>
          <t>TRI FOSA SRI RIYANI</t>
        </is>
      </c>
      <c r="C943" s="3" t="inlineStr">
        <is>
          <t>PUSAT</t>
        </is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</row>
    <row r="944">
      <c r="A944" s="3" t="inlineStr">
        <is>
          <t>7493</t>
        </is>
      </c>
      <c r="B944" s="3" t="inlineStr">
        <is>
          <t>TRI HARYATI</t>
        </is>
      </c>
      <c r="C944" s="3" t="inlineStr">
        <is>
          <t>PUSAT</t>
        </is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</row>
    <row r="945">
      <c r="A945" s="3" t="inlineStr">
        <is>
          <t>8029</t>
        </is>
      </c>
      <c r="B945" s="3" t="inlineStr">
        <is>
          <t>TRI INDRIANI</t>
        </is>
      </c>
      <c r="C945" s="3" t="inlineStr">
        <is>
          <t>PUSAT</t>
        </is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</row>
    <row r="946">
      <c r="A946" s="3" t="inlineStr">
        <is>
          <t>6970</t>
        </is>
      </c>
      <c r="B946" s="3" t="inlineStr">
        <is>
          <t>TRI LESTARI</t>
        </is>
      </c>
      <c r="C946" s="3" t="inlineStr">
        <is>
          <t>PUSAT</t>
        </is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</row>
    <row r="947">
      <c r="A947" s="3" t="inlineStr">
        <is>
          <t>6874</t>
        </is>
      </c>
      <c r="B947" s="3" t="inlineStr">
        <is>
          <t>TRI MIRASULI</t>
        </is>
      </c>
      <c r="C947" s="3" t="inlineStr">
        <is>
          <t>PUSAT</t>
        </is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</row>
    <row r="948">
      <c r="A948" s="3" t="inlineStr">
        <is>
          <t>6872</t>
        </is>
      </c>
      <c r="B948" s="3" t="inlineStr">
        <is>
          <t>TRI RAHAYU</t>
        </is>
      </c>
      <c r="C948" s="3" t="inlineStr">
        <is>
          <t>PUSAT</t>
        </is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</row>
    <row r="949">
      <c r="A949" s="3" t="inlineStr">
        <is>
          <t>7664</t>
        </is>
      </c>
      <c r="B949" s="3" t="inlineStr">
        <is>
          <t>TRI SUSANTI</t>
        </is>
      </c>
      <c r="C949" s="3" t="inlineStr">
        <is>
          <t>PUSAT</t>
        </is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</row>
    <row r="950">
      <c r="A950" s="3" t="inlineStr">
        <is>
          <t>1525</t>
        </is>
      </c>
      <c r="B950" s="3" t="inlineStr">
        <is>
          <t>TRI WAHYUNI</t>
        </is>
      </c>
      <c r="C950" s="3" t="inlineStr">
        <is>
          <t>PUSAT</t>
        </is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</row>
    <row r="951">
      <c r="A951" s="3" t="inlineStr">
        <is>
          <t>6100</t>
        </is>
      </c>
      <c r="B951" s="3" t="inlineStr">
        <is>
          <t>TRI WAHYUNI</t>
        </is>
      </c>
      <c r="C951" s="3" t="inlineStr">
        <is>
          <t>PUSAT</t>
        </is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</row>
    <row r="952">
      <c r="A952" s="3" t="inlineStr">
        <is>
          <t>6939</t>
        </is>
      </c>
      <c r="B952" s="3" t="inlineStr">
        <is>
          <t>TRI WAHYUNI</t>
        </is>
      </c>
      <c r="C952" s="3" t="inlineStr">
        <is>
          <t>PUSAT</t>
        </is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</row>
    <row r="953">
      <c r="A953" s="3" t="inlineStr">
        <is>
          <t>3195</t>
        </is>
      </c>
      <c r="B953" s="3" t="inlineStr">
        <is>
          <t>TRI YUNIYANTI</t>
        </is>
      </c>
      <c r="C953" s="3" t="inlineStr">
        <is>
          <t>PUSAT</t>
        </is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</row>
    <row r="954">
      <c r="A954" s="3" t="inlineStr">
        <is>
          <t>6107</t>
        </is>
      </c>
      <c r="B954" s="3" t="inlineStr">
        <is>
          <t>TUNIK DIAN ASTUTI</t>
        </is>
      </c>
      <c r="C954" s="3" t="inlineStr">
        <is>
          <t>PUSAT</t>
        </is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</row>
    <row r="955">
      <c r="A955" s="3" t="inlineStr">
        <is>
          <t>7941</t>
        </is>
      </c>
      <c r="B955" s="3" t="inlineStr">
        <is>
          <t>TUNINGSIH</t>
        </is>
      </c>
      <c r="C955" s="3" t="inlineStr">
        <is>
          <t>PUSAT</t>
        </is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</row>
    <row r="956">
      <c r="A956" s="3" t="inlineStr">
        <is>
          <t>1147</t>
        </is>
      </c>
      <c r="B956" s="3" t="inlineStr">
        <is>
          <t>TURMIYATUN</t>
        </is>
      </c>
      <c r="C956" s="3" t="inlineStr">
        <is>
          <t>PUSAT</t>
        </is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</row>
    <row r="957">
      <c r="A957" s="3" t="inlineStr">
        <is>
          <t>6623</t>
        </is>
      </c>
      <c r="B957" s="3" t="inlineStr">
        <is>
          <t>ULFA ASTRIANI</t>
        </is>
      </c>
      <c r="C957" s="3" t="inlineStr">
        <is>
          <t>PUSAT</t>
        </is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</row>
    <row r="958">
      <c r="A958" s="3" t="inlineStr">
        <is>
          <t>6095</t>
        </is>
      </c>
      <c r="B958" s="3" t="inlineStr">
        <is>
          <t>UNTARI CAHYA WENI</t>
        </is>
      </c>
      <c r="C958" s="3" t="inlineStr">
        <is>
          <t>PUSAT</t>
        </is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</row>
    <row r="959">
      <c r="A959" s="3" t="inlineStr">
        <is>
          <t>7378</t>
        </is>
      </c>
      <c r="B959" s="3" t="inlineStr">
        <is>
          <t>USA FIRA AMELIA</t>
        </is>
      </c>
      <c r="C959" s="3" t="inlineStr">
        <is>
          <t>PUSAT</t>
        </is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</row>
    <row r="960">
      <c r="A960" s="3" t="inlineStr">
        <is>
          <t>7892</t>
        </is>
      </c>
      <c r="B960" s="3" t="inlineStr">
        <is>
          <t>USWATUN HASANAH</t>
        </is>
      </c>
      <c r="C960" s="3" t="inlineStr">
        <is>
          <t>PUSAT</t>
        </is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</row>
    <row r="961">
      <c r="A961" s="3" t="inlineStr">
        <is>
          <t>7059</t>
        </is>
      </c>
      <c r="B961" s="3" t="inlineStr">
        <is>
          <t>VANIA CORLITASARI</t>
        </is>
      </c>
      <c r="C961" s="3" t="inlineStr">
        <is>
          <t>PUSAT</t>
        </is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</row>
    <row r="962">
      <c r="A962" s="3" t="inlineStr">
        <is>
          <t>7235</t>
        </is>
      </c>
      <c r="B962" s="3" t="inlineStr">
        <is>
          <t>VANIA DIVA ARILIA</t>
        </is>
      </c>
      <c r="C962" s="3" t="inlineStr">
        <is>
          <t>PUSAT</t>
        </is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</row>
    <row r="963">
      <c r="A963" s="3" t="inlineStr">
        <is>
          <t>7382</t>
        </is>
      </c>
      <c r="B963" s="3" t="inlineStr">
        <is>
          <t>VENNI NUR HAZIZAH</t>
        </is>
      </c>
      <c r="C963" s="3" t="inlineStr">
        <is>
          <t>PUSAT</t>
        </is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</row>
    <row r="964">
      <c r="A964" s="3" t="inlineStr">
        <is>
          <t>6113</t>
        </is>
      </c>
      <c r="B964" s="3" t="inlineStr">
        <is>
          <t>VERA AYU DYAN PERTIWI</t>
        </is>
      </c>
      <c r="C964" s="3" t="inlineStr">
        <is>
          <t>PUSAT</t>
        </is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</row>
    <row r="965">
      <c r="A965" s="3" t="inlineStr">
        <is>
          <t>7221</t>
        </is>
      </c>
      <c r="B965" s="3" t="inlineStr">
        <is>
          <t>VERA DWI OKTAVIA</t>
        </is>
      </c>
      <c r="C965" s="3" t="inlineStr">
        <is>
          <t>PUSAT</t>
        </is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</row>
    <row r="966">
      <c r="A966" s="3" t="inlineStr">
        <is>
          <t>8159</t>
        </is>
      </c>
      <c r="B966" s="3" t="inlineStr">
        <is>
          <t>VERA YULIANI</t>
        </is>
      </c>
      <c r="C966" s="3" t="inlineStr">
        <is>
          <t>PUSAT</t>
        </is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</row>
    <row r="967">
      <c r="A967" s="3" t="inlineStr">
        <is>
          <t>7135</t>
        </is>
      </c>
      <c r="B967" s="3" t="inlineStr">
        <is>
          <t>VIA VIRNIA</t>
        </is>
      </c>
      <c r="C967" s="3" t="inlineStr">
        <is>
          <t>PUSAT</t>
        </is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</row>
    <row r="968">
      <c r="A968" s="3" t="inlineStr">
        <is>
          <t>7452</t>
        </is>
      </c>
      <c r="B968" s="3" t="inlineStr">
        <is>
          <t>VIKA ANGGANINGRUM</t>
        </is>
      </c>
      <c r="C968" s="3" t="inlineStr">
        <is>
          <t>PUSAT</t>
        </is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</row>
    <row r="969">
      <c r="A969" s="3" t="inlineStr">
        <is>
          <t>7149</t>
        </is>
      </c>
      <c r="B969" s="3" t="inlineStr">
        <is>
          <t>VINA EVIANI</t>
        </is>
      </c>
      <c r="C969" s="3" t="inlineStr">
        <is>
          <t>PUSAT</t>
        </is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</row>
    <row r="970">
      <c r="A970" s="3" t="inlineStr">
        <is>
          <t>6435</t>
        </is>
      </c>
      <c r="B970" s="3" t="inlineStr">
        <is>
          <t>VINA MARDIANA</t>
        </is>
      </c>
      <c r="C970" s="3" t="inlineStr">
        <is>
          <t>PUSAT</t>
        </is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</row>
    <row r="971">
      <c r="A971" s="3" t="inlineStr">
        <is>
          <t>8217</t>
        </is>
      </c>
      <c r="B971" s="3" t="inlineStr">
        <is>
          <t>VINNY LATIFA GULTOM</t>
        </is>
      </c>
      <c r="C971" s="3" t="inlineStr">
        <is>
          <t>PUSAT</t>
        </is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</row>
    <row r="972">
      <c r="A972" s="3" t="inlineStr">
        <is>
          <t>7281</t>
        </is>
      </c>
      <c r="B972" s="3" t="inlineStr">
        <is>
          <t>VITA ARIYANI</t>
        </is>
      </c>
      <c r="C972" s="3" t="inlineStr">
        <is>
          <t>PUSAT</t>
        </is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</row>
    <row r="973">
      <c r="A973" s="3" t="inlineStr">
        <is>
          <t>7252</t>
        </is>
      </c>
      <c r="B973" s="3" t="inlineStr">
        <is>
          <t>VITA RUSIANSYAH PUTRI</t>
        </is>
      </c>
      <c r="C973" s="3" t="inlineStr">
        <is>
          <t>PUSAT</t>
        </is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</row>
    <row r="974">
      <c r="A974" s="3" t="inlineStr">
        <is>
          <t>6016</t>
        </is>
      </c>
      <c r="B974" s="3" t="inlineStr">
        <is>
          <t>VIVI MEILANI</t>
        </is>
      </c>
      <c r="C974" s="3" t="inlineStr">
        <is>
          <t>PUSAT</t>
        </is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</row>
    <row r="975">
      <c r="A975" s="3" t="inlineStr">
        <is>
          <t>7927</t>
        </is>
      </c>
      <c r="B975" s="3" t="inlineStr">
        <is>
          <t>VIYA NURVITA SARI</t>
        </is>
      </c>
      <c r="C975" s="3" t="inlineStr">
        <is>
          <t>PUSAT</t>
        </is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</row>
    <row r="976">
      <c r="A976" s="3" t="inlineStr">
        <is>
          <t>1320</t>
        </is>
      </c>
      <c r="B976" s="3" t="inlineStr">
        <is>
          <t>WACHID RAHMANTO</t>
        </is>
      </c>
      <c r="C976" s="3" t="inlineStr">
        <is>
          <t>PUSAT</t>
        </is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</row>
    <row r="977">
      <c r="A977" s="3" t="inlineStr">
        <is>
          <t>730</t>
        </is>
      </c>
      <c r="B977" s="3" t="inlineStr">
        <is>
          <t>WAGIYO</t>
        </is>
      </c>
      <c r="C977" s="3" t="inlineStr">
        <is>
          <t>PUSAT</t>
        </is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</row>
    <row r="978">
      <c r="A978" s="3" t="inlineStr">
        <is>
          <t>5488</t>
        </is>
      </c>
      <c r="B978" s="3" t="inlineStr">
        <is>
          <t>WAHYU ERNIKE ANGGRAINI</t>
        </is>
      </c>
      <c r="C978" s="3" t="inlineStr">
        <is>
          <t>PUSAT</t>
        </is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</row>
    <row r="979">
      <c r="A979" s="3" t="inlineStr">
        <is>
          <t>7495</t>
        </is>
      </c>
      <c r="B979" s="3" t="inlineStr">
        <is>
          <t>WAHYU RAHMAWATI</t>
        </is>
      </c>
      <c r="C979" s="3" t="inlineStr">
        <is>
          <t>PUSAT</t>
        </is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</row>
    <row r="980">
      <c r="A980" s="3" t="inlineStr">
        <is>
          <t>5681</t>
        </is>
      </c>
      <c r="B980" s="3" t="inlineStr">
        <is>
          <t>WAHYU WIDODO</t>
        </is>
      </c>
      <c r="C980" s="3" t="inlineStr">
        <is>
          <t>PUSAT</t>
        </is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</row>
    <row r="981">
      <c r="A981" s="3" t="inlineStr">
        <is>
          <t>6296</t>
        </is>
      </c>
      <c r="B981" s="3" t="inlineStr">
        <is>
          <t>WAHYUNI</t>
        </is>
      </c>
      <c r="C981" s="3" t="inlineStr">
        <is>
          <t>PUSAT</t>
        </is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</row>
    <row r="982">
      <c r="A982" s="3" t="inlineStr">
        <is>
          <t>6738</t>
        </is>
      </c>
      <c r="B982" s="3" t="inlineStr">
        <is>
          <t>WAKID PURWANTO</t>
        </is>
      </c>
      <c r="C982" s="3" t="inlineStr">
        <is>
          <t>PUSAT</t>
        </is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</row>
    <row r="983">
      <c r="A983" s="3" t="inlineStr">
        <is>
          <t>7418</t>
        </is>
      </c>
      <c r="B983" s="3" t="inlineStr">
        <is>
          <t>WANDA PARAMITA WIDYASTUTI</t>
        </is>
      </c>
      <c r="C983" s="3" t="inlineStr">
        <is>
          <t>PUSAT</t>
        </is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</row>
    <row r="984">
      <c r="A984" s="3" t="inlineStr">
        <is>
          <t>6058</t>
        </is>
      </c>
      <c r="B984" s="3" t="inlineStr">
        <is>
          <t>WANDA RAHMAN HAMIDAH</t>
        </is>
      </c>
      <c r="C984" s="3" t="inlineStr">
        <is>
          <t>PUSAT</t>
        </is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</row>
    <row r="985">
      <c r="A985" s="3" t="inlineStr">
        <is>
          <t>6859</t>
        </is>
      </c>
      <c r="B985" s="3" t="inlineStr">
        <is>
          <t>WARSINI</t>
        </is>
      </c>
      <c r="C985" s="3" t="inlineStr">
        <is>
          <t>PUSAT</t>
        </is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</row>
    <row r="986">
      <c r="A986" s="3" t="inlineStr">
        <is>
          <t>7974</t>
        </is>
      </c>
      <c r="B986" s="3" t="inlineStr">
        <is>
          <t>WARSINI</t>
        </is>
      </c>
      <c r="C986" s="3" t="inlineStr">
        <is>
          <t>PUSAT</t>
        </is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</row>
    <row r="987">
      <c r="A987" s="3" t="inlineStr">
        <is>
          <t>8183</t>
        </is>
      </c>
      <c r="B987" s="3" t="inlineStr">
        <is>
          <t>WENI TUTI ALAWIYAH</t>
        </is>
      </c>
      <c r="C987" s="3" t="inlineStr">
        <is>
          <t>PUSAT</t>
        </is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</row>
    <row r="988">
      <c r="A988" s="3" t="inlineStr">
        <is>
          <t>5650</t>
        </is>
      </c>
      <c r="B988" s="3" t="inlineStr">
        <is>
          <t>WENING TRI WINDARTI</t>
        </is>
      </c>
      <c r="C988" s="3" t="inlineStr">
        <is>
          <t>PUSAT</t>
        </is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</row>
    <row r="989">
      <c r="A989" s="3" t="inlineStr">
        <is>
          <t>8080</t>
        </is>
      </c>
      <c r="B989" s="3" t="inlineStr">
        <is>
          <t>WHISNU HARYANTO</t>
        </is>
      </c>
      <c r="C989" s="3" t="inlineStr">
        <is>
          <t>PUSAT</t>
        </is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</row>
    <row r="990">
      <c r="A990" s="3" t="inlineStr">
        <is>
          <t>822</t>
        </is>
      </c>
      <c r="B990" s="3" t="inlineStr">
        <is>
          <t>WIDARTI</t>
        </is>
      </c>
      <c r="C990" s="3" t="inlineStr">
        <is>
          <t>PUSAT</t>
        </is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</row>
    <row r="991">
      <c r="A991" s="3" t="inlineStr">
        <is>
          <t>6009</t>
        </is>
      </c>
      <c r="B991" s="3" t="inlineStr">
        <is>
          <t>WIDIA PUSPITASARI</t>
        </is>
      </c>
      <c r="C991" s="3" t="inlineStr">
        <is>
          <t>PUSAT</t>
        </is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</row>
    <row r="992">
      <c r="A992" s="3" t="inlineStr">
        <is>
          <t>8137</t>
        </is>
      </c>
      <c r="B992" s="3" t="inlineStr">
        <is>
          <t>WIDYA SRI ASTUTI</t>
        </is>
      </c>
      <c r="C992" s="3" t="inlineStr">
        <is>
          <t>PUSAT</t>
        </is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</row>
    <row r="993">
      <c r="A993" s="3" t="inlineStr">
        <is>
          <t>6498</t>
        </is>
      </c>
      <c r="B993" s="3" t="inlineStr">
        <is>
          <t>WIJI ASTUTI PUJI LESTARI</t>
        </is>
      </c>
      <c r="C993" s="3" t="inlineStr">
        <is>
          <t>PUSAT</t>
        </is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</row>
    <row r="994">
      <c r="A994" s="3" t="inlineStr">
        <is>
          <t>6587</t>
        </is>
      </c>
      <c r="B994" s="3" t="inlineStr">
        <is>
          <t>WIJI LESTARI</t>
        </is>
      </c>
      <c r="C994" s="3" t="inlineStr">
        <is>
          <t>PUSAT</t>
        </is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</row>
    <row r="995">
      <c r="A995" s="3" t="inlineStr">
        <is>
          <t>2033</t>
        </is>
      </c>
      <c r="B995" s="3" t="inlineStr">
        <is>
          <t>WIJIYANTI</t>
        </is>
      </c>
      <c r="C995" s="3" t="inlineStr">
        <is>
          <t>PUSAT</t>
        </is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</row>
    <row r="996">
      <c r="A996" s="3" t="inlineStr">
        <is>
          <t>8164</t>
        </is>
      </c>
      <c r="B996" s="3" t="inlineStr">
        <is>
          <t>WIMAR RAMADHANI</t>
        </is>
      </c>
      <c r="C996" s="3" t="inlineStr">
        <is>
          <t>PUSAT</t>
        </is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</row>
    <row r="997">
      <c r="A997" s="3" t="inlineStr">
        <is>
          <t>7714</t>
        </is>
      </c>
      <c r="B997" s="3" t="inlineStr">
        <is>
          <t>WINDA KURNIA</t>
        </is>
      </c>
      <c r="C997" s="3" t="inlineStr">
        <is>
          <t>PUSAT</t>
        </is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</row>
    <row r="998">
      <c r="A998" s="3" t="inlineStr">
        <is>
          <t>7956</t>
        </is>
      </c>
      <c r="B998" s="3" t="inlineStr">
        <is>
          <t>WINDA SETYAWATI</t>
        </is>
      </c>
      <c r="C998" s="3" t="inlineStr">
        <is>
          <t>PUSAT</t>
        </is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</row>
    <row r="999">
      <c r="A999" s="3" t="inlineStr">
        <is>
          <t>5619</t>
        </is>
      </c>
      <c r="B999" s="3" t="inlineStr">
        <is>
          <t>WINDI NUR WAYASARI</t>
        </is>
      </c>
      <c r="C999" s="3" t="inlineStr">
        <is>
          <t>PUSAT</t>
        </is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</row>
    <row r="1000">
      <c r="A1000" s="3" t="inlineStr">
        <is>
          <t>6639</t>
        </is>
      </c>
      <c r="B1000" s="3" t="inlineStr">
        <is>
          <t>WIWIT WIDYANINGSIH</t>
        </is>
      </c>
      <c r="C1000" s="3" t="inlineStr">
        <is>
          <t>PUSAT</t>
        </is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</row>
    <row r="1001">
      <c r="A1001" s="3" t="inlineStr">
        <is>
          <t>7551</t>
        </is>
      </c>
      <c r="B1001" s="3" t="inlineStr">
        <is>
          <t>WULAN NINGSIH</t>
        </is>
      </c>
      <c r="C1001" s="3" t="inlineStr">
        <is>
          <t>PUSAT</t>
        </is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</row>
    <row r="1002">
      <c r="A1002" s="3" t="inlineStr">
        <is>
          <t>6966</t>
        </is>
      </c>
      <c r="B1002" s="3" t="inlineStr">
        <is>
          <t>WULAN NUR DWI ANTIKA</t>
        </is>
      </c>
      <c r="C1002" s="3" t="inlineStr">
        <is>
          <t>PUSAT</t>
        </is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</row>
    <row r="1003">
      <c r="A1003" s="3" t="inlineStr">
        <is>
          <t>6144</t>
        </is>
      </c>
      <c r="B1003" s="3" t="inlineStr">
        <is>
          <t>WULAN OKSTANTI NINGRUM</t>
        </is>
      </c>
      <c r="C1003" s="3" t="inlineStr">
        <is>
          <t>PUSAT</t>
        </is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</row>
    <row r="1004">
      <c r="A1004" s="3" t="inlineStr">
        <is>
          <t>6890</t>
        </is>
      </c>
      <c r="B1004" s="3" t="inlineStr">
        <is>
          <t>YENI AGUSTINA</t>
        </is>
      </c>
      <c r="C1004" s="3" t="inlineStr">
        <is>
          <t>PUSAT</t>
        </is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</row>
    <row r="1005">
      <c r="A1005" s="3" t="inlineStr">
        <is>
          <t>8070</t>
        </is>
      </c>
      <c r="B1005" s="3" t="inlineStr">
        <is>
          <t>YENI VERA ARISKA</t>
        </is>
      </c>
      <c r="C1005" s="3" t="inlineStr">
        <is>
          <t>PUSAT</t>
        </is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</row>
    <row r="1006">
      <c r="A1006" s="3" t="inlineStr">
        <is>
          <t>6997</t>
        </is>
      </c>
      <c r="B1006" s="3" t="inlineStr">
        <is>
          <t>YHUSUF HERMAWAN</t>
        </is>
      </c>
      <c r="C1006" s="3" t="inlineStr">
        <is>
          <t>PUSAT</t>
        </is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</row>
    <row r="1007">
      <c r="A1007" s="3" t="inlineStr">
        <is>
          <t>6683</t>
        </is>
      </c>
      <c r="B1007" s="3" t="inlineStr">
        <is>
          <t>YOGA PRASTAWAN</t>
        </is>
      </c>
      <c r="C1007" s="3" t="inlineStr">
        <is>
          <t>PUSAT</t>
        </is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</row>
    <row r="1008">
      <c r="A1008" s="3" t="inlineStr">
        <is>
          <t>6131</t>
        </is>
      </c>
      <c r="B1008" s="3" t="inlineStr">
        <is>
          <t>YOGA SAPUTRA</t>
        </is>
      </c>
      <c r="C1008" s="3" t="inlineStr">
        <is>
          <t>PUSAT</t>
        </is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</row>
    <row r="1009">
      <c r="A1009" s="3" t="inlineStr">
        <is>
          <t>7154</t>
        </is>
      </c>
      <c r="B1009" s="3" t="inlineStr">
        <is>
          <t>YOHANA</t>
        </is>
      </c>
      <c r="C1009" s="3" t="inlineStr">
        <is>
          <t>PUSAT</t>
        </is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</row>
    <row r="1010">
      <c r="A1010" s="3" t="inlineStr">
        <is>
          <t>6225</t>
        </is>
      </c>
      <c r="B1010" s="3" t="inlineStr">
        <is>
          <t>YOLANDA INKA SWARASWATI</t>
        </is>
      </c>
      <c r="C1010" s="3" t="inlineStr">
        <is>
          <t>PUSAT</t>
        </is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</row>
    <row r="1011">
      <c r="A1011" s="3" t="inlineStr">
        <is>
          <t>6824</t>
        </is>
      </c>
      <c r="B1011" s="3" t="inlineStr">
        <is>
          <t>YONNA WISANTI</t>
        </is>
      </c>
      <c r="C1011" s="3" t="inlineStr">
        <is>
          <t>PUSAT</t>
        </is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</row>
    <row r="1012">
      <c r="A1012" s="3" t="inlineStr">
        <is>
          <t>7439</t>
        </is>
      </c>
      <c r="B1012" s="3" t="inlineStr">
        <is>
          <t>YULI ASTANTI</t>
        </is>
      </c>
      <c r="C1012" s="3" t="inlineStr">
        <is>
          <t>PUSAT</t>
        </is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</row>
    <row r="1013">
      <c r="A1013" s="3" t="inlineStr">
        <is>
          <t>7141</t>
        </is>
      </c>
      <c r="B1013" s="3" t="inlineStr">
        <is>
          <t>YULIANA SULASTRI</t>
        </is>
      </c>
      <c r="C1013" s="3" t="inlineStr">
        <is>
          <t>PUSAT</t>
        </is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</row>
    <row r="1014">
      <c r="A1014" s="3" t="inlineStr">
        <is>
          <t>721</t>
        </is>
      </c>
      <c r="B1014" s="3" t="inlineStr">
        <is>
          <t>YULIANI</t>
        </is>
      </c>
      <c r="C1014" s="3" t="inlineStr">
        <is>
          <t>PUSAT</t>
        </is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</row>
    <row r="1015">
      <c r="A1015" s="3" t="inlineStr">
        <is>
          <t>3235</t>
        </is>
      </c>
      <c r="B1015" s="3" t="inlineStr">
        <is>
          <t>YULIATI</t>
        </is>
      </c>
      <c r="C1015" s="3" t="inlineStr">
        <is>
          <t>PUSAT</t>
        </is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</row>
    <row r="1016">
      <c r="A1016" s="3" t="inlineStr">
        <is>
          <t>2451</t>
        </is>
      </c>
      <c r="B1016" s="3" t="inlineStr">
        <is>
          <t>YULIONO</t>
        </is>
      </c>
      <c r="C1016" s="3" t="inlineStr">
        <is>
          <t>PUSAT</t>
        </is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</row>
    <row r="1017">
      <c r="A1017" s="3" t="inlineStr">
        <is>
          <t>6869</t>
        </is>
      </c>
      <c r="B1017" s="3" t="inlineStr">
        <is>
          <t>YUNI ASLIM NURJANAH</t>
        </is>
      </c>
      <c r="C1017" s="3" t="inlineStr">
        <is>
          <t>PUSAT</t>
        </is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</row>
    <row r="1018">
      <c r="A1018" s="3" t="inlineStr">
        <is>
          <t>6622</t>
        </is>
      </c>
      <c r="B1018" s="3" t="inlineStr">
        <is>
          <t>YUNI ERAWATI</t>
        </is>
      </c>
      <c r="C1018" s="3" t="inlineStr">
        <is>
          <t>PUSAT</t>
        </is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</row>
    <row r="1019">
      <c r="A1019" s="3" t="inlineStr">
        <is>
          <t>8201</t>
        </is>
      </c>
      <c r="B1019" s="3" t="inlineStr">
        <is>
          <t>YUNI LESTARI</t>
        </is>
      </c>
      <c r="C1019" s="3" t="inlineStr">
        <is>
          <t>PUSAT</t>
        </is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</row>
    <row r="1020">
      <c r="A1020" s="3" t="inlineStr">
        <is>
          <t>8178</t>
        </is>
      </c>
      <c r="B1020" s="3" t="inlineStr">
        <is>
          <t>YUNIATI CHRISTINA LUXFHUN SIMBOLON</t>
        </is>
      </c>
      <c r="C1020" s="3" t="inlineStr">
        <is>
          <t>PUSAT</t>
        </is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</row>
    <row r="1021">
      <c r="A1021" s="3" t="inlineStr">
        <is>
          <t>5562</t>
        </is>
      </c>
      <c r="B1021" s="3" t="inlineStr">
        <is>
          <t>YUNITA SAFITRI</t>
        </is>
      </c>
      <c r="C1021" s="3" t="inlineStr">
        <is>
          <t>PUSAT</t>
        </is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</row>
    <row r="1022">
      <c r="A1022" s="3" t="inlineStr">
        <is>
          <t>6430</t>
        </is>
      </c>
      <c r="B1022" s="3" t="inlineStr">
        <is>
          <t>YUSROUL MUNTIAHA</t>
        </is>
      </c>
      <c r="C1022" s="3" t="inlineStr">
        <is>
          <t>PUSAT</t>
        </is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</row>
    <row r="1023">
      <c r="A1023" s="3" t="inlineStr">
        <is>
          <t>1180</t>
        </is>
      </c>
      <c r="B1023" s="3" t="inlineStr">
        <is>
          <t>YUSTIANA</t>
        </is>
      </c>
      <c r="C1023" s="3" t="inlineStr">
        <is>
          <t>PUSAT</t>
        </is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</row>
    <row r="1024">
      <c r="A1024" s="3" t="inlineStr">
        <is>
          <t>3597</t>
        </is>
      </c>
      <c r="B1024" s="3" t="inlineStr">
        <is>
          <t>YUSTIKA UTAMI PUTRI</t>
        </is>
      </c>
      <c r="C1024" s="3" t="inlineStr">
        <is>
          <t>PUSAT</t>
        </is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</row>
    <row r="1025">
      <c r="A1025" s="3" t="inlineStr">
        <is>
          <t>5835</t>
        </is>
      </c>
      <c r="B1025" s="3" t="inlineStr">
        <is>
          <t>ZULFIKAR FAIZAL FADILA</t>
        </is>
      </c>
      <c r="C1025" s="3" t="inlineStr">
        <is>
          <t>PUSAT</t>
        </is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</row>
    <row r="1026">
      <c r="A1026" s="3" t="inlineStr">
        <is>
          <t>7764</t>
        </is>
      </c>
      <c r="B1026" s="3" t="inlineStr">
        <is>
          <t>ZUMROTUS SHOLIKHAH</t>
        </is>
      </c>
      <c r="C1026" s="3" t="inlineStr">
        <is>
          <t>PUSAT</t>
        </is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</row>
    <row r="1027">
      <c r="A1027" s="3" t="inlineStr">
        <is>
          <t>1247</t>
        </is>
      </c>
      <c r="B1027" s="3" t="inlineStr">
        <is>
          <t>ZUNARDI</t>
        </is>
      </c>
      <c r="C1027" s="3" t="inlineStr">
        <is>
          <t>PUSAT</t>
        </is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</row>
    <row r="1028">
      <c r="A1028" s="3" t="inlineStr">
        <is>
          <t>7497</t>
        </is>
      </c>
      <c r="B1028" s="3" t="inlineStr">
        <is>
          <t>ZUNITA PUTRI WULANDARI</t>
        </is>
      </c>
      <c r="C1028" s="3" t="inlineStr">
        <is>
          <t>PUSAT</t>
        </is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</row>
    <row r="1029">
      <c r="A1029" s="3" t="inlineStr">
        <is>
          <t>23600</t>
        </is>
      </c>
      <c r="B1029" s="3" t="inlineStr">
        <is>
          <t>ABDULAH ALFARIZI</t>
        </is>
      </c>
      <c r="C1029" s="3" t="inlineStr">
        <is>
          <t>WONSA</t>
        </is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</row>
    <row r="1030">
      <c r="A1030" s="3" t="inlineStr">
        <is>
          <t>22497</t>
        </is>
      </c>
      <c r="B1030" s="3" t="inlineStr">
        <is>
          <t>ADE RIZKI SUSANTI</t>
        </is>
      </c>
      <c r="C1030" s="3" t="inlineStr">
        <is>
          <t>WONSA</t>
        </is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</row>
    <row r="1031">
      <c r="A1031" s="3" t="inlineStr">
        <is>
          <t>23028</t>
        </is>
      </c>
      <c r="B1031" s="3" t="inlineStr">
        <is>
          <t>ADIS SETIAWATI</t>
        </is>
      </c>
      <c r="C1031" s="3" t="inlineStr">
        <is>
          <t>WONSA</t>
        </is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</row>
    <row r="1032">
      <c r="A1032" s="3" t="inlineStr">
        <is>
          <t>22364</t>
        </is>
      </c>
      <c r="B1032" s="3" t="inlineStr">
        <is>
          <t>ADISTA DAMAYANTI</t>
        </is>
      </c>
      <c r="C1032" s="3" t="inlineStr">
        <is>
          <t>WONSA</t>
        </is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</row>
    <row r="1033">
      <c r="A1033" s="3" t="inlineStr">
        <is>
          <t>23710</t>
        </is>
      </c>
      <c r="B1033" s="3" t="inlineStr">
        <is>
          <t>AFIFAH ROCHANI</t>
        </is>
      </c>
      <c r="C1033" s="3" t="inlineStr">
        <is>
          <t>WONSA</t>
        </is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</row>
    <row r="1034">
      <c r="A1034" s="3" t="inlineStr">
        <is>
          <t>23422</t>
        </is>
      </c>
      <c r="B1034" s="3" t="inlineStr">
        <is>
          <t>AGUNG KARJUNA</t>
        </is>
      </c>
      <c r="C1034" s="3" t="inlineStr">
        <is>
          <t>WONSA</t>
        </is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</row>
    <row r="1035">
      <c r="A1035" s="3" t="inlineStr">
        <is>
          <t>23473</t>
        </is>
      </c>
      <c r="B1035" s="3" t="inlineStr">
        <is>
          <t>AGUS RIAN ERFIYANTO</t>
        </is>
      </c>
      <c r="C1035" s="3" t="inlineStr">
        <is>
          <t>WONSA</t>
        </is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</row>
    <row r="1036">
      <c r="A1036" s="3" t="inlineStr">
        <is>
          <t>23695</t>
        </is>
      </c>
      <c r="B1036" s="3" t="inlineStr">
        <is>
          <t>AIDA PASHA LUTHFIANA</t>
        </is>
      </c>
      <c r="C1036" s="3" t="inlineStr">
        <is>
          <t>WONSA</t>
        </is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</row>
    <row r="1037">
      <c r="A1037" s="3" t="inlineStr">
        <is>
          <t>23356</t>
        </is>
      </c>
      <c r="B1037" s="3" t="inlineStr">
        <is>
          <t>AISYAH NOSA RIMA</t>
        </is>
      </c>
      <c r="C1037" s="3" t="inlineStr">
        <is>
          <t>WONSA</t>
        </is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</row>
    <row r="1038">
      <c r="A1038" s="3" t="inlineStr">
        <is>
          <t>22111</t>
        </is>
      </c>
      <c r="B1038" s="3" t="inlineStr">
        <is>
          <t>AISYAH YULIANTI</t>
        </is>
      </c>
      <c r="C1038" s="3" t="inlineStr">
        <is>
          <t>WONSA</t>
        </is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</row>
    <row r="1039">
      <c r="A1039" s="3" t="inlineStr">
        <is>
          <t>22664</t>
        </is>
      </c>
      <c r="B1039" s="3" t="inlineStr">
        <is>
          <t>AKHMALIA ENDAHWATI</t>
        </is>
      </c>
      <c r="C1039" s="3" t="inlineStr">
        <is>
          <t>WONSA</t>
        </is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</row>
    <row r="1040">
      <c r="A1040" s="3" t="inlineStr">
        <is>
          <t>23543</t>
        </is>
      </c>
      <c r="B1040" s="3" t="inlineStr">
        <is>
          <t>AL HUSNA FIBIANTARI</t>
        </is>
      </c>
      <c r="C1040" s="3" t="inlineStr">
        <is>
          <t>WONSA</t>
        </is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</row>
    <row r="1041">
      <c r="A1041" s="3" t="inlineStr">
        <is>
          <t>23060</t>
        </is>
      </c>
      <c r="B1041" s="3" t="inlineStr">
        <is>
          <t>ALAISYA PUTRI RACHMADANI</t>
        </is>
      </c>
      <c r="C1041" s="3" t="inlineStr">
        <is>
          <t>WONSA</t>
        </is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</row>
    <row r="1042">
      <c r="A1042" s="3" t="inlineStr">
        <is>
          <t>23611</t>
        </is>
      </c>
      <c r="B1042" s="3" t="inlineStr">
        <is>
          <t>ALDEA EFITH PUTRI</t>
        </is>
      </c>
      <c r="C1042" s="3" t="inlineStr">
        <is>
          <t>WONSA</t>
        </is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</row>
    <row r="1043">
      <c r="A1043" s="3" t="inlineStr">
        <is>
          <t>22728</t>
        </is>
      </c>
      <c r="B1043" s="3" t="inlineStr">
        <is>
          <t>ALFATH SUKMANING TYAS</t>
        </is>
      </c>
      <c r="C1043" s="3" t="inlineStr">
        <is>
          <t>WONSA</t>
        </is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</row>
    <row r="1044">
      <c r="A1044" s="3" t="inlineStr">
        <is>
          <t>22614</t>
        </is>
      </c>
      <c r="B1044" s="3" t="inlineStr">
        <is>
          <t>ALFIAN ARISPANGESTU</t>
        </is>
      </c>
      <c r="C1044" s="3" t="inlineStr">
        <is>
          <t>WONSA</t>
        </is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</row>
    <row r="1045">
      <c r="A1045" s="3" t="inlineStr">
        <is>
          <t>22275</t>
        </is>
      </c>
      <c r="B1045" s="3" t="inlineStr">
        <is>
          <t>ALFINA SUNARTI</t>
        </is>
      </c>
      <c r="C1045" s="3" t="inlineStr">
        <is>
          <t>WONSA</t>
        </is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</row>
    <row r="1046">
      <c r="A1046" s="3" t="inlineStr">
        <is>
          <t>23394</t>
        </is>
      </c>
      <c r="B1046" s="3" t="inlineStr">
        <is>
          <t>ALFITA DWI SAPUTRA</t>
        </is>
      </c>
      <c r="C1046" s="3" t="inlineStr">
        <is>
          <t>WONSA</t>
        </is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</row>
    <row r="1047">
      <c r="A1047" s="3" t="inlineStr">
        <is>
          <t>23436</t>
        </is>
      </c>
      <c r="B1047" s="3" t="inlineStr">
        <is>
          <t>ALMA RISTA DIYAH FITALOKA</t>
        </is>
      </c>
      <c r="C1047" s="3" t="inlineStr">
        <is>
          <t>WONSA</t>
        </is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</row>
    <row r="1048">
      <c r="A1048" s="3" t="inlineStr">
        <is>
          <t>22365</t>
        </is>
      </c>
      <c r="B1048" s="3" t="inlineStr">
        <is>
          <t>AMBAR WIYATI</t>
        </is>
      </c>
      <c r="C1048" s="3" t="inlineStr">
        <is>
          <t>WONSA</t>
        </is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</row>
    <row r="1049">
      <c r="A1049" s="3" t="inlineStr">
        <is>
          <t>23676</t>
        </is>
      </c>
      <c r="B1049" s="3" t="inlineStr">
        <is>
          <t>AMEL SEKAR KINASIH</t>
        </is>
      </c>
      <c r="C1049" s="3" t="inlineStr">
        <is>
          <t>WONSA</t>
        </is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</row>
    <row r="1050">
      <c r="A1050" s="3" t="inlineStr">
        <is>
          <t>21538</t>
        </is>
      </c>
      <c r="B1050" s="3" t="inlineStr">
        <is>
          <t>AMELIA DWI ASTUTI</t>
        </is>
      </c>
      <c r="C1050" s="3" t="inlineStr">
        <is>
          <t>WONSA</t>
        </is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</row>
    <row r="1051">
      <c r="A1051" s="3" t="inlineStr">
        <is>
          <t>22334</t>
        </is>
      </c>
      <c r="B1051" s="3" t="inlineStr">
        <is>
          <t>ANANDA DWIGITA EVIANA PUTRI</t>
        </is>
      </c>
      <c r="C1051" s="3" t="inlineStr">
        <is>
          <t>WONSA</t>
        </is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</row>
    <row r="1052">
      <c r="A1052" s="3" t="inlineStr">
        <is>
          <t>21336</t>
        </is>
      </c>
      <c r="B1052" s="3" t="inlineStr">
        <is>
          <t>ANANG HERMAWAN</t>
        </is>
      </c>
      <c r="C1052" s="3" t="inlineStr">
        <is>
          <t>WONSA</t>
        </is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</row>
    <row r="1053">
      <c r="A1053" s="3" t="inlineStr">
        <is>
          <t>22624</t>
        </is>
      </c>
      <c r="B1053" s="3" t="inlineStr">
        <is>
          <t>ANAS MUSLIMAH</t>
        </is>
      </c>
      <c r="C1053" s="3" t="inlineStr">
        <is>
          <t>WONSA</t>
        </is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</row>
    <row r="1054">
      <c r="A1054" s="3" t="inlineStr">
        <is>
          <t>21578</t>
        </is>
      </c>
      <c r="B1054" s="3" t="inlineStr">
        <is>
          <t>ANASUSI LESTARI</t>
        </is>
      </c>
      <c r="C1054" s="3" t="inlineStr">
        <is>
          <t>WONSA</t>
        </is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</row>
    <row r="1055">
      <c r="A1055" s="3" t="inlineStr">
        <is>
          <t>23701</t>
        </is>
      </c>
      <c r="B1055" s="3" t="inlineStr">
        <is>
          <t>ANDITA MAYANGSARI</t>
        </is>
      </c>
      <c r="C1055" s="3" t="inlineStr">
        <is>
          <t>WONSA</t>
        </is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</row>
    <row r="1056">
      <c r="A1056" s="3" t="inlineStr">
        <is>
          <t>22954</t>
        </is>
      </c>
      <c r="B1056" s="3" t="inlineStr">
        <is>
          <t>ANGEL NAWANG WULAN</t>
        </is>
      </c>
      <c r="C1056" s="3" t="inlineStr">
        <is>
          <t>WONSA</t>
        </is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</row>
    <row r="1057">
      <c r="A1057" s="3" t="inlineStr">
        <is>
          <t>23544</t>
        </is>
      </c>
      <c r="B1057" s="3" t="inlineStr">
        <is>
          <t>ANGELA DWI BUDI ASTUTI</t>
        </is>
      </c>
      <c r="C1057" s="3" t="inlineStr">
        <is>
          <t>WONSA</t>
        </is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</row>
    <row r="1058">
      <c r="A1058" s="3" t="inlineStr">
        <is>
          <t>23615</t>
        </is>
      </c>
      <c r="B1058" s="3" t="inlineStr">
        <is>
          <t>ANGELINA LEVANI NURDIYANTO</t>
        </is>
      </c>
      <c r="C1058" s="3" t="inlineStr">
        <is>
          <t>WONSA</t>
        </is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</row>
    <row r="1059">
      <c r="A1059" s="3" t="inlineStr">
        <is>
          <t>21575</t>
        </is>
      </c>
      <c r="B1059" s="3" t="inlineStr">
        <is>
          <t>ANGGAPITA KUSUMA DEWI</t>
        </is>
      </c>
      <c r="C1059" s="3" t="inlineStr">
        <is>
          <t>WONSA</t>
        </is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</row>
    <row r="1060">
      <c r="A1060" s="3" t="inlineStr">
        <is>
          <t>23610</t>
        </is>
      </c>
      <c r="B1060" s="3" t="inlineStr">
        <is>
          <t>ANGGI AMELIA</t>
        </is>
      </c>
      <c r="C1060" s="3" t="inlineStr">
        <is>
          <t>WONSA</t>
        </is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</row>
    <row r="1061">
      <c r="A1061" s="3" t="inlineStr">
        <is>
          <t>23533</t>
        </is>
      </c>
      <c r="B1061" s="3" t="inlineStr">
        <is>
          <t>ANGGITA PUSPITA SARI</t>
        </is>
      </c>
      <c r="C1061" s="3" t="inlineStr">
        <is>
          <t>WONSA</t>
        </is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</row>
    <row r="1062">
      <c r="A1062" s="3" t="inlineStr">
        <is>
          <t>22872</t>
        </is>
      </c>
      <c r="B1062" s="3" t="inlineStr">
        <is>
          <t>ANGGITA WASININGSIH</t>
        </is>
      </c>
      <c r="C1062" s="3" t="inlineStr">
        <is>
          <t>WONSA</t>
        </is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</row>
    <row r="1063">
      <c r="A1063" s="3" t="inlineStr">
        <is>
          <t>23597</t>
        </is>
      </c>
      <c r="B1063" s="3" t="inlineStr">
        <is>
          <t>ANI ELVITA SARI</t>
        </is>
      </c>
      <c r="C1063" s="3" t="inlineStr">
        <is>
          <t>WONSA</t>
        </is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</row>
    <row r="1064">
      <c r="A1064" s="3" t="inlineStr">
        <is>
          <t>23406</t>
        </is>
      </c>
      <c r="B1064" s="3" t="inlineStr">
        <is>
          <t>ANIK NURYANTI</t>
        </is>
      </c>
      <c r="C1064" s="3" t="inlineStr">
        <is>
          <t>WONSA</t>
        </is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</row>
    <row r="1065">
      <c r="A1065" s="3" t="inlineStr">
        <is>
          <t>23538</t>
        </is>
      </c>
      <c r="B1065" s="3" t="inlineStr">
        <is>
          <t>ANINDHITA PUSPITA N.</t>
        </is>
      </c>
      <c r="C1065" s="3" t="inlineStr">
        <is>
          <t>WONSA</t>
        </is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</row>
    <row r="1066">
      <c r="A1066" s="3" t="inlineStr">
        <is>
          <t>23572</t>
        </is>
      </c>
      <c r="B1066" s="3" t="inlineStr">
        <is>
          <t>ANISA APRILIA</t>
        </is>
      </c>
      <c r="C1066" s="3" t="inlineStr">
        <is>
          <t>WONSA</t>
        </is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</row>
    <row r="1067">
      <c r="A1067" s="3" t="inlineStr">
        <is>
          <t>22491</t>
        </is>
      </c>
      <c r="B1067" s="3" t="inlineStr">
        <is>
          <t>ANISA LINDA WARDANI</t>
        </is>
      </c>
      <c r="C1067" s="3" t="inlineStr">
        <is>
          <t>WONSA</t>
        </is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</row>
    <row r="1068">
      <c r="A1068" s="3" t="inlineStr">
        <is>
          <t>23252</t>
        </is>
      </c>
      <c r="B1068" s="3" t="inlineStr">
        <is>
          <t>ANISA QURNIASTUTI</t>
        </is>
      </c>
      <c r="C1068" s="3" t="inlineStr">
        <is>
          <t>WONSA</t>
        </is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</row>
    <row r="1069">
      <c r="A1069" s="3" t="inlineStr">
        <is>
          <t>23262</t>
        </is>
      </c>
      <c r="B1069" s="3" t="inlineStr">
        <is>
          <t>ANISA SYAHFRILIA</t>
        </is>
      </c>
      <c r="C1069" s="3" t="inlineStr">
        <is>
          <t>WONSA</t>
        </is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</row>
    <row r="1070">
      <c r="A1070" s="3" t="inlineStr">
        <is>
          <t>23295</t>
        </is>
      </c>
      <c r="B1070" s="3" t="inlineStr">
        <is>
          <t>ANISA WULANDARI</t>
        </is>
      </c>
      <c r="C1070" s="3" t="inlineStr">
        <is>
          <t>WONSA</t>
        </is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</row>
    <row r="1071">
      <c r="A1071" s="3" t="inlineStr">
        <is>
          <t>23479</t>
        </is>
      </c>
      <c r="B1071" s="3" t="inlineStr">
        <is>
          <t>ANISATUL MAHFUDLAH</t>
        </is>
      </c>
      <c r="C1071" s="3" t="inlineStr">
        <is>
          <t>WONSA</t>
        </is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</row>
    <row r="1072">
      <c r="A1072" s="3" t="inlineStr">
        <is>
          <t>23546</t>
        </is>
      </c>
      <c r="B1072" s="3" t="inlineStr">
        <is>
          <t>ANITA OKTAVIANI</t>
        </is>
      </c>
      <c r="C1072" s="3" t="inlineStr">
        <is>
          <t>WONSA</t>
        </is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</row>
    <row r="1073">
      <c r="A1073" s="3" t="inlineStr">
        <is>
          <t>22763</t>
        </is>
      </c>
      <c r="B1073" s="3" t="inlineStr">
        <is>
          <t>ANITA RAHAYU</t>
        </is>
      </c>
      <c r="C1073" s="3" t="inlineStr">
        <is>
          <t>WONSA</t>
        </is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</row>
    <row r="1074">
      <c r="A1074" s="3" t="inlineStr">
        <is>
          <t>23287</t>
        </is>
      </c>
      <c r="B1074" s="3" t="inlineStr">
        <is>
          <t>ANNISA NURUL LAILI KUSUMA</t>
        </is>
      </c>
      <c r="C1074" s="3" t="inlineStr">
        <is>
          <t>WONSA</t>
        </is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</row>
    <row r="1075">
      <c r="A1075" s="3" t="inlineStr">
        <is>
          <t>23693</t>
        </is>
      </c>
      <c r="B1075" s="3" t="inlineStr">
        <is>
          <t>ANNISA TIWI ANGGRAENI</t>
        </is>
      </c>
      <c r="C1075" s="3" t="inlineStr">
        <is>
          <t>WONSA</t>
        </is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</row>
    <row r="1076">
      <c r="A1076" s="3" t="inlineStr">
        <is>
          <t>22665</t>
        </is>
      </c>
      <c r="B1076" s="3" t="inlineStr">
        <is>
          <t>APRILIA UVANINGSIH</t>
        </is>
      </c>
      <c r="C1076" s="3" t="inlineStr">
        <is>
          <t>WONSA</t>
        </is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</row>
    <row r="1077">
      <c r="A1077" s="3" t="inlineStr">
        <is>
          <t>22190</t>
        </is>
      </c>
      <c r="B1077" s="3" t="inlineStr">
        <is>
          <t>ARDI SETIAWAN</t>
        </is>
      </c>
      <c r="C1077" s="3" t="inlineStr">
        <is>
          <t>WONSA</t>
        </is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</row>
    <row r="1078">
      <c r="A1078" s="3" t="inlineStr">
        <is>
          <t>21343</t>
        </is>
      </c>
      <c r="B1078" s="3" t="inlineStr">
        <is>
          <t>ARFAH PURWANINGTYAS</t>
        </is>
      </c>
      <c r="C1078" s="3" t="inlineStr">
        <is>
          <t>WONSA</t>
        </is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</row>
    <row r="1079">
      <c r="A1079" s="3" t="inlineStr">
        <is>
          <t>22501</t>
        </is>
      </c>
      <c r="B1079" s="3" t="inlineStr">
        <is>
          <t>ARI MEFRI SAPUTRI</t>
        </is>
      </c>
      <c r="C1079" s="3" t="inlineStr">
        <is>
          <t>WONSA</t>
        </is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</row>
    <row r="1080">
      <c r="A1080" s="3" t="inlineStr">
        <is>
          <t>21702</t>
        </is>
      </c>
      <c r="B1080" s="3" t="inlineStr">
        <is>
          <t>ARI WIBOWO</t>
        </is>
      </c>
      <c r="C1080" s="3" t="inlineStr">
        <is>
          <t>WONSA</t>
        </is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</row>
    <row r="1081">
      <c r="A1081" s="3" t="inlineStr">
        <is>
          <t>22693</t>
        </is>
      </c>
      <c r="B1081" s="3" t="inlineStr">
        <is>
          <t>ARIE KURNIA SARIE</t>
        </is>
      </c>
      <c r="C1081" s="3" t="inlineStr">
        <is>
          <t>WONSA</t>
        </is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</row>
    <row r="1082">
      <c r="A1082" s="3" t="inlineStr">
        <is>
          <t>22616</t>
        </is>
      </c>
      <c r="B1082" s="3" t="inlineStr">
        <is>
          <t>ARIS BUDIANTO</t>
        </is>
      </c>
      <c r="C1082" s="3" t="inlineStr">
        <is>
          <t>WONSA</t>
        </is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</row>
    <row r="1083">
      <c r="A1083" s="3" t="inlineStr">
        <is>
          <t>23677</t>
        </is>
      </c>
      <c r="B1083" s="3" t="inlineStr">
        <is>
          <t>ARLI</t>
        </is>
      </c>
      <c r="C1083" s="3" t="inlineStr">
        <is>
          <t>WONSA</t>
        </is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</row>
    <row r="1084">
      <c r="A1084" s="3" t="inlineStr">
        <is>
          <t>22983</t>
        </is>
      </c>
      <c r="B1084" s="3" t="inlineStr">
        <is>
          <t>ARNIS PRADINA</t>
        </is>
      </c>
      <c r="C1084" s="3" t="inlineStr">
        <is>
          <t>WONSA</t>
        </is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</row>
    <row r="1085">
      <c r="A1085" s="3" t="inlineStr">
        <is>
          <t>21560</t>
        </is>
      </c>
      <c r="B1085" s="3" t="inlineStr">
        <is>
          <t>ARUM PUTRI AMBARWATI</t>
        </is>
      </c>
      <c r="C1085" s="3" t="inlineStr">
        <is>
          <t>WONSA</t>
        </is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</row>
    <row r="1086">
      <c r="A1086" s="3" t="inlineStr">
        <is>
          <t>23660</t>
        </is>
      </c>
      <c r="B1086" s="3" t="inlineStr">
        <is>
          <t>ARVINDA SEPTIA AMARANI</t>
        </is>
      </c>
      <c r="C1086" s="3" t="inlineStr">
        <is>
          <t>WONSA</t>
        </is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</row>
    <row r="1087">
      <c r="A1087" s="3" t="inlineStr">
        <is>
          <t>22659</t>
        </is>
      </c>
      <c r="B1087" s="3" t="inlineStr">
        <is>
          <t>ASEVIRA INTAN SALSABILLA</t>
        </is>
      </c>
      <c r="C1087" s="3" t="inlineStr">
        <is>
          <t>WONSA</t>
        </is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</row>
    <row r="1088">
      <c r="A1088" s="3" t="inlineStr">
        <is>
          <t>22874</t>
        </is>
      </c>
      <c r="B1088" s="3" t="inlineStr">
        <is>
          <t>ASIH APRILIANI</t>
        </is>
      </c>
      <c r="C1088" s="3" t="inlineStr">
        <is>
          <t>WONSA</t>
        </is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</row>
    <row r="1089">
      <c r="A1089" s="3" t="inlineStr">
        <is>
          <t>23353</t>
        </is>
      </c>
      <c r="B1089" s="3" t="inlineStr">
        <is>
          <t>ASTIKA PUTRI</t>
        </is>
      </c>
      <c r="C1089" s="3" t="inlineStr">
        <is>
          <t>WONSA</t>
        </is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</row>
    <row r="1090">
      <c r="A1090" s="3" t="inlineStr">
        <is>
          <t>23699</t>
        </is>
      </c>
      <c r="B1090" s="3" t="inlineStr">
        <is>
          <t>ASTUTI MUSTIKA CANDRA</t>
        </is>
      </c>
      <c r="C1090" s="3" t="inlineStr">
        <is>
          <t>WONSA</t>
        </is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</row>
    <row r="1091">
      <c r="A1091" s="3" t="inlineStr">
        <is>
          <t>22875</t>
        </is>
      </c>
      <c r="B1091" s="3" t="inlineStr">
        <is>
          <t>ATIK MARGI ASTUTI</t>
        </is>
      </c>
      <c r="C1091" s="3" t="inlineStr">
        <is>
          <t>WONSA</t>
        </is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</row>
    <row r="1092">
      <c r="A1092" s="3" t="inlineStr">
        <is>
          <t>22563</t>
        </is>
      </c>
      <c r="B1092" s="3" t="inlineStr">
        <is>
          <t>ATIKA OKTAFIA MARWATI</t>
        </is>
      </c>
      <c r="C1092" s="3" t="inlineStr">
        <is>
          <t>WONSA</t>
        </is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</row>
    <row r="1093">
      <c r="A1093" s="3" t="inlineStr">
        <is>
          <t>21364</t>
        </is>
      </c>
      <c r="B1093" s="3" t="inlineStr">
        <is>
          <t>ATRIN NANDANI</t>
        </is>
      </c>
      <c r="C1093" s="3" t="inlineStr">
        <is>
          <t>WONSA</t>
        </is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</row>
    <row r="1094">
      <c r="A1094" s="3" t="inlineStr">
        <is>
          <t>22997</t>
        </is>
      </c>
      <c r="B1094" s="3" t="inlineStr">
        <is>
          <t>AUDRI SYIFA ARNAS</t>
        </is>
      </c>
      <c r="C1094" s="3" t="inlineStr">
        <is>
          <t>WONSA</t>
        </is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</row>
    <row r="1095">
      <c r="A1095" s="3" t="inlineStr">
        <is>
          <t>23459</t>
        </is>
      </c>
      <c r="B1095" s="3" t="inlineStr">
        <is>
          <t>AULIA RAHMAN</t>
        </is>
      </c>
      <c r="C1095" s="3" t="inlineStr">
        <is>
          <t>WONSA</t>
        </is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</row>
    <row r="1096">
      <c r="A1096" s="3" t="inlineStr">
        <is>
          <t>23107</t>
        </is>
      </c>
      <c r="B1096" s="3" t="inlineStr">
        <is>
          <t>AYSWARA AYU RIZQIA</t>
        </is>
      </c>
      <c r="C1096" s="3" t="inlineStr">
        <is>
          <t>WONSA</t>
        </is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</row>
    <row r="1097">
      <c r="A1097" s="3" t="inlineStr">
        <is>
          <t>23277</t>
        </is>
      </c>
      <c r="B1097" s="3" t="inlineStr">
        <is>
          <t>AZIZAH MUTMAINAH</t>
        </is>
      </c>
      <c r="C1097" s="3" t="inlineStr">
        <is>
          <t>WONSA</t>
        </is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</row>
    <row r="1098">
      <c r="A1098" s="3" t="inlineStr">
        <is>
          <t>23054</t>
        </is>
      </c>
      <c r="B1098" s="3" t="inlineStr">
        <is>
          <t>BAYU RIASTO</t>
        </is>
      </c>
      <c r="C1098" s="3" t="inlineStr">
        <is>
          <t>WONSA</t>
        </is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</row>
    <row r="1099">
      <c r="A1099" s="3" t="inlineStr">
        <is>
          <t>23299</t>
        </is>
      </c>
      <c r="B1099" s="3" t="inlineStr">
        <is>
          <t>BELLA DWI SETYOWATI</t>
        </is>
      </c>
      <c r="C1099" s="3" t="inlineStr">
        <is>
          <t>WONSA</t>
        </is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</row>
    <row r="1100">
      <c r="A1100" s="3" t="inlineStr">
        <is>
          <t>22773</t>
        </is>
      </c>
      <c r="B1100" s="3" t="inlineStr">
        <is>
          <t>BERLIANNINGRUM</t>
        </is>
      </c>
      <c r="C1100" s="3" t="inlineStr">
        <is>
          <t>WONSA</t>
        </is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</row>
    <row r="1101">
      <c r="A1101" s="3" t="inlineStr">
        <is>
          <t>22958</t>
        </is>
      </c>
      <c r="B1101" s="3" t="inlineStr">
        <is>
          <t>BERTA NIRMASARI</t>
        </is>
      </c>
      <c r="C1101" s="3" t="inlineStr">
        <is>
          <t>WONSA</t>
        </is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</row>
    <row r="1102">
      <c r="A1102" s="3" t="inlineStr">
        <is>
          <t>22287</t>
        </is>
      </c>
      <c r="B1102" s="3" t="inlineStr">
        <is>
          <t>BETI HASTARI</t>
        </is>
      </c>
      <c r="C1102" s="3" t="inlineStr">
        <is>
          <t>WONSA</t>
        </is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</row>
    <row r="1103">
      <c r="A1103" s="3" t="inlineStr">
        <is>
          <t>22335</t>
        </is>
      </c>
      <c r="B1103" s="3" t="inlineStr">
        <is>
          <t>BUNGA AYU LARASATI</t>
        </is>
      </c>
      <c r="C1103" s="3" t="inlineStr">
        <is>
          <t>WONSA</t>
        </is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</row>
    <row r="1104">
      <c r="A1104" s="3" t="inlineStr">
        <is>
          <t>23485</t>
        </is>
      </c>
      <c r="B1104" s="3" t="inlineStr">
        <is>
          <t>BUNGA FATMAWATI</t>
        </is>
      </c>
      <c r="C1104" s="3" t="inlineStr">
        <is>
          <t>WONSA</t>
        </is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</row>
    <row r="1105">
      <c r="A1105" s="3" t="inlineStr">
        <is>
          <t>22921</t>
        </is>
      </c>
      <c r="B1105" s="3" t="inlineStr">
        <is>
          <t>CANDRA RATNA SARI</t>
        </is>
      </c>
      <c r="C1105" s="3" t="inlineStr">
        <is>
          <t>WONSA</t>
        </is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</row>
    <row r="1106">
      <c r="A1106" s="3" t="inlineStr">
        <is>
          <t>22948</t>
        </is>
      </c>
      <c r="B1106" s="3" t="inlineStr">
        <is>
          <t>CARISSA PUTRI</t>
        </is>
      </c>
      <c r="C1106" s="3" t="inlineStr">
        <is>
          <t>WONSA</t>
        </is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</row>
    <row r="1107">
      <c r="A1107" s="3" t="inlineStr">
        <is>
          <t>23071</t>
        </is>
      </c>
      <c r="B1107" s="3" t="inlineStr">
        <is>
          <t>CATRALIYA HIKMAWATI</t>
        </is>
      </c>
      <c r="C1107" s="3" t="inlineStr">
        <is>
          <t>WONSA</t>
        </is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</row>
    <row r="1108">
      <c r="A1108" s="3" t="inlineStr">
        <is>
          <t>23651</t>
        </is>
      </c>
      <c r="B1108" s="3" t="inlineStr">
        <is>
          <t>CHISTIANA PUJIATI</t>
        </is>
      </c>
      <c r="C1108" s="3" t="inlineStr">
        <is>
          <t>WONSA</t>
        </is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</row>
    <row r="1109">
      <c r="A1109" s="3" t="inlineStr">
        <is>
          <t>21970</t>
        </is>
      </c>
      <c r="B1109" s="3" t="inlineStr">
        <is>
          <t>CHOIRUL ANWAR</t>
        </is>
      </c>
      <c r="C1109" s="3" t="inlineStr">
        <is>
          <t>WONSA</t>
        </is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</row>
    <row r="1110">
      <c r="A1110" s="3" t="inlineStr">
        <is>
          <t>22765</t>
        </is>
      </c>
      <c r="B1110" s="3" t="inlineStr">
        <is>
          <t>CHRISTINA IKA WIDI</t>
        </is>
      </c>
      <c r="C1110" s="3" t="inlineStr">
        <is>
          <t>WONSA</t>
        </is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</row>
    <row r="1111">
      <c r="A1111" s="3" t="inlineStr">
        <is>
          <t>23030</t>
        </is>
      </c>
      <c r="B1111" s="3" t="inlineStr">
        <is>
          <t>CINDI PUSPITASARI</t>
        </is>
      </c>
      <c r="C1111" s="3" t="inlineStr">
        <is>
          <t>WONSA</t>
        </is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</row>
    <row r="1112">
      <c r="A1112" s="3" t="inlineStr">
        <is>
          <t>23236</t>
        </is>
      </c>
      <c r="B1112" s="3" t="inlineStr">
        <is>
          <t>CINDY NOVA RAHMADHANI</t>
        </is>
      </c>
      <c r="C1112" s="3" t="inlineStr">
        <is>
          <t>WONSA</t>
        </is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</row>
    <row r="1113">
      <c r="A1113" s="3" t="inlineStr">
        <is>
          <t>22539</t>
        </is>
      </c>
      <c r="B1113" s="3" t="inlineStr">
        <is>
          <t>DANIK NUR HALIMAH</t>
        </is>
      </c>
      <c r="C1113" s="3" t="inlineStr">
        <is>
          <t>WONSA</t>
        </is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</row>
    <row r="1114">
      <c r="A1114" s="3" t="inlineStr">
        <is>
          <t>22580</t>
        </is>
      </c>
      <c r="B1114" s="3" t="inlineStr">
        <is>
          <t>DEFYANA NUR FERYANI</t>
        </is>
      </c>
      <c r="C1114" s="3" t="inlineStr">
        <is>
          <t>WONSA</t>
        </is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</row>
    <row r="1115">
      <c r="A1115" s="3" t="inlineStr">
        <is>
          <t>22727</t>
        </is>
      </c>
      <c r="B1115" s="3" t="inlineStr">
        <is>
          <t>DENI ANGGORO PUTRO</t>
        </is>
      </c>
      <c r="C1115" s="3" t="inlineStr">
        <is>
          <t>WONSA</t>
        </is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</row>
    <row r="1116">
      <c r="A1116" s="3" t="inlineStr">
        <is>
          <t>23715</t>
        </is>
      </c>
      <c r="B1116" s="3" t="inlineStr">
        <is>
          <t>DEPI KURNIAWATI</t>
        </is>
      </c>
      <c r="C1116" s="3" t="inlineStr">
        <is>
          <t>WONSA</t>
        </is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</row>
    <row r="1117">
      <c r="A1117" s="3" t="inlineStr">
        <is>
          <t>23166</t>
        </is>
      </c>
      <c r="B1117" s="3" t="inlineStr">
        <is>
          <t>DESI KHOMSIATUN NUR HIDAYAH</t>
        </is>
      </c>
      <c r="C1117" s="3" t="inlineStr">
        <is>
          <t>WONSA</t>
        </is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</row>
    <row r="1118">
      <c r="A1118" s="3" t="inlineStr">
        <is>
          <t>23628</t>
        </is>
      </c>
      <c r="B1118" s="3" t="inlineStr">
        <is>
          <t>DESTA PRAMUDA WARDANI</t>
        </is>
      </c>
      <c r="C1118" s="3" t="inlineStr">
        <is>
          <t>WONSA</t>
        </is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</row>
    <row r="1119">
      <c r="A1119" s="3" t="inlineStr">
        <is>
          <t>22959</t>
        </is>
      </c>
      <c r="B1119" s="3" t="inlineStr">
        <is>
          <t>DESTALIA SALSABILA</t>
        </is>
      </c>
      <c r="C1119" s="3" t="inlineStr">
        <is>
          <t>WONSA</t>
        </is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</row>
    <row r="1120">
      <c r="A1120" s="3" t="inlineStr">
        <is>
          <t>21603</t>
        </is>
      </c>
      <c r="B1120" s="3" t="inlineStr">
        <is>
          <t>DETA EVIANA</t>
        </is>
      </c>
      <c r="C1120" s="3" t="inlineStr">
        <is>
          <t>WONSA</t>
        </is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</row>
    <row r="1121">
      <c r="A1121" s="3" t="inlineStr">
        <is>
          <t>22722</t>
        </is>
      </c>
      <c r="B1121" s="3" t="inlineStr">
        <is>
          <t>DEVANO DAFA WINDRA</t>
        </is>
      </c>
      <c r="C1121" s="3" t="inlineStr">
        <is>
          <t>WONSA</t>
        </is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</row>
    <row r="1122">
      <c r="A1122" s="3" t="inlineStr">
        <is>
          <t>22922</t>
        </is>
      </c>
      <c r="B1122" s="3" t="inlineStr">
        <is>
          <t>DEVI ERNAWATI</t>
        </is>
      </c>
      <c r="C1122" s="3" t="inlineStr">
        <is>
          <t>WONSA</t>
        </is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</row>
    <row r="1123">
      <c r="A1123" s="3" t="inlineStr">
        <is>
          <t>23264</t>
        </is>
      </c>
      <c r="B1123" s="3" t="inlineStr">
        <is>
          <t>DEVI NOVITASARI</t>
        </is>
      </c>
      <c r="C1123" s="3" t="inlineStr">
        <is>
          <t>WONSA</t>
        </is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</row>
    <row r="1124">
      <c r="A1124" s="3" t="inlineStr">
        <is>
          <t>22504</t>
        </is>
      </c>
      <c r="B1124" s="3" t="inlineStr">
        <is>
          <t>DEVINA EKA SETYANINGRUM</t>
        </is>
      </c>
      <c r="C1124" s="3" t="inlineStr">
        <is>
          <t>WONSA</t>
        </is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</row>
    <row r="1125">
      <c r="A1125" s="3" t="inlineStr">
        <is>
          <t>22408</t>
        </is>
      </c>
      <c r="B1125" s="3" t="inlineStr">
        <is>
          <t>DEVY RIANA FIBRIANTI</t>
        </is>
      </c>
      <c r="C1125" s="3" t="inlineStr">
        <is>
          <t>WONSA</t>
        </is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</row>
    <row r="1126">
      <c r="A1126" s="3" t="inlineStr">
        <is>
          <t>22093</t>
        </is>
      </c>
      <c r="B1126" s="3" t="inlineStr">
        <is>
          <t>DEWI DEWANTI</t>
        </is>
      </c>
      <c r="C1126" s="3" t="inlineStr">
        <is>
          <t>WONSA</t>
        </is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</row>
    <row r="1127">
      <c r="A1127" s="3" t="inlineStr">
        <is>
          <t>21357</t>
        </is>
      </c>
      <c r="B1127" s="3" t="inlineStr">
        <is>
          <t>DEWI ERNA WATI</t>
        </is>
      </c>
      <c r="C1127" s="3" t="inlineStr">
        <is>
          <t>WONSA</t>
        </is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</row>
    <row r="1128">
      <c r="A1128" s="3" t="inlineStr">
        <is>
          <t>23238</t>
        </is>
      </c>
      <c r="B1128" s="3" t="inlineStr">
        <is>
          <t>DEWI ESTIYANTI</t>
        </is>
      </c>
      <c r="C1128" s="3" t="inlineStr">
        <is>
          <t>WONSA</t>
        </is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</row>
    <row r="1129">
      <c r="A1129" s="3" t="inlineStr">
        <is>
          <t>21367</t>
        </is>
      </c>
      <c r="B1129" s="3" t="inlineStr">
        <is>
          <t>DIAH KHOIRUL</t>
        </is>
      </c>
      <c r="C1129" s="3" t="inlineStr">
        <is>
          <t>WONSA</t>
        </is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</row>
    <row r="1130">
      <c r="A1130" s="3" t="inlineStr">
        <is>
          <t>23276</t>
        </is>
      </c>
      <c r="B1130" s="3" t="inlineStr">
        <is>
          <t>DIAN EKA PRATIWI</t>
        </is>
      </c>
      <c r="C1130" s="3" t="inlineStr">
        <is>
          <t>WONSA</t>
        </is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</row>
    <row r="1131">
      <c r="A1131" s="3" t="inlineStr">
        <is>
          <t>23716</t>
        </is>
      </c>
      <c r="B1131" s="3" t="inlineStr">
        <is>
          <t>DIANA KARTIKA SARI</t>
        </is>
      </c>
      <c r="C1131" s="3" t="inlineStr">
        <is>
          <t>WONSA</t>
        </is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</row>
    <row r="1132">
      <c r="A1132" s="3" t="inlineStr">
        <is>
          <t>22862</t>
        </is>
      </c>
      <c r="B1132" s="3" t="inlineStr">
        <is>
          <t>DIANA MARYANI</t>
        </is>
      </c>
      <c r="C1132" s="3" t="inlineStr">
        <is>
          <t>WONSA</t>
        </is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</row>
    <row r="1133">
      <c r="A1133" s="3" t="inlineStr">
        <is>
          <t>23616</t>
        </is>
      </c>
      <c r="B1133" s="3" t="inlineStr">
        <is>
          <t>DIANA ROIMAH PUTRI</t>
        </is>
      </c>
      <c r="C1133" s="3" t="inlineStr">
        <is>
          <t>WONSA</t>
        </is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</row>
    <row r="1134">
      <c r="A1134" s="3" t="inlineStr">
        <is>
          <t>23355</t>
        </is>
      </c>
      <c r="B1134" s="3" t="inlineStr">
        <is>
          <t>DIANA WIDYANINGRUM</t>
        </is>
      </c>
      <c r="C1134" s="3" t="inlineStr">
        <is>
          <t>WONSA</t>
        </is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</row>
    <row r="1135">
      <c r="A1135" s="3" t="inlineStr">
        <is>
          <t>21334</t>
        </is>
      </c>
      <c r="B1135" s="3" t="inlineStr">
        <is>
          <t>DIKA ARISMUNAHAR</t>
        </is>
      </c>
      <c r="C1135" s="3" t="inlineStr">
        <is>
          <t>WONSA</t>
        </is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</row>
    <row r="1136">
      <c r="A1136" s="3" t="inlineStr">
        <is>
          <t>22876</t>
        </is>
      </c>
      <c r="B1136" s="3" t="inlineStr">
        <is>
          <t>DIKA NUR ANGGRAINI</t>
        </is>
      </c>
      <c r="C1136" s="3" t="inlineStr">
        <is>
          <t>WONSA</t>
        </is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</row>
    <row r="1137">
      <c r="A1137" s="3" t="inlineStr">
        <is>
          <t>23732</t>
        </is>
      </c>
      <c r="B1137" s="3" t="inlineStr">
        <is>
          <t>DINA AMALIYAH</t>
        </is>
      </c>
      <c r="C1137" s="3" t="inlineStr">
        <is>
          <t>WONSA</t>
        </is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</row>
    <row r="1138">
      <c r="A1138" s="3" t="inlineStr">
        <is>
          <t>23522</t>
        </is>
      </c>
      <c r="B1138" s="3" t="inlineStr">
        <is>
          <t>DINA FRANSISKA OMARATAN</t>
        </is>
      </c>
      <c r="C1138" s="3" t="inlineStr">
        <is>
          <t>WONSA</t>
        </is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</row>
    <row r="1139">
      <c r="A1139" s="3" t="inlineStr">
        <is>
          <t>23359</t>
        </is>
      </c>
      <c r="B1139" s="3" t="inlineStr">
        <is>
          <t>DINA SETYOWATI</t>
        </is>
      </c>
      <c r="C1139" s="3" t="inlineStr">
        <is>
          <t>WONSA</t>
        </is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</row>
    <row r="1140">
      <c r="A1140" s="3" t="inlineStr">
        <is>
          <t>22878</t>
        </is>
      </c>
      <c r="B1140" s="3" t="inlineStr">
        <is>
          <t>DINI DWI ANGGRAINI</t>
        </is>
      </c>
      <c r="C1140" s="3" t="inlineStr">
        <is>
          <t>WONSA</t>
        </is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</row>
    <row r="1141">
      <c r="A1141" s="3" t="inlineStr">
        <is>
          <t>23678</t>
        </is>
      </c>
      <c r="B1141" s="3" t="inlineStr">
        <is>
          <t>DINI LESTARINING PUTRI RAMADHANI</t>
        </is>
      </c>
      <c r="C1141" s="3" t="inlineStr">
        <is>
          <t>WONSA</t>
        </is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</row>
    <row r="1142">
      <c r="A1142" s="3" t="inlineStr">
        <is>
          <t>23337</t>
        </is>
      </c>
      <c r="B1142" s="3" t="inlineStr">
        <is>
          <t>DITYA RAGIL BAWANTI</t>
        </is>
      </c>
      <c r="C1142" s="3" t="inlineStr">
        <is>
          <t>WONSA</t>
        </is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</row>
    <row r="1143">
      <c r="A1143" s="3" t="inlineStr">
        <is>
          <t>23032</t>
        </is>
      </c>
      <c r="B1143" s="3" t="inlineStr">
        <is>
          <t>DIVA MEISYA OCHA PUTRI</t>
        </is>
      </c>
      <c r="C1143" s="3" t="inlineStr">
        <is>
          <t>WONSA</t>
        </is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</row>
    <row r="1144">
      <c r="A1144" s="3" t="inlineStr">
        <is>
          <t>21422</t>
        </is>
      </c>
      <c r="B1144" s="3" t="inlineStr">
        <is>
          <t>DONI SETIAWAN</t>
        </is>
      </c>
      <c r="C1144" s="3" t="inlineStr">
        <is>
          <t>WONSA</t>
        </is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</row>
    <row r="1145">
      <c r="A1145" s="3" t="inlineStr">
        <is>
          <t>23552</t>
        </is>
      </c>
      <c r="B1145" s="3" t="inlineStr">
        <is>
          <t>DUY LESTARI</t>
        </is>
      </c>
      <c r="C1145" s="3" t="inlineStr">
        <is>
          <t>WONSA</t>
        </is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</row>
    <row r="1146">
      <c r="A1146" s="3" t="inlineStr">
        <is>
          <t>22001</t>
        </is>
      </c>
      <c r="B1146" s="3" t="inlineStr">
        <is>
          <t>DWI ASTUTI</t>
        </is>
      </c>
      <c r="C1146" s="3" t="inlineStr">
        <is>
          <t>WONSA</t>
        </is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</row>
    <row r="1147">
      <c r="A1147" s="3" t="inlineStr">
        <is>
          <t>23298</t>
        </is>
      </c>
      <c r="B1147" s="3" t="inlineStr">
        <is>
          <t>DWI ERNAWATI</t>
        </is>
      </c>
      <c r="C1147" s="3" t="inlineStr">
        <is>
          <t>WONSA</t>
        </is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</row>
    <row r="1148">
      <c r="A1148" s="3" t="inlineStr">
        <is>
          <t>22582</t>
        </is>
      </c>
      <c r="B1148" s="3" t="inlineStr">
        <is>
          <t>DWI FATMAWATI</t>
        </is>
      </c>
      <c r="C1148" s="3" t="inlineStr">
        <is>
          <t>WONSA</t>
        </is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</row>
    <row r="1149">
      <c r="A1149" s="3" t="inlineStr">
        <is>
          <t>23718</t>
        </is>
      </c>
      <c r="B1149" s="3" t="inlineStr">
        <is>
          <t>DWI LESTARI</t>
        </is>
      </c>
      <c r="C1149" s="3" t="inlineStr">
        <is>
          <t>WONSA</t>
        </is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</row>
    <row r="1150">
      <c r="A1150" s="3" t="inlineStr">
        <is>
          <t>23720</t>
        </is>
      </c>
      <c r="B1150" s="3" t="inlineStr">
        <is>
          <t>DWI LESTARI</t>
        </is>
      </c>
      <c r="C1150" s="3" t="inlineStr">
        <is>
          <t>WONSA</t>
        </is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</row>
    <row r="1151">
      <c r="A1151" s="3" t="inlineStr">
        <is>
          <t>21416</t>
        </is>
      </c>
      <c r="B1151" s="3" t="inlineStr">
        <is>
          <t>DWI NOVITASARI</t>
        </is>
      </c>
      <c r="C1151" s="3" t="inlineStr">
        <is>
          <t>WONSA</t>
        </is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</row>
    <row r="1152">
      <c r="A1152" s="3" t="inlineStr">
        <is>
          <t>23444</t>
        </is>
      </c>
      <c r="B1152" s="3" t="inlineStr">
        <is>
          <t>DWI PURWANTI</t>
        </is>
      </c>
      <c r="C1152" s="3" t="inlineStr">
        <is>
          <t>WONSA</t>
        </is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</row>
    <row r="1153">
      <c r="A1153" s="3" t="inlineStr">
        <is>
          <t>22601</t>
        </is>
      </c>
      <c r="B1153" s="3" t="inlineStr">
        <is>
          <t>DWI SARWANTO</t>
        </is>
      </c>
      <c r="C1153" s="3" t="inlineStr">
        <is>
          <t>WONSA</t>
        </is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</row>
    <row r="1154">
      <c r="A1154" s="3" t="inlineStr">
        <is>
          <t>23312</t>
        </is>
      </c>
      <c r="B1154" s="3" t="inlineStr">
        <is>
          <t>DWI UTAMI</t>
        </is>
      </c>
      <c r="C1154" s="3" t="inlineStr">
        <is>
          <t>WONSA</t>
        </is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</row>
    <row r="1155">
      <c r="A1155" s="3" t="inlineStr">
        <is>
          <t>23729</t>
        </is>
      </c>
      <c r="B1155" s="3" t="inlineStr">
        <is>
          <t>DWI WIJAYANTI</t>
        </is>
      </c>
      <c r="C1155" s="3" t="inlineStr">
        <is>
          <t>WONSA</t>
        </is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</row>
    <row r="1156">
      <c r="A1156" s="3" t="inlineStr">
        <is>
          <t>23655</t>
        </is>
      </c>
      <c r="B1156" s="3" t="inlineStr">
        <is>
          <t>DYAH KUSMIYATI</t>
        </is>
      </c>
      <c r="C1156" s="3" t="inlineStr">
        <is>
          <t>WONSA</t>
        </is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</row>
    <row r="1157">
      <c r="A1157" s="3" t="inlineStr">
        <is>
          <t>22795</t>
        </is>
      </c>
      <c r="B1157" s="3" t="inlineStr">
        <is>
          <t>EDA ROYANI</t>
        </is>
      </c>
      <c r="C1157" s="3" t="inlineStr">
        <is>
          <t>WONSA</t>
        </is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</row>
    <row r="1158">
      <c r="A1158" s="3" t="inlineStr">
        <is>
          <t>21363</t>
        </is>
      </c>
      <c r="B1158" s="3" t="inlineStr">
        <is>
          <t>EFI YULI ASTUTI</t>
        </is>
      </c>
      <c r="C1158" s="3" t="inlineStr">
        <is>
          <t>WONSA</t>
        </is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</row>
    <row r="1159">
      <c r="A1159" s="3" t="inlineStr">
        <is>
          <t>23679</t>
        </is>
      </c>
      <c r="B1159" s="3" t="inlineStr">
        <is>
          <t>EKA NURFITA SARI</t>
        </is>
      </c>
      <c r="C1159" s="3" t="inlineStr">
        <is>
          <t>WONSA</t>
        </is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</row>
    <row r="1160">
      <c r="A1160" s="3" t="inlineStr">
        <is>
          <t>23374</t>
        </is>
      </c>
      <c r="B1160" s="3" t="inlineStr">
        <is>
          <t>EKA RETNANINGSIH</t>
        </is>
      </c>
      <c r="C1160" s="3" t="inlineStr">
        <is>
          <t>WONSA</t>
        </is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</row>
    <row r="1161">
      <c r="A1161" s="3" t="inlineStr">
        <is>
          <t>21760</t>
        </is>
      </c>
      <c r="B1161" s="3" t="inlineStr">
        <is>
          <t>EKO PUJI LESTARI</t>
        </is>
      </c>
      <c r="C1161" s="3" t="inlineStr">
        <is>
          <t>WONSA</t>
        </is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</row>
    <row r="1162">
      <c r="A1162" s="3" t="inlineStr">
        <is>
          <t>22564</t>
        </is>
      </c>
      <c r="B1162" s="3" t="inlineStr">
        <is>
          <t>ELIA CAHYANI</t>
        </is>
      </c>
      <c r="C1162" s="3" t="inlineStr">
        <is>
          <t>WONSA</t>
        </is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</row>
    <row r="1163">
      <c r="A1163" s="3" t="inlineStr">
        <is>
          <t>22617</t>
        </is>
      </c>
      <c r="B1163" s="3" t="inlineStr">
        <is>
          <t>ELISA AVIYANA</t>
        </is>
      </c>
      <c r="C1163" s="3" t="inlineStr">
        <is>
          <t>WONSA</t>
        </is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</row>
    <row r="1164">
      <c r="A1164" s="3" t="inlineStr">
        <is>
          <t>23185</t>
        </is>
      </c>
      <c r="B1164" s="3" t="inlineStr">
        <is>
          <t>ELSA DEVINA KARISMA WATI</t>
        </is>
      </c>
      <c r="C1164" s="3" t="inlineStr">
        <is>
          <t>WONSA</t>
        </is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</row>
    <row r="1165">
      <c r="A1165" s="3" t="inlineStr">
        <is>
          <t>23143</t>
        </is>
      </c>
      <c r="B1165" s="3" t="inlineStr">
        <is>
          <t>ELSA GALUH DEWANTI</t>
        </is>
      </c>
      <c r="C1165" s="3" t="inlineStr">
        <is>
          <t>WONSA</t>
        </is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</row>
    <row r="1166">
      <c r="A1166" s="3" t="inlineStr">
        <is>
          <t>23601</t>
        </is>
      </c>
      <c r="B1166" s="3" t="inlineStr">
        <is>
          <t>EMA SULANDARI</t>
        </is>
      </c>
      <c r="C1166" s="3" t="inlineStr">
        <is>
          <t>WONSA</t>
        </is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</row>
    <row r="1167">
      <c r="A1167" s="3" t="inlineStr">
        <is>
          <t>22506</t>
        </is>
      </c>
      <c r="B1167" s="3" t="inlineStr">
        <is>
          <t>ERIKA FRANSISKA DEWI</t>
        </is>
      </c>
      <c r="C1167" s="3" t="inlineStr">
        <is>
          <t>WONSA</t>
        </is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</row>
    <row r="1168">
      <c r="A1168" s="3" t="inlineStr">
        <is>
          <t>23195</t>
        </is>
      </c>
      <c r="B1168" s="3" t="inlineStr">
        <is>
          <t>ERIKA PATMASARI</t>
        </is>
      </c>
      <c r="C1168" s="3" t="inlineStr">
        <is>
          <t>WONSA</t>
        </is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</row>
    <row r="1169">
      <c r="A1169" s="3" t="inlineStr">
        <is>
          <t>22865</t>
        </is>
      </c>
      <c r="B1169" s="3" t="inlineStr">
        <is>
          <t>ERIN PUSPITA</t>
        </is>
      </c>
      <c r="C1169" s="3" t="inlineStr">
        <is>
          <t>WONSA</t>
        </is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</row>
    <row r="1170">
      <c r="A1170" s="3" t="inlineStr">
        <is>
          <t>23469</t>
        </is>
      </c>
      <c r="B1170" s="3" t="inlineStr">
        <is>
          <t>ERISTA DWI ELSANI</t>
        </is>
      </c>
      <c r="C1170" s="3" t="inlineStr">
        <is>
          <t>WONSA</t>
        </is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</row>
    <row r="1171">
      <c r="A1171" s="3" t="inlineStr">
        <is>
          <t>23733</t>
        </is>
      </c>
      <c r="B1171" s="3" t="inlineStr">
        <is>
          <t>ERMA RAHMAWATI</t>
        </is>
      </c>
      <c r="C1171" s="3" t="inlineStr">
        <is>
          <t>WONSA</t>
        </is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</row>
    <row r="1172">
      <c r="A1172" s="3" t="inlineStr">
        <is>
          <t>22879</t>
        </is>
      </c>
      <c r="B1172" s="3" t="inlineStr">
        <is>
          <t>ERNA CANDRA WIBAWA</t>
        </is>
      </c>
      <c r="C1172" s="3" t="inlineStr">
        <is>
          <t>WONSA</t>
        </is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</row>
    <row r="1173">
      <c r="A1173" s="3" t="inlineStr">
        <is>
          <t>23218</t>
        </is>
      </c>
      <c r="B1173" s="3" t="inlineStr">
        <is>
          <t>ERNA SETYAWULANDARI</t>
        </is>
      </c>
      <c r="C1173" s="3" t="inlineStr">
        <is>
          <t>WONSA</t>
        </is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</row>
    <row r="1174">
      <c r="A1174" s="3" t="inlineStr">
        <is>
          <t>23673</t>
        </is>
      </c>
      <c r="B1174" s="3" t="inlineStr">
        <is>
          <t>ERNI RAHMASARI</t>
        </is>
      </c>
      <c r="C1174" s="3" t="inlineStr">
        <is>
          <t>WONSA</t>
        </is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</row>
    <row r="1175">
      <c r="A1175" s="3" t="inlineStr">
        <is>
          <t>22902</t>
        </is>
      </c>
      <c r="B1175" s="3" t="inlineStr">
        <is>
          <t>ERWIN NILASARI</t>
        </is>
      </c>
      <c r="C1175" s="3" t="inlineStr">
        <is>
          <t>WONSA</t>
        </is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</row>
    <row r="1176">
      <c r="A1176" s="3" t="inlineStr">
        <is>
          <t>21621</t>
        </is>
      </c>
      <c r="B1176" s="3" t="inlineStr">
        <is>
          <t>ETIK MURTIYAS</t>
        </is>
      </c>
      <c r="C1176" s="3" t="inlineStr">
        <is>
          <t>WONSA</t>
        </is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</row>
    <row r="1177">
      <c r="A1177" s="3" t="inlineStr">
        <is>
          <t>22585</t>
        </is>
      </c>
      <c r="B1177" s="3" t="inlineStr">
        <is>
          <t>EVA WARDANI SETIANINGRUM</t>
        </is>
      </c>
      <c r="C1177" s="3" t="inlineStr">
        <is>
          <t>WONSA</t>
        </is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</row>
    <row r="1178">
      <c r="A1178" s="3" t="inlineStr">
        <is>
          <t>23052</t>
        </is>
      </c>
      <c r="B1178" s="3" t="inlineStr">
        <is>
          <t>EVI LESTARI</t>
        </is>
      </c>
      <c r="C1178" s="3" t="inlineStr">
        <is>
          <t>WONSA</t>
        </is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</row>
    <row r="1179">
      <c r="A1179" s="3" t="inlineStr">
        <is>
          <t>22927</t>
        </is>
      </c>
      <c r="B1179" s="3" t="inlineStr">
        <is>
          <t>EVI RUSITA</t>
        </is>
      </c>
      <c r="C1179" s="3" t="inlineStr">
        <is>
          <t>WONSA</t>
        </is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</row>
    <row r="1180">
      <c r="A1180" s="3" t="inlineStr">
        <is>
          <t>22586</t>
        </is>
      </c>
      <c r="B1180" s="3" t="inlineStr">
        <is>
          <t>EVI YUNING SETYAWATI</t>
        </is>
      </c>
      <c r="C1180" s="3" t="inlineStr">
        <is>
          <t>WONSA</t>
        </is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</row>
    <row r="1181">
      <c r="A1181" s="3" t="inlineStr">
        <is>
          <t>22903</t>
        </is>
      </c>
      <c r="B1181" s="3" t="inlineStr">
        <is>
          <t>EVITA ANGGRAENI</t>
        </is>
      </c>
      <c r="C1181" s="3" t="inlineStr">
        <is>
          <t>WONSA</t>
        </is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</row>
    <row r="1182">
      <c r="A1182" s="3" t="inlineStr">
        <is>
          <t>23056</t>
        </is>
      </c>
      <c r="B1182" s="3" t="inlineStr">
        <is>
          <t>FACHRUDIN YANHAR</t>
        </is>
      </c>
      <c r="C1182" s="3" t="inlineStr">
        <is>
          <t>WONSA</t>
        </is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</row>
    <row r="1183">
      <c r="A1183" s="3" t="inlineStr">
        <is>
          <t>23196</t>
        </is>
      </c>
      <c r="B1183" s="3" t="inlineStr">
        <is>
          <t>FADJAR RIADZUL UMAR</t>
        </is>
      </c>
      <c r="C1183" s="3" t="inlineStr">
        <is>
          <t>WONSA</t>
        </is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</row>
    <row r="1184">
      <c r="A1184" s="3" t="inlineStr">
        <is>
          <t>23266</t>
        </is>
      </c>
      <c r="B1184" s="3" t="inlineStr">
        <is>
          <t>FAHMA INDRIYANTI</t>
        </is>
      </c>
      <c r="C1184" s="3" t="inlineStr">
        <is>
          <t>WONSA</t>
        </is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</row>
    <row r="1185">
      <c r="A1185" s="3" t="inlineStr">
        <is>
          <t>23198</t>
        </is>
      </c>
      <c r="B1185" s="3" t="inlineStr">
        <is>
          <t>FAJARUDIN</t>
        </is>
      </c>
      <c r="C1185" s="3" t="inlineStr">
        <is>
          <t>WONSA</t>
        </is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</row>
    <row r="1186">
      <c r="A1186" s="3" t="inlineStr">
        <is>
          <t>23647</t>
        </is>
      </c>
      <c r="B1186" s="3" t="inlineStr">
        <is>
          <t>FAJARUDIN YULIANTO</t>
        </is>
      </c>
      <c r="C1186" s="3" t="inlineStr">
        <is>
          <t>WONSA</t>
        </is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</row>
    <row r="1187">
      <c r="A1187" s="3" t="inlineStr">
        <is>
          <t>23468</t>
        </is>
      </c>
      <c r="B1187" s="3" t="inlineStr">
        <is>
          <t>FANI WAHYU RAMADANI</t>
        </is>
      </c>
      <c r="C1187" s="3" t="inlineStr">
        <is>
          <t>WONSA</t>
        </is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</row>
    <row r="1188">
      <c r="A1188" s="3" t="inlineStr">
        <is>
          <t>22904</t>
        </is>
      </c>
      <c r="B1188" s="3" t="inlineStr">
        <is>
          <t>FARRA DYANA VITALOKA</t>
        </is>
      </c>
      <c r="C1188" s="3" t="inlineStr">
        <is>
          <t>WONSA</t>
        </is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</row>
    <row r="1189">
      <c r="A1189" s="3" t="inlineStr">
        <is>
          <t>23282</t>
        </is>
      </c>
      <c r="B1189" s="3" t="inlineStr">
        <is>
          <t>FATIKA NOR CAHYANI</t>
        </is>
      </c>
      <c r="C1189" s="3" t="inlineStr">
        <is>
          <t>WONSA</t>
        </is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</row>
    <row r="1190">
      <c r="A1190" s="3" t="inlineStr">
        <is>
          <t>23723</t>
        </is>
      </c>
      <c r="B1190" s="3" t="inlineStr">
        <is>
          <t>FAUZIA WAFIQ NUR AZIZAH</t>
        </is>
      </c>
      <c r="C1190" s="3" t="inlineStr">
        <is>
          <t>WONSA</t>
        </is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</row>
    <row r="1191">
      <c r="A1191" s="3" t="inlineStr">
        <is>
          <t>21466</t>
        </is>
      </c>
      <c r="B1191" s="3" t="inlineStr">
        <is>
          <t>FEBRIANA ELISTYANINGRUM</t>
        </is>
      </c>
      <c r="C1191" s="3" t="inlineStr">
        <is>
          <t>WONSA</t>
        </is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</row>
    <row r="1192">
      <c r="A1192" s="3" t="inlineStr">
        <is>
          <t>23724</t>
        </is>
      </c>
      <c r="B1192" s="3" t="inlineStr">
        <is>
          <t>FEBRIANASARI</t>
        </is>
      </c>
      <c r="C1192" s="3" t="inlineStr">
        <is>
          <t>WONSA</t>
        </is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</row>
    <row r="1193">
      <c r="A1193" s="3" t="inlineStr">
        <is>
          <t>23274</t>
        </is>
      </c>
      <c r="B1193" s="3" t="inlineStr">
        <is>
          <t>FEMIA KHOIRUNISA</t>
        </is>
      </c>
      <c r="C1193" s="3" t="inlineStr">
        <is>
          <t>WONSA</t>
        </is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</row>
    <row r="1194">
      <c r="A1194" s="3" t="inlineStr">
        <is>
          <t>23649</t>
        </is>
      </c>
      <c r="B1194" s="3" t="inlineStr">
        <is>
          <t>FENDI PRADANA SAPUTRA</t>
        </is>
      </c>
      <c r="C1194" s="3" t="inlineStr">
        <is>
          <t>WONSA</t>
        </is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</row>
    <row r="1195">
      <c r="A1195" s="3" t="inlineStr">
        <is>
          <t>21345</t>
        </is>
      </c>
      <c r="B1195" s="3" t="inlineStr">
        <is>
          <t>FENITA RAHMAWATI</t>
        </is>
      </c>
      <c r="C1195" s="3" t="inlineStr">
        <is>
          <t>WONSA</t>
        </is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</row>
    <row r="1196">
      <c r="A1196" s="3" t="inlineStr">
        <is>
          <t>23303</t>
        </is>
      </c>
      <c r="B1196" s="3" t="inlineStr">
        <is>
          <t>FIBRIANA ISRA PERMATASARI</t>
        </is>
      </c>
      <c r="C1196" s="3" t="inlineStr">
        <is>
          <t>WONSA</t>
        </is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</row>
    <row r="1197">
      <c r="A1197" s="3" t="inlineStr">
        <is>
          <t>23267</t>
        </is>
      </c>
      <c r="B1197" s="3" t="inlineStr">
        <is>
          <t>FIKA SRI RAHAYU</t>
        </is>
      </c>
      <c r="C1197" s="3" t="inlineStr">
        <is>
          <t>WONSA</t>
        </is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</row>
    <row r="1198">
      <c r="A1198" s="3" t="inlineStr">
        <is>
          <t>22851</t>
        </is>
      </c>
      <c r="B1198" s="3" t="inlineStr">
        <is>
          <t>FIKI WULANDARI</t>
        </is>
      </c>
      <c r="C1198" s="3" t="inlineStr">
        <is>
          <t>WONSA</t>
        </is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</row>
    <row r="1199">
      <c r="A1199" s="3" t="inlineStr">
        <is>
          <t>22881</t>
        </is>
      </c>
      <c r="B1199" s="3" t="inlineStr">
        <is>
          <t>FINA APRILIA</t>
        </is>
      </c>
      <c r="C1199" s="3" t="inlineStr">
        <is>
          <t>WONSA</t>
        </is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</row>
    <row r="1200">
      <c r="A1200" s="3" t="inlineStr">
        <is>
          <t>23558</t>
        </is>
      </c>
      <c r="B1200" s="3" t="inlineStr">
        <is>
          <t>FINA WAHYU PUTRI</t>
        </is>
      </c>
      <c r="C1200" s="3" t="inlineStr">
        <is>
          <t>WONSA</t>
        </is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</row>
    <row r="1201">
      <c r="A1201" s="3" t="inlineStr">
        <is>
          <t>23151</t>
        </is>
      </c>
      <c r="B1201" s="3" t="inlineStr">
        <is>
          <t>FINA WULANDARI</t>
        </is>
      </c>
      <c r="C1201" s="3" t="inlineStr">
        <is>
          <t>WONSA</t>
        </is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</row>
    <row r="1202">
      <c r="A1202" s="3" t="inlineStr">
        <is>
          <t>23542</t>
        </is>
      </c>
      <c r="B1202" s="3" t="inlineStr">
        <is>
          <t>FINDI MARISTA</t>
        </is>
      </c>
      <c r="C1202" s="3" t="inlineStr">
        <is>
          <t>WONSA</t>
        </is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</row>
    <row r="1203">
      <c r="A1203" s="3" t="inlineStr">
        <is>
          <t>23545</t>
        </is>
      </c>
      <c r="B1203" s="3" t="inlineStr">
        <is>
          <t>FITIARA ISNAINI</t>
        </is>
      </c>
      <c r="C1203" s="3" t="inlineStr">
        <is>
          <t>WONSA</t>
        </is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</row>
    <row r="1204">
      <c r="A1204" s="3" t="inlineStr">
        <is>
          <t>22882</t>
        </is>
      </c>
      <c r="B1204" s="3" t="inlineStr">
        <is>
          <t>FITRI MARLINA</t>
        </is>
      </c>
      <c r="C1204" s="3" t="inlineStr">
        <is>
          <t>WONSA</t>
        </is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</row>
    <row r="1205">
      <c r="A1205" s="3" t="inlineStr">
        <is>
          <t>22318</t>
        </is>
      </c>
      <c r="B1205" s="3" t="inlineStr">
        <is>
          <t>FITRI WAHYULESTARI</t>
        </is>
      </c>
      <c r="C1205" s="3" t="inlineStr">
        <is>
          <t>WONSA</t>
        </is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</row>
    <row r="1206">
      <c r="A1206" s="3" t="inlineStr">
        <is>
          <t>21398</t>
        </is>
      </c>
      <c r="B1206" s="3" t="inlineStr">
        <is>
          <t>FITRI WULANDARI</t>
        </is>
      </c>
      <c r="C1206" s="3" t="inlineStr">
        <is>
          <t>WONSA</t>
        </is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</row>
    <row r="1207">
      <c r="A1207" s="3" t="inlineStr">
        <is>
          <t>23229</t>
        </is>
      </c>
      <c r="B1207" s="3" t="inlineStr">
        <is>
          <t>FITRIA</t>
        </is>
      </c>
      <c r="C1207" s="3" t="inlineStr">
        <is>
          <t>WONSA</t>
        </is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</row>
    <row r="1208">
      <c r="A1208" s="3" t="inlineStr">
        <is>
          <t>23714</t>
        </is>
      </c>
      <c r="B1208" s="3" t="inlineStr">
        <is>
          <t>FITRIANA</t>
        </is>
      </c>
      <c r="C1208" s="3" t="inlineStr">
        <is>
          <t>WONSA</t>
        </is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</row>
    <row r="1209">
      <c r="A1209" s="3" t="inlineStr">
        <is>
          <t>22043</t>
        </is>
      </c>
      <c r="B1209" s="3" t="inlineStr">
        <is>
          <t>FITRIANA SURYANI</t>
        </is>
      </c>
      <c r="C1209" s="3" t="inlineStr">
        <is>
          <t>WONSA</t>
        </is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</row>
    <row r="1210">
      <c r="A1210" s="3" t="inlineStr">
        <is>
          <t>22899</t>
        </is>
      </c>
      <c r="B1210" s="3" t="inlineStr">
        <is>
          <t>FITTO RIZKY RAMADHAN</t>
        </is>
      </c>
      <c r="C1210" s="3" t="inlineStr">
        <is>
          <t>WONSA</t>
        </is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</row>
    <row r="1211">
      <c r="A1211" s="3" t="inlineStr">
        <is>
          <t>23692</t>
        </is>
      </c>
      <c r="B1211" s="3" t="inlineStr">
        <is>
          <t>FRIDA HANDRIYAH SUBEKTI</t>
        </is>
      </c>
      <c r="C1211" s="3" t="inlineStr">
        <is>
          <t>WONSA</t>
        </is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</row>
    <row r="1212">
      <c r="A1212" s="3" t="inlineStr">
        <is>
          <t>21696</t>
        </is>
      </c>
      <c r="B1212" s="3" t="inlineStr">
        <is>
          <t>GALEH REGA G</t>
        </is>
      </c>
      <c r="C1212" s="3" t="inlineStr">
        <is>
          <t>WONSA</t>
        </is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</row>
    <row r="1213">
      <c r="A1213" s="3" t="inlineStr">
        <is>
          <t>22424</t>
        </is>
      </c>
      <c r="B1213" s="3" t="inlineStr">
        <is>
          <t>GINA ILMI ASYIFA</t>
        </is>
      </c>
      <c r="C1213" s="3" t="inlineStr">
        <is>
          <t>WONSA</t>
        </is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</row>
    <row r="1214">
      <c r="A1214" s="3" t="inlineStr">
        <is>
          <t>20045</t>
        </is>
      </c>
      <c r="B1214" s="3" t="inlineStr">
        <is>
          <t>HARIYANTO</t>
        </is>
      </c>
      <c r="C1214" s="3" t="inlineStr">
        <is>
          <t>WONSA</t>
        </is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</row>
    <row r="1215">
      <c r="A1215" s="3" t="inlineStr">
        <is>
          <t>22459</t>
        </is>
      </c>
      <c r="B1215" s="3" t="inlineStr">
        <is>
          <t>HELDA FARTIKA MAYSYAROH</t>
        </is>
      </c>
      <c r="C1215" s="3" t="inlineStr">
        <is>
          <t>WONSA</t>
        </is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</row>
    <row r="1216">
      <c r="A1216" s="3" t="inlineStr">
        <is>
          <t>22810</t>
        </is>
      </c>
      <c r="B1216" s="3" t="inlineStr">
        <is>
          <t>HENDRI TRI WIBOWO</t>
        </is>
      </c>
      <c r="C1216" s="3" t="inlineStr">
        <is>
          <t>WONSA</t>
        </is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</row>
    <row r="1217">
      <c r="A1217" s="3" t="inlineStr">
        <is>
          <t>23269</t>
        </is>
      </c>
      <c r="B1217" s="3" t="inlineStr">
        <is>
          <t>HENI KUSNIATI</t>
        </is>
      </c>
      <c r="C1217" s="3" t="inlineStr">
        <is>
          <t>WONSA</t>
        </is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</row>
    <row r="1218">
      <c r="A1218" s="3" t="inlineStr">
        <is>
          <t>21680</t>
        </is>
      </c>
      <c r="B1218" s="3" t="inlineStr">
        <is>
          <t>HENI SETYAWATI</t>
        </is>
      </c>
      <c r="C1218" s="3" t="inlineStr">
        <is>
          <t>WONSA</t>
        </is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</row>
    <row r="1219">
      <c r="A1219" s="3" t="inlineStr">
        <is>
          <t>23420</t>
        </is>
      </c>
      <c r="B1219" s="3" t="inlineStr">
        <is>
          <t>HENIYATUN</t>
        </is>
      </c>
      <c r="C1219" s="3" t="inlineStr">
        <is>
          <t>WONSA</t>
        </is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</row>
    <row r="1220">
      <c r="A1220" s="3" t="inlineStr">
        <is>
          <t>23717</t>
        </is>
      </c>
      <c r="B1220" s="3" t="inlineStr">
        <is>
          <t>HERA SEPTI MULYANI</t>
        </is>
      </c>
      <c r="C1220" s="3" t="inlineStr">
        <is>
          <t>WONSA</t>
        </is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</row>
    <row r="1221">
      <c r="A1221" s="3" t="inlineStr">
        <is>
          <t>23181</t>
        </is>
      </c>
      <c r="B1221" s="3" t="inlineStr">
        <is>
          <t>HERNILA</t>
        </is>
      </c>
      <c r="C1221" s="3" t="inlineStr">
        <is>
          <t>WONSA</t>
        </is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</row>
    <row r="1222">
      <c r="A1222" s="3" t="inlineStr">
        <is>
          <t>23680</t>
        </is>
      </c>
      <c r="B1222" s="3" t="inlineStr">
        <is>
          <t>HESTYA KANA</t>
        </is>
      </c>
      <c r="C1222" s="3" t="inlineStr">
        <is>
          <t>WONSA</t>
        </is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</row>
    <row r="1223">
      <c r="A1223" s="3" t="inlineStr">
        <is>
          <t>23681</t>
        </is>
      </c>
      <c r="B1223" s="3" t="inlineStr">
        <is>
          <t>IDHA PUSPITASARI</t>
        </is>
      </c>
      <c r="C1223" s="3" t="inlineStr">
        <is>
          <t>WONSA</t>
        </is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</row>
    <row r="1224">
      <c r="A1224" s="3" t="inlineStr">
        <is>
          <t>21766</t>
        </is>
      </c>
      <c r="B1224" s="3" t="inlineStr">
        <is>
          <t>IFA MAHESTRI</t>
        </is>
      </c>
      <c r="C1224" s="3" t="inlineStr">
        <is>
          <t>WONSA</t>
        </is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</row>
    <row r="1225">
      <c r="A1225" s="3" t="inlineStr">
        <is>
          <t>23347</t>
        </is>
      </c>
      <c r="B1225" s="3" t="inlineStr">
        <is>
          <t>IIN KUSUMA DEWI</t>
        </is>
      </c>
      <c r="C1225" s="3" t="inlineStr">
        <is>
          <t>WONSA</t>
        </is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</row>
    <row r="1226">
      <c r="A1226" s="3" t="inlineStr">
        <is>
          <t>23523</t>
        </is>
      </c>
      <c r="B1226" s="3" t="inlineStr">
        <is>
          <t>IKA AMANAH</t>
        </is>
      </c>
      <c r="C1226" s="3" t="inlineStr">
        <is>
          <t>WONSA</t>
        </is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</row>
    <row r="1227">
      <c r="A1227" s="3" t="inlineStr">
        <is>
          <t>23421</t>
        </is>
      </c>
      <c r="B1227" s="3" t="inlineStr">
        <is>
          <t>IKA FITRIANI</t>
        </is>
      </c>
      <c r="C1227" s="3" t="inlineStr">
        <is>
          <t>WONSA</t>
        </is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</row>
    <row r="1228">
      <c r="A1228" s="3" t="inlineStr">
        <is>
          <t>23387</t>
        </is>
      </c>
      <c r="B1228" s="3" t="inlineStr">
        <is>
          <t>IKA YULITA SARI</t>
        </is>
      </c>
      <c r="C1228" s="3" t="inlineStr">
        <is>
          <t>WONSA</t>
        </is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</row>
    <row r="1229">
      <c r="A1229" s="3" t="inlineStr">
        <is>
          <t>22634</t>
        </is>
      </c>
      <c r="B1229" s="3" t="inlineStr">
        <is>
          <t>IMELDA RANES SAMANTHA</t>
        </is>
      </c>
      <c r="C1229" s="3" t="inlineStr">
        <is>
          <t>WONSA</t>
        </is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</row>
    <row r="1230">
      <c r="A1230" s="3" t="inlineStr">
        <is>
          <t>23427</t>
        </is>
      </c>
      <c r="B1230" s="3" t="inlineStr">
        <is>
          <t>INA DWI PURBA</t>
        </is>
      </c>
      <c r="C1230" s="3" t="inlineStr">
        <is>
          <t>WONSA</t>
        </is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</row>
    <row r="1231">
      <c r="A1231" s="3" t="inlineStr">
        <is>
          <t>21352</t>
        </is>
      </c>
      <c r="B1231" s="3" t="inlineStr">
        <is>
          <t>INDAH MARIANA</t>
        </is>
      </c>
      <c r="C1231" s="3" t="inlineStr">
        <is>
          <t>WONSA</t>
        </is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</row>
    <row r="1232">
      <c r="A1232" s="3" t="inlineStr">
        <is>
          <t>22929</t>
        </is>
      </c>
      <c r="B1232" s="3" t="inlineStr">
        <is>
          <t>INDAH MARLIN ROSDIANA</t>
        </is>
      </c>
      <c r="C1232" s="3" t="inlineStr">
        <is>
          <t>WONSA</t>
        </is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</row>
    <row r="1233">
      <c r="A1233" s="3" t="inlineStr">
        <is>
          <t>23726</t>
        </is>
      </c>
      <c r="B1233" s="3" t="inlineStr">
        <is>
          <t>INDAH PERMANI PUTRI</t>
        </is>
      </c>
      <c r="C1233" s="3" t="inlineStr">
        <is>
          <t>WONSA</t>
        </is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</row>
    <row r="1234">
      <c r="A1234" s="3" t="inlineStr">
        <is>
          <t>22767</t>
        </is>
      </c>
      <c r="B1234" s="3" t="inlineStr">
        <is>
          <t>INDAH PRIYANI</t>
        </is>
      </c>
      <c r="C1234" s="3" t="inlineStr">
        <is>
          <t>WONSA</t>
        </is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</row>
    <row r="1235">
      <c r="A1235" s="3" t="inlineStr">
        <is>
          <t>23110</t>
        </is>
      </c>
      <c r="B1235" s="3" t="inlineStr">
        <is>
          <t>INDARTI</t>
        </is>
      </c>
      <c r="C1235" s="3" t="inlineStr">
        <is>
          <t>WONSA</t>
        </is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</row>
    <row r="1236">
      <c r="A1236" s="3" t="inlineStr">
        <is>
          <t>22963</t>
        </is>
      </c>
      <c r="B1236" s="3" t="inlineStr">
        <is>
          <t>INDIRA YULIA</t>
        </is>
      </c>
      <c r="C1236" s="3" t="inlineStr">
        <is>
          <t>WONSA</t>
        </is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</row>
    <row r="1237">
      <c r="A1237" s="3" t="inlineStr">
        <is>
          <t>23521</t>
        </is>
      </c>
      <c r="B1237" s="3" t="inlineStr">
        <is>
          <t>INDRI NURMALA SARI</t>
        </is>
      </c>
      <c r="C1237" s="3" t="inlineStr">
        <is>
          <t>WONSA</t>
        </is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</row>
    <row r="1238">
      <c r="A1238" s="3" t="inlineStr">
        <is>
          <t>23528</t>
        </is>
      </c>
      <c r="B1238" s="3" t="inlineStr">
        <is>
          <t>INTAN LARASWATI</t>
        </is>
      </c>
      <c r="C1238" s="3" t="inlineStr">
        <is>
          <t>WONSA</t>
        </is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</row>
    <row r="1239">
      <c r="A1239" s="3" t="inlineStr">
        <is>
          <t>22884</t>
        </is>
      </c>
      <c r="B1239" s="3" t="inlineStr">
        <is>
          <t>IRA SULISTYAWATI</t>
        </is>
      </c>
      <c r="C1239" s="3" t="inlineStr">
        <is>
          <t>WONSA</t>
        </is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</row>
    <row r="1240">
      <c r="A1240" s="3" t="inlineStr">
        <is>
          <t>23532</t>
        </is>
      </c>
      <c r="B1240" s="3" t="inlineStr">
        <is>
          <t>IRAMIA AGUSTINA</t>
        </is>
      </c>
      <c r="C1240" s="3" t="inlineStr">
        <is>
          <t>WONSA</t>
        </is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</row>
    <row r="1241">
      <c r="A1241" s="3" t="inlineStr">
        <is>
          <t>22588</t>
        </is>
      </c>
      <c r="B1241" s="3" t="inlineStr">
        <is>
          <t>IRMAWATI AYUNINGTIYAS</t>
        </is>
      </c>
      <c r="C1241" s="3" t="inlineStr">
        <is>
          <t>WONSA</t>
        </is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</row>
    <row r="1242">
      <c r="A1242" s="3" t="inlineStr">
        <is>
          <t>23730</t>
        </is>
      </c>
      <c r="B1242" s="3" t="inlineStr">
        <is>
          <t>ISMI NUVITA SARI</t>
        </is>
      </c>
      <c r="C1242" s="3" t="inlineStr">
        <is>
          <t>WONSA</t>
        </is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</row>
    <row r="1243">
      <c r="A1243" s="3" t="inlineStr">
        <is>
          <t>21483</t>
        </is>
      </c>
      <c r="B1243" s="3" t="inlineStr">
        <is>
          <t>ISNATI FATHONAH</t>
        </is>
      </c>
      <c r="C1243" s="3" t="inlineStr">
        <is>
          <t>WONSA</t>
        </is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</row>
    <row r="1244">
      <c r="A1244" s="3" t="inlineStr">
        <is>
          <t>22157</t>
        </is>
      </c>
      <c r="B1244" s="3" t="inlineStr">
        <is>
          <t>ISTI ZULIANA</t>
        </is>
      </c>
      <c r="C1244" s="3" t="inlineStr">
        <is>
          <t>WONSA</t>
        </is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</row>
    <row r="1245">
      <c r="A1245" s="3" t="inlineStr">
        <is>
          <t>21399</t>
        </is>
      </c>
      <c r="B1245" s="3" t="inlineStr">
        <is>
          <t>ISWANTI</t>
        </is>
      </c>
      <c r="C1245" s="3" t="inlineStr">
        <is>
          <t>WONSA</t>
        </is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</row>
    <row r="1246">
      <c r="A1246" s="3" t="inlineStr">
        <is>
          <t>23053</t>
        </is>
      </c>
      <c r="B1246" s="3" t="inlineStr">
        <is>
          <t>ITA PURWANINGRUM</t>
        </is>
      </c>
      <c r="C1246" s="3" t="inlineStr">
        <is>
          <t>WONSA</t>
        </is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</row>
    <row r="1247">
      <c r="A1247" s="3" t="inlineStr">
        <is>
          <t>22842</t>
        </is>
      </c>
      <c r="B1247" s="3" t="inlineStr">
        <is>
          <t>IVANA YUNI UTAMI</t>
        </is>
      </c>
      <c r="C1247" s="3" t="inlineStr">
        <is>
          <t>WONSA</t>
        </is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</row>
    <row r="1248">
      <c r="A1248" s="3" t="inlineStr">
        <is>
          <t>23702</t>
        </is>
      </c>
      <c r="B1248" s="3" t="inlineStr">
        <is>
          <t>JENI SETIAWATI</t>
        </is>
      </c>
      <c r="C1248" s="3" t="inlineStr">
        <is>
          <t>WONSA</t>
        </is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</row>
    <row r="1249">
      <c r="A1249" s="3" t="inlineStr">
        <is>
          <t>22441</t>
        </is>
      </c>
      <c r="B1249" s="3" t="inlineStr">
        <is>
          <t>JUNIARTI NURUL AEDAH</t>
        </is>
      </c>
      <c r="C1249" s="3" t="inlineStr">
        <is>
          <t>WONSA</t>
        </is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</row>
    <row r="1250">
      <c r="A1250" s="3" t="inlineStr">
        <is>
          <t>23486</t>
        </is>
      </c>
      <c r="B1250" s="3" t="inlineStr">
        <is>
          <t>KALISTA AULIA HASNA</t>
        </is>
      </c>
      <c r="C1250" s="3" t="inlineStr">
        <is>
          <t>WONSA</t>
        </is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</row>
    <row r="1251">
      <c r="A1251" s="3" t="inlineStr">
        <is>
          <t>23555</t>
        </is>
      </c>
      <c r="B1251" s="3" t="inlineStr">
        <is>
          <t>KALISTA WIDAYANTI</t>
        </is>
      </c>
      <c r="C1251" s="3" t="inlineStr">
        <is>
          <t>WONSA</t>
        </is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</row>
    <row r="1252">
      <c r="A1252" s="3" t="inlineStr">
        <is>
          <t>23275</t>
        </is>
      </c>
      <c r="B1252" s="3" t="inlineStr">
        <is>
          <t>KANA MAHALIA RAMADHANI</t>
        </is>
      </c>
      <c r="C1252" s="3" t="inlineStr">
        <is>
          <t>WONSA</t>
        </is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</row>
    <row r="1253">
      <c r="A1253" s="3" t="inlineStr">
        <is>
          <t>23617</t>
        </is>
      </c>
      <c r="B1253" s="3" t="inlineStr">
        <is>
          <t>KARTIKA MAHARDIKA AGUSTINA</t>
        </is>
      </c>
      <c r="C1253" s="3" t="inlineStr">
        <is>
          <t>WONSA</t>
        </is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</row>
    <row r="1254">
      <c r="A1254" s="3" t="inlineStr">
        <is>
          <t>23450</t>
        </is>
      </c>
      <c r="B1254" s="3" t="inlineStr">
        <is>
          <t>KHAIRUNNISSA LUTHFIANA SALSABILA</t>
        </is>
      </c>
      <c r="C1254" s="3" t="inlineStr">
        <is>
          <t>WONSA</t>
        </is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</row>
    <row r="1255">
      <c r="A1255" s="3" t="inlineStr">
        <is>
          <t>23567</t>
        </is>
      </c>
      <c r="B1255" s="3" t="inlineStr">
        <is>
          <t>KIKI AMELIA</t>
        </is>
      </c>
      <c r="C1255" s="3" t="inlineStr">
        <is>
          <t>WONSA</t>
        </is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</row>
    <row r="1256">
      <c r="A1256" s="3" t="inlineStr">
        <is>
          <t>22123</t>
        </is>
      </c>
      <c r="B1256" s="3" t="inlineStr">
        <is>
          <t>KIKI ANITA NURDIANA</t>
        </is>
      </c>
      <c r="C1256" s="3" t="inlineStr">
        <is>
          <t>WONSA</t>
        </is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</row>
    <row r="1257">
      <c r="A1257" s="3" t="inlineStr">
        <is>
          <t>22568</t>
        </is>
      </c>
      <c r="B1257" s="3" t="inlineStr">
        <is>
          <t>KIRANA AULISTIA</t>
        </is>
      </c>
      <c r="C1257" s="3" t="inlineStr">
        <is>
          <t>WONSA</t>
        </is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</row>
    <row r="1258">
      <c r="A1258" s="3" t="inlineStr">
        <is>
          <t>23336</t>
        </is>
      </c>
      <c r="B1258" s="3" t="inlineStr">
        <is>
          <t>KURNIYAWAN</t>
        </is>
      </c>
      <c r="C1258" s="3" t="inlineStr">
        <is>
          <t>WONSA</t>
        </is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</row>
    <row r="1259">
      <c r="A1259" s="3" t="inlineStr">
        <is>
          <t>23644</t>
        </is>
      </c>
      <c r="B1259" s="3" t="inlineStr">
        <is>
          <t>LELA NAVITA REVIYANI</t>
        </is>
      </c>
      <c r="C1259" s="3" t="inlineStr">
        <is>
          <t>WONSA</t>
        </is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</row>
    <row r="1260">
      <c r="A1260" s="3" t="inlineStr">
        <is>
          <t>22885</t>
        </is>
      </c>
      <c r="B1260" s="3" t="inlineStr">
        <is>
          <t>LELA TRIANA</t>
        </is>
      </c>
      <c r="C1260" s="3" t="inlineStr">
        <is>
          <t>WONSA</t>
        </is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</row>
    <row r="1261">
      <c r="A1261" s="3" t="inlineStr">
        <is>
          <t>21542</t>
        </is>
      </c>
      <c r="B1261" s="3" t="inlineStr">
        <is>
          <t>LENA MICHANNDANI</t>
        </is>
      </c>
      <c r="C1261" s="3" t="inlineStr">
        <is>
          <t>WONSA</t>
        </is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</row>
    <row r="1262">
      <c r="A1262" s="3" t="inlineStr">
        <is>
          <t>23735</t>
        </is>
      </c>
      <c r="B1262" s="3" t="inlineStr">
        <is>
          <t>LENI PERMANA SARI</t>
        </is>
      </c>
      <c r="C1262" s="3" t="inlineStr">
        <is>
          <t>WONSA</t>
        </is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</row>
    <row r="1263">
      <c r="A1263" s="3" t="inlineStr">
        <is>
          <t>21782</t>
        </is>
      </c>
      <c r="B1263" s="3" t="inlineStr">
        <is>
          <t>LENI TYAS SAPUTRA</t>
        </is>
      </c>
      <c r="C1263" s="3" t="inlineStr">
        <is>
          <t>WONSA</t>
        </is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</row>
    <row r="1264">
      <c r="A1264" s="3" t="inlineStr">
        <is>
          <t>22160</t>
        </is>
      </c>
      <c r="B1264" s="3" t="inlineStr">
        <is>
          <t>LENY SEPTIANINGSIH</t>
        </is>
      </c>
      <c r="C1264" s="3" t="inlineStr">
        <is>
          <t>WONSA</t>
        </is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</row>
    <row r="1265">
      <c r="A1265" s="3" t="inlineStr">
        <is>
          <t>23167</t>
        </is>
      </c>
      <c r="B1265" s="3" t="inlineStr">
        <is>
          <t>LIA SOFIYANTI</t>
        </is>
      </c>
      <c r="C1265" s="3" t="inlineStr">
        <is>
          <t>WONSA</t>
        </is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</row>
    <row r="1266">
      <c r="A1266" s="3" t="inlineStr">
        <is>
          <t>23245</t>
        </is>
      </c>
      <c r="B1266" s="3" t="inlineStr">
        <is>
          <t>LIKE LASTANTRI</t>
        </is>
      </c>
      <c r="C1266" s="3" t="inlineStr">
        <is>
          <t>WONSA</t>
        </is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</row>
    <row r="1267">
      <c r="A1267" s="3" t="inlineStr">
        <is>
          <t>23674</t>
        </is>
      </c>
      <c r="B1267" s="3" t="inlineStr">
        <is>
          <t>LILIS SETIANA</t>
        </is>
      </c>
      <c r="C1267" s="3" t="inlineStr">
        <is>
          <t>WONSA</t>
        </is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</row>
    <row r="1268">
      <c r="A1268" s="3" t="inlineStr">
        <is>
          <t>22866</t>
        </is>
      </c>
      <c r="B1268" s="3" t="inlineStr">
        <is>
          <t>LILIS SETYAWATIK</t>
        </is>
      </c>
      <c r="C1268" s="3" t="inlineStr">
        <is>
          <t>WONSA</t>
        </is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</row>
    <row r="1269">
      <c r="A1269" s="3" t="inlineStr">
        <is>
          <t>23602</t>
        </is>
      </c>
      <c r="B1269" s="3" t="inlineStr">
        <is>
          <t>LINA BUDIARTI</t>
        </is>
      </c>
      <c r="C1269" s="3" t="inlineStr">
        <is>
          <t>WONSA</t>
        </is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</row>
    <row r="1270">
      <c r="A1270" s="3" t="inlineStr">
        <is>
          <t>22932</t>
        </is>
      </c>
      <c r="B1270" s="3" t="inlineStr">
        <is>
          <t>LINA MAIMUNAH</t>
        </is>
      </c>
      <c r="C1270" s="3" t="inlineStr">
        <is>
          <t>WONSA</t>
        </is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</row>
    <row r="1271">
      <c r="A1271" s="3" t="inlineStr">
        <is>
          <t>23283</t>
        </is>
      </c>
      <c r="B1271" s="3" t="inlineStr">
        <is>
          <t>LINDA VIDIAWATI</t>
        </is>
      </c>
      <c r="C1271" s="3" t="inlineStr">
        <is>
          <t>WONSA</t>
        </is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</row>
    <row r="1272">
      <c r="A1272" s="3" t="inlineStr">
        <is>
          <t>22049</t>
        </is>
      </c>
      <c r="B1272" s="3" t="inlineStr">
        <is>
          <t>LISA CATUR ANANTA</t>
        </is>
      </c>
      <c r="C1272" s="3" t="inlineStr">
        <is>
          <t>WONSA</t>
        </is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</row>
    <row r="1273">
      <c r="A1273" s="3" t="inlineStr">
        <is>
          <t>23360</t>
        </is>
      </c>
      <c r="B1273" s="3" t="inlineStr">
        <is>
          <t>LISA MUSTIKA</t>
        </is>
      </c>
      <c r="C1273" s="3" t="inlineStr">
        <is>
          <t>WONSA</t>
        </is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</row>
    <row r="1274">
      <c r="A1274" s="3" t="inlineStr">
        <is>
          <t>23349</t>
        </is>
      </c>
      <c r="B1274" s="3" t="inlineStr">
        <is>
          <t>LISA YULI HENDRAWATI</t>
        </is>
      </c>
      <c r="C1274" s="3" t="inlineStr">
        <is>
          <t>WONSA</t>
        </is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</row>
    <row r="1275">
      <c r="A1275" s="3" t="inlineStr">
        <is>
          <t>22850</t>
        </is>
      </c>
      <c r="B1275" s="3" t="inlineStr">
        <is>
          <t>LISTA HARI SEPTIANI</t>
        </is>
      </c>
      <c r="C1275" s="3" t="inlineStr">
        <is>
          <t>WONSA</t>
        </is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</row>
    <row r="1276">
      <c r="A1276" s="3" t="inlineStr">
        <is>
          <t>23178</t>
        </is>
      </c>
      <c r="B1276" s="3" t="inlineStr">
        <is>
          <t>LULU NABI ASIFAH</t>
        </is>
      </c>
      <c r="C1276" s="3" t="inlineStr">
        <is>
          <t>WONSA</t>
        </is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</row>
    <row r="1277">
      <c r="A1277" s="3" t="inlineStr">
        <is>
          <t>23630</t>
        </is>
      </c>
      <c r="B1277" s="3" t="inlineStr">
        <is>
          <t>LUSI OKTAVIANI</t>
        </is>
      </c>
      <c r="C1277" s="3" t="inlineStr">
        <is>
          <t>WONSA</t>
        </is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</row>
    <row r="1278">
      <c r="A1278" s="3" t="inlineStr">
        <is>
          <t>22775</t>
        </is>
      </c>
      <c r="B1278" s="3" t="inlineStr">
        <is>
          <t>LUSIANA RIYANTI</t>
        </is>
      </c>
      <c r="C1278" s="3" t="inlineStr">
        <is>
          <t>WONSA</t>
        </is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</row>
    <row r="1279">
      <c r="A1279" s="3" t="inlineStr">
        <is>
          <t>22139</t>
        </is>
      </c>
      <c r="B1279" s="3" t="inlineStr">
        <is>
          <t>LUTHFI JIHAN AFIFAH</t>
        </is>
      </c>
      <c r="C1279" s="3" t="inlineStr">
        <is>
          <t>WONSA</t>
        </is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</row>
    <row r="1280">
      <c r="A1280" s="3" t="inlineStr">
        <is>
          <t>22867</t>
        </is>
      </c>
      <c r="B1280" s="3" t="inlineStr">
        <is>
          <t>LUTI WIDIAWATI</t>
        </is>
      </c>
      <c r="C1280" s="3" t="inlineStr">
        <is>
          <t>WONSA</t>
        </is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</row>
    <row r="1281">
      <c r="A1281" s="3" t="inlineStr">
        <is>
          <t>23367</t>
        </is>
      </c>
      <c r="B1281" s="3" t="inlineStr">
        <is>
          <t>LUTVIDA KUSUMA WARDANI</t>
        </is>
      </c>
      <c r="C1281" s="3" t="inlineStr">
        <is>
          <t>WONSA</t>
        </is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</row>
    <row r="1282">
      <c r="A1282" s="3" t="inlineStr">
        <is>
          <t>23111</t>
        </is>
      </c>
      <c r="B1282" s="3" t="inlineStr">
        <is>
          <t>MAHAL HESTI FEBRIANI</t>
        </is>
      </c>
      <c r="C1282" s="3" t="inlineStr">
        <is>
          <t>WONSA</t>
        </is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</row>
    <row r="1283">
      <c r="A1283" s="3" t="inlineStr">
        <is>
          <t>23493</t>
        </is>
      </c>
      <c r="B1283" s="3" t="inlineStr">
        <is>
          <t>MAHARANI DIAH WISNU WARDANI</t>
        </is>
      </c>
      <c r="C1283" s="3" t="inlineStr">
        <is>
          <t>WONSA</t>
        </is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</row>
    <row r="1284">
      <c r="A1284" s="3" t="inlineStr">
        <is>
          <t>23728</t>
        </is>
      </c>
      <c r="B1284" s="3" t="inlineStr">
        <is>
          <t>MARGARETA HENI RUSDIANAWATI</t>
        </is>
      </c>
      <c r="C1284" s="3" t="inlineStr">
        <is>
          <t>WONSA</t>
        </is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</row>
    <row r="1285">
      <c r="A1285" s="3" t="inlineStr">
        <is>
          <t>21685</t>
        </is>
      </c>
      <c r="B1285" s="3" t="inlineStr">
        <is>
          <t>MARIA MAGDALENA FIFIN MEILAWATI</t>
        </is>
      </c>
      <c r="C1285" s="3" t="inlineStr">
        <is>
          <t>WONSA</t>
        </is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</row>
    <row r="1286">
      <c r="A1286" s="3" t="inlineStr">
        <is>
          <t>23455</t>
        </is>
      </c>
      <c r="B1286" s="3" t="inlineStr">
        <is>
          <t>MARTA ANINDITA</t>
        </is>
      </c>
      <c r="C1286" s="3" t="inlineStr">
        <is>
          <t>WONSA</t>
        </is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</row>
    <row r="1287">
      <c r="A1287" s="3" t="inlineStr">
        <is>
          <t>23667</t>
        </is>
      </c>
      <c r="B1287" s="3" t="inlineStr">
        <is>
          <t>MARYUNI</t>
        </is>
      </c>
      <c r="C1287" s="3" t="inlineStr">
        <is>
          <t>WONSA</t>
        </is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</row>
    <row r="1288">
      <c r="A1288" s="3" t="inlineStr">
        <is>
          <t>23057</t>
        </is>
      </c>
      <c r="B1288" s="3" t="inlineStr">
        <is>
          <t>MAULANA FACHRUDIN</t>
        </is>
      </c>
      <c r="C1288" s="3" t="inlineStr">
        <is>
          <t>WONSA</t>
        </is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</row>
    <row r="1289">
      <c r="A1289" s="3" t="inlineStr">
        <is>
          <t>23065</t>
        </is>
      </c>
      <c r="B1289" s="3" t="inlineStr">
        <is>
          <t>MAYA AMELIYA</t>
        </is>
      </c>
      <c r="C1289" s="3" t="inlineStr">
        <is>
          <t>WONSA</t>
        </is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</row>
    <row r="1290">
      <c r="A1290" s="3" t="inlineStr">
        <is>
          <t>23505</t>
        </is>
      </c>
      <c r="B1290" s="3" t="inlineStr">
        <is>
          <t>MEGA ASTREA</t>
        </is>
      </c>
      <c r="C1290" s="3" t="inlineStr">
        <is>
          <t>WONSA</t>
        </is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</row>
    <row r="1291">
      <c r="A1291" s="3" t="inlineStr">
        <is>
          <t>23324</t>
        </is>
      </c>
      <c r="B1291" s="3" t="inlineStr">
        <is>
          <t>MEGA RIA PERTIWI</t>
        </is>
      </c>
      <c r="C1291" s="3" t="inlineStr">
        <is>
          <t>WONSA</t>
        </is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</row>
    <row r="1292">
      <c r="A1292" s="3" t="inlineStr">
        <is>
          <t>23083</t>
        </is>
      </c>
      <c r="B1292" s="3" t="inlineStr">
        <is>
          <t>MEGA TRI LESTARI</t>
        </is>
      </c>
      <c r="C1292" s="3" t="inlineStr">
        <is>
          <t>WONSA</t>
        </is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</row>
    <row r="1293">
      <c r="A1293" s="3" t="inlineStr">
        <is>
          <t>22809</t>
        </is>
      </c>
      <c r="B1293" s="3" t="inlineStr">
        <is>
          <t>MEI PURWANTI</t>
        </is>
      </c>
      <c r="C1293" s="3" t="inlineStr">
        <is>
          <t>WONSA</t>
        </is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</row>
    <row r="1294">
      <c r="A1294" s="3" t="inlineStr">
        <is>
          <t>23682</t>
        </is>
      </c>
      <c r="B1294" s="3" t="inlineStr">
        <is>
          <t>MEIDA FAJARSARI</t>
        </is>
      </c>
      <c r="C1294" s="3" t="inlineStr">
        <is>
          <t>WONSA</t>
        </is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</row>
    <row r="1295">
      <c r="A1295" s="3" t="inlineStr">
        <is>
          <t>22269</t>
        </is>
      </c>
      <c r="B1295" s="3" t="inlineStr">
        <is>
          <t>MELVINTA DYAH VALLENTINE</t>
        </is>
      </c>
      <c r="C1295" s="3" t="inlineStr">
        <is>
          <t>WONSA</t>
        </is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</row>
    <row r="1296">
      <c r="A1296" s="3" t="inlineStr">
        <is>
          <t>22776</t>
        </is>
      </c>
      <c r="B1296" s="3" t="inlineStr">
        <is>
          <t>MESAYU TIA AMBARWATI</t>
        </is>
      </c>
      <c r="C1296" s="3" t="inlineStr">
        <is>
          <t>WONSA</t>
        </is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</row>
    <row r="1297">
      <c r="A1297" s="3" t="inlineStr">
        <is>
          <t>22589</t>
        </is>
      </c>
      <c r="B1297" s="3" t="inlineStr">
        <is>
          <t>MESPI LUTFIA</t>
        </is>
      </c>
      <c r="C1297" s="3" t="inlineStr">
        <is>
          <t>WONSA</t>
        </is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</row>
    <row r="1298">
      <c r="A1298" s="3" t="inlineStr">
        <is>
          <t>23461</t>
        </is>
      </c>
      <c r="B1298" s="3" t="inlineStr">
        <is>
          <t>MIA NOFITASARI</t>
        </is>
      </c>
      <c r="C1298" s="3" t="inlineStr">
        <is>
          <t>WONSA</t>
        </is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</row>
    <row r="1299">
      <c r="A1299" s="3" t="inlineStr">
        <is>
          <t>23153</t>
        </is>
      </c>
      <c r="B1299" s="3" t="inlineStr">
        <is>
          <t>MINAN ISWANTO</t>
        </is>
      </c>
      <c r="C1299" s="3" t="inlineStr">
        <is>
          <t>WONSA</t>
        </is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</row>
    <row r="1300">
      <c r="A1300" s="3" t="inlineStr">
        <is>
          <t>21539</t>
        </is>
      </c>
      <c r="B1300" s="3" t="inlineStr">
        <is>
          <t>MISELE SELVIYANA</t>
        </is>
      </c>
      <c r="C1300" s="3" t="inlineStr">
        <is>
          <t>WONSA</t>
        </is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</row>
    <row r="1301">
      <c r="A1301" s="3" t="inlineStr">
        <is>
          <t>22828</t>
        </is>
      </c>
      <c r="B1301" s="3" t="inlineStr">
        <is>
          <t>MISRINI</t>
        </is>
      </c>
      <c r="C1301" s="3" t="inlineStr">
        <is>
          <t>WONSA</t>
        </is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</row>
    <row r="1302">
      <c r="A1302" s="3" t="inlineStr">
        <is>
          <t>23384</t>
        </is>
      </c>
      <c r="B1302" s="3" t="inlineStr">
        <is>
          <t>MISTNI MUDZRIKAH</t>
        </is>
      </c>
      <c r="C1302" s="3" t="inlineStr">
        <is>
          <t>WONSA</t>
        </is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</row>
    <row r="1303">
      <c r="A1303" s="3" t="inlineStr">
        <is>
          <t>23484</t>
        </is>
      </c>
      <c r="B1303" s="3" t="inlineStr">
        <is>
          <t>MONIKA AGUSTINA</t>
        </is>
      </c>
      <c r="C1303" s="3" t="inlineStr">
        <is>
          <t>WONSA</t>
        </is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</row>
    <row r="1304">
      <c r="A1304" s="3" t="inlineStr">
        <is>
          <t>22707</t>
        </is>
      </c>
      <c r="B1304" s="3" t="inlineStr">
        <is>
          <t>MUHAMMAD ARBI</t>
        </is>
      </c>
      <c r="C1304" s="3" t="inlineStr">
        <is>
          <t>WONSA</t>
        </is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</row>
    <row r="1305">
      <c r="A1305" s="3" t="inlineStr">
        <is>
          <t>23460</t>
        </is>
      </c>
      <c r="B1305" s="3" t="inlineStr">
        <is>
          <t>MUHAMMAD HANIF AL FARIZI</t>
        </is>
      </c>
      <c r="C1305" s="3" t="inlineStr">
        <is>
          <t>WONSA</t>
        </is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</row>
    <row r="1306">
      <c r="A1306" s="3" t="inlineStr">
        <is>
          <t>23620</t>
        </is>
      </c>
      <c r="B1306" s="3" t="inlineStr">
        <is>
          <t>MUHAMMAD MAHENDRA ADI SAPUTRA</t>
        </is>
      </c>
      <c r="C1306" s="3" t="inlineStr">
        <is>
          <t>WONSA</t>
        </is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</row>
    <row r="1307">
      <c r="A1307" s="3" t="inlineStr">
        <is>
          <t>22636</t>
        </is>
      </c>
      <c r="B1307" s="3" t="inlineStr">
        <is>
          <t>MULTI FITRIYANI</t>
        </is>
      </c>
      <c r="C1307" s="3" t="inlineStr">
        <is>
          <t>WONSA</t>
        </is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</row>
    <row r="1308">
      <c r="A1308" s="3" t="inlineStr">
        <is>
          <t>23034</t>
        </is>
      </c>
      <c r="B1308" s="3" t="inlineStr">
        <is>
          <t>MULYANINGSIH</t>
        </is>
      </c>
      <c r="C1308" s="3" t="inlineStr">
        <is>
          <t>WONSA</t>
        </is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</row>
    <row r="1309">
      <c r="A1309" s="3" t="inlineStr">
        <is>
          <t>23623</t>
        </is>
      </c>
      <c r="B1309" s="3" t="inlineStr">
        <is>
          <t>MUSLIHATUN AULIYA</t>
        </is>
      </c>
      <c r="C1309" s="3" t="inlineStr">
        <is>
          <t>WONSA</t>
        </is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</row>
    <row r="1310">
      <c r="A1310" s="3" t="inlineStr">
        <is>
          <t>22552</t>
        </is>
      </c>
      <c r="B1310" s="3" t="inlineStr">
        <is>
          <t>MUSLIKHAH NURUL FATHONAH</t>
        </is>
      </c>
      <c r="C1310" s="3" t="inlineStr">
        <is>
          <t>WONSA</t>
        </is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</row>
    <row r="1311">
      <c r="A1311" s="3" t="inlineStr">
        <is>
          <t>22935</t>
        </is>
      </c>
      <c r="B1311" s="3" t="inlineStr">
        <is>
          <t>NADIA RISTI HERLINAWATI</t>
        </is>
      </c>
      <c r="C1311" s="3" t="inlineStr">
        <is>
          <t>WONSA</t>
        </is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</row>
    <row r="1312">
      <c r="A1312" s="3" t="inlineStr">
        <is>
          <t>23557</t>
        </is>
      </c>
      <c r="B1312" s="3" t="inlineStr">
        <is>
          <t>NAILA FAIZAH</t>
        </is>
      </c>
      <c r="C1312" s="3" t="inlineStr">
        <is>
          <t>WONSA</t>
        </is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</row>
    <row r="1313">
      <c r="A1313" s="3" t="inlineStr">
        <is>
          <t>23648</t>
        </is>
      </c>
      <c r="B1313" s="3" t="inlineStr">
        <is>
          <t>NATASYA NOVITA LESTARI</t>
        </is>
      </c>
      <c r="C1313" s="3" t="inlineStr">
        <is>
          <t>WONSA</t>
        </is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</row>
    <row r="1314">
      <c r="A1314" s="3" t="inlineStr">
        <is>
          <t>23035</t>
        </is>
      </c>
      <c r="B1314" s="3" t="inlineStr">
        <is>
          <t>NAWANG INGGIT MUSTIYANI</t>
        </is>
      </c>
      <c r="C1314" s="3" t="inlineStr">
        <is>
          <t>WONSA</t>
        </is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</row>
    <row r="1315">
      <c r="A1315" s="3" t="inlineStr">
        <is>
          <t>22937</t>
        </is>
      </c>
      <c r="B1315" s="3" t="inlineStr">
        <is>
          <t>NAZULA NUR AZIZAH</t>
        </is>
      </c>
      <c r="C1315" s="3" t="inlineStr">
        <is>
          <t>WONSA</t>
        </is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</row>
    <row r="1316">
      <c r="A1316" s="3" t="inlineStr">
        <is>
          <t>23662</t>
        </is>
      </c>
      <c r="B1316" s="3" t="inlineStr">
        <is>
          <t>NIA ARIFIANTI</t>
        </is>
      </c>
      <c r="C1316" s="3" t="inlineStr">
        <is>
          <t>WONSA</t>
        </is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</row>
    <row r="1317">
      <c r="A1317" s="3" t="inlineStr">
        <is>
          <t>23443</t>
        </is>
      </c>
      <c r="B1317" s="3" t="inlineStr">
        <is>
          <t>NICO IRAWAN</t>
        </is>
      </c>
      <c r="C1317" s="3" t="inlineStr">
        <is>
          <t>WONSA</t>
        </is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</row>
    <row r="1318">
      <c r="A1318" s="3" t="inlineStr">
        <is>
          <t>23447</t>
        </is>
      </c>
      <c r="B1318" s="3" t="inlineStr">
        <is>
          <t>NIDA ARIFAH HUSNA</t>
        </is>
      </c>
      <c r="C1318" s="3" t="inlineStr">
        <is>
          <t>WONSA</t>
        </is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</row>
    <row r="1319">
      <c r="A1319" s="3" t="inlineStr">
        <is>
          <t>22697</t>
        </is>
      </c>
      <c r="B1319" s="3" t="inlineStr">
        <is>
          <t>NIKEN APRILIA</t>
        </is>
      </c>
      <c r="C1319" s="3" t="inlineStr">
        <is>
          <t>WONSA</t>
        </is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</row>
    <row r="1320">
      <c r="A1320" s="3" t="inlineStr">
        <is>
          <t>22339</t>
        </is>
      </c>
      <c r="B1320" s="3" t="inlineStr">
        <is>
          <t>NIKEN ELISA SETYANINGSIH</t>
        </is>
      </c>
      <c r="C1320" s="3" t="inlineStr">
        <is>
          <t>WONSA</t>
        </is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</row>
    <row r="1321">
      <c r="A1321" s="3" t="inlineStr">
        <is>
          <t>22163</t>
        </is>
      </c>
      <c r="B1321" s="3" t="inlineStr">
        <is>
          <t>NIKEN SUMARIYAM</t>
        </is>
      </c>
      <c r="C1321" s="3" t="inlineStr">
        <is>
          <t>WONSA</t>
        </is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</row>
    <row r="1322">
      <c r="A1322" s="3" t="inlineStr">
        <is>
          <t>22299</t>
        </is>
      </c>
      <c r="B1322" s="3" t="inlineStr">
        <is>
          <t>NIKEN SURTIASIH</t>
        </is>
      </c>
      <c r="C1322" s="3" t="inlineStr">
        <is>
          <t>WONSA</t>
        </is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</row>
    <row r="1323">
      <c r="A1323" s="3" t="inlineStr">
        <is>
          <t>23690</t>
        </is>
      </c>
      <c r="B1323" s="3" t="inlineStr">
        <is>
          <t>NILA ALFIANA</t>
        </is>
      </c>
      <c r="C1323" s="3" t="inlineStr">
        <is>
          <t>WONSA</t>
        </is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</row>
    <row r="1324">
      <c r="A1324" s="3" t="inlineStr">
        <is>
          <t>21750</t>
        </is>
      </c>
      <c r="B1324" s="3" t="inlineStr">
        <is>
          <t>NINA ROHANI</t>
        </is>
      </c>
      <c r="C1324" s="3" t="inlineStr">
        <is>
          <t>WONSA</t>
        </is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</row>
    <row r="1325">
      <c r="A1325" s="3" t="inlineStr">
        <is>
          <t>21854</t>
        </is>
      </c>
      <c r="B1325" s="3" t="inlineStr">
        <is>
          <t>NINDA SAVITRI</t>
        </is>
      </c>
      <c r="C1325" s="3" t="inlineStr">
        <is>
          <t>WONSA</t>
        </is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</row>
    <row r="1326">
      <c r="A1326" s="3" t="inlineStr">
        <is>
          <t>23658</t>
        </is>
      </c>
      <c r="B1326" s="3" t="inlineStr">
        <is>
          <t>NOR VIANTI</t>
        </is>
      </c>
      <c r="C1326" s="3" t="inlineStr">
        <is>
          <t>WONSA</t>
        </is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</row>
    <row r="1327">
      <c r="A1327" s="3" t="inlineStr">
        <is>
          <t>23362</t>
        </is>
      </c>
      <c r="B1327" s="3" t="inlineStr">
        <is>
          <t>NOVA DWI ANDREYANI</t>
        </is>
      </c>
      <c r="C1327" s="3" t="inlineStr">
        <is>
          <t>WONSA</t>
        </is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</row>
    <row r="1328">
      <c r="A1328" s="3" t="inlineStr">
        <is>
          <t>22938</t>
        </is>
      </c>
      <c r="B1328" s="3" t="inlineStr">
        <is>
          <t>NOVI PURNAMASARI</t>
        </is>
      </c>
      <c r="C1328" s="3" t="inlineStr">
        <is>
          <t>WONSA</t>
        </is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</row>
    <row r="1329">
      <c r="A1329" s="3" t="inlineStr">
        <is>
          <t>22217</t>
        </is>
      </c>
      <c r="B1329" s="3" t="inlineStr">
        <is>
          <t>NOVIANA NURMALA SARI</t>
        </is>
      </c>
      <c r="C1329" s="3" t="inlineStr">
        <is>
          <t>WONSA</t>
        </is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</row>
    <row r="1330">
      <c r="A1330" s="3" t="inlineStr">
        <is>
          <t>23176</t>
        </is>
      </c>
      <c r="B1330" s="3" t="inlineStr">
        <is>
          <t>NOVITA DWI INDRIYANTI</t>
        </is>
      </c>
      <c r="C1330" s="3" t="inlineStr">
        <is>
          <t>WONSA</t>
        </is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</row>
    <row r="1331">
      <c r="A1331" s="3" t="inlineStr">
        <is>
          <t>22799</t>
        </is>
      </c>
      <c r="B1331" s="3" t="inlineStr">
        <is>
          <t>NOVITA ISTININGSIH</t>
        </is>
      </c>
      <c r="C1331" s="3" t="inlineStr">
        <is>
          <t>WONSA</t>
        </is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</row>
    <row r="1332">
      <c r="A1332" s="3" t="inlineStr">
        <is>
          <t>21930</t>
        </is>
      </c>
      <c r="B1332" s="3" t="inlineStr">
        <is>
          <t>NOVITA NURAISYAH</t>
        </is>
      </c>
      <c r="C1332" s="3" t="inlineStr">
        <is>
          <t>WONSA</t>
        </is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</row>
    <row r="1333">
      <c r="A1333" s="3" t="inlineStr">
        <is>
          <t>23596</t>
        </is>
      </c>
      <c r="B1333" s="3" t="inlineStr">
        <is>
          <t>NOVRITA KUSUMA WARDANI</t>
        </is>
      </c>
      <c r="C1333" s="3" t="inlineStr">
        <is>
          <t>WONSA</t>
        </is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</row>
    <row r="1334">
      <c r="A1334" s="3" t="inlineStr">
        <is>
          <t>23256</t>
        </is>
      </c>
      <c r="B1334" s="3" t="inlineStr">
        <is>
          <t>NUR FIDIAWATI</t>
        </is>
      </c>
      <c r="C1334" s="3" t="inlineStr">
        <is>
          <t>WONSA</t>
        </is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</row>
    <row r="1335">
      <c r="A1335" s="3" t="inlineStr">
        <is>
          <t>23598</t>
        </is>
      </c>
      <c r="B1335" s="3" t="inlineStr">
        <is>
          <t>NURCAHYANTI</t>
        </is>
      </c>
      <c r="C1335" s="3" t="inlineStr">
        <is>
          <t>WONSA</t>
        </is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</row>
    <row r="1336">
      <c r="A1336" s="3" t="inlineStr">
        <is>
          <t>1498</t>
        </is>
      </c>
      <c r="B1336" s="3" t="inlineStr">
        <is>
          <t>NURMA ITASARI</t>
        </is>
      </c>
      <c r="C1336" s="3" t="inlineStr">
        <is>
          <t>WONSA</t>
        </is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</row>
    <row r="1337">
      <c r="A1337" s="3" t="inlineStr">
        <is>
          <t>23646</t>
        </is>
      </c>
      <c r="B1337" s="3" t="inlineStr">
        <is>
          <t>NURMAWATI</t>
        </is>
      </c>
      <c r="C1337" s="3" t="inlineStr">
        <is>
          <t>WONSA</t>
        </is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</row>
    <row r="1338">
      <c r="A1338" s="3" t="inlineStr">
        <is>
          <t>21848</t>
        </is>
      </c>
      <c r="B1338" s="3" t="inlineStr">
        <is>
          <t>NUROHMAH CHIKA R</t>
        </is>
      </c>
      <c r="C1338" s="3" t="inlineStr">
        <is>
          <t>WONSA</t>
        </is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</row>
    <row r="1339">
      <c r="A1339" s="3" t="inlineStr">
        <is>
          <t>22802</t>
        </is>
      </c>
      <c r="B1339" s="3" t="inlineStr">
        <is>
          <t>NURROHMA DEA KHOIRUNISA</t>
        </is>
      </c>
      <c r="C1339" s="3" t="inlineStr">
        <is>
          <t>WONSA</t>
        </is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</row>
    <row r="1340">
      <c r="A1340" s="3" t="inlineStr">
        <is>
          <t>22556</t>
        </is>
      </c>
      <c r="B1340" s="3" t="inlineStr">
        <is>
          <t>NURSANTI DEWI LARASATI</t>
        </is>
      </c>
      <c r="C1340" s="3" t="inlineStr">
        <is>
          <t>WONSA</t>
        </is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</row>
    <row r="1341">
      <c r="A1341" s="3" t="inlineStr">
        <is>
          <t>22053</t>
        </is>
      </c>
      <c r="B1341" s="3" t="inlineStr">
        <is>
          <t>OCTAVIA NUR PRATIWI</t>
        </is>
      </c>
      <c r="C1341" s="3" t="inlineStr">
        <is>
          <t>WONSA</t>
        </is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</row>
    <row r="1342">
      <c r="A1342" s="3" t="inlineStr">
        <is>
          <t>23696</t>
        </is>
      </c>
      <c r="B1342" s="3" t="inlineStr">
        <is>
          <t>OKTAFIRA MONICA</t>
        </is>
      </c>
      <c r="C1342" s="3" t="inlineStr">
        <is>
          <t>WONSA</t>
        </is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</row>
    <row r="1343">
      <c r="A1343" s="3" t="inlineStr">
        <is>
          <t>22142</t>
        </is>
      </c>
      <c r="B1343" s="3" t="inlineStr">
        <is>
          <t>OKTAVIA DEWI PRATAMA</t>
        </is>
      </c>
      <c r="C1343" s="3" t="inlineStr">
        <is>
          <t>WONSA</t>
        </is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4" t="n"/>
    </row>
    <row r="1344">
      <c r="A1344" s="3" t="inlineStr">
        <is>
          <t>23564</t>
        </is>
      </c>
      <c r="B1344" s="3" t="inlineStr">
        <is>
          <t>OKTAVIA MEGA PUTRI</t>
        </is>
      </c>
      <c r="C1344" s="3" t="inlineStr">
        <is>
          <t>WONSA</t>
        </is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4" t="n"/>
    </row>
    <row r="1345">
      <c r="A1345" s="3" t="inlineStr">
        <is>
          <t>23727</t>
        </is>
      </c>
      <c r="B1345" s="3" t="inlineStr">
        <is>
          <t>OLLIVIA YUDA OCTAVIANI</t>
        </is>
      </c>
      <c r="C1345" s="3" t="inlineStr">
        <is>
          <t>WONSA</t>
        </is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</row>
    <row r="1346">
      <c r="A1346" s="3" t="inlineStr">
        <is>
          <t>22519</t>
        </is>
      </c>
      <c r="B1346" s="3" t="inlineStr">
        <is>
          <t>ORKA SAFITRI</t>
        </is>
      </c>
      <c r="C1346" s="3" t="inlineStr">
        <is>
          <t>WONSA</t>
        </is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</row>
    <row r="1347">
      <c r="A1347" s="3" t="inlineStr">
        <is>
          <t>22285</t>
        </is>
      </c>
      <c r="B1347" s="3" t="inlineStr">
        <is>
          <t>PANJI PRASETYA</t>
        </is>
      </c>
      <c r="C1347" s="3" t="inlineStr">
        <is>
          <t>WONSA</t>
        </is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/>
      <c r="AD1347" s="4" t="n"/>
      <c r="AE1347" s="4" t="n"/>
      <c r="AF1347" s="4" t="n"/>
      <c r="AG1347" s="4" t="n"/>
      <c r="AH1347" s="4" t="n"/>
    </row>
    <row r="1348">
      <c r="A1348" s="3" t="inlineStr">
        <is>
          <t>23037</t>
        </is>
      </c>
      <c r="B1348" s="3" t="inlineStr">
        <is>
          <t>PEBRI SAPITRI</t>
        </is>
      </c>
      <c r="C1348" s="3" t="inlineStr">
        <is>
          <t>WONSA</t>
        </is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/>
      <c r="AE1348" s="4" t="n"/>
      <c r="AF1348" s="4" t="n"/>
      <c r="AG1348" s="4" t="n"/>
      <c r="AH1348" s="4" t="n"/>
    </row>
    <row r="1349">
      <c r="A1349" s="3" t="inlineStr">
        <is>
          <t>23668</t>
        </is>
      </c>
      <c r="B1349" s="3" t="inlineStr">
        <is>
          <t>PEPBRI LIYAWATI</t>
        </is>
      </c>
      <c r="C1349" s="3" t="inlineStr">
        <is>
          <t>WONSA</t>
        </is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/>
      <c r="AD1349" s="4" t="n"/>
      <c r="AE1349" s="4" t="n"/>
      <c r="AF1349" s="4" t="n"/>
      <c r="AG1349" s="4" t="n"/>
      <c r="AH1349" s="4" t="n"/>
    </row>
    <row r="1350">
      <c r="A1350" s="3" t="inlineStr">
        <is>
          <t>22388</t>
        </is>
      </c>
      <c r="B1350" s="3" t="inlineStr">
        <is>
          <t>PERMATA SARI</t>
        </is>
      </c>
      <c r="C1350" s="3" t="inlineStr">
        <is>
          <t>WONSA</t>
        </is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/>
      <c r="AC1350" s="4" t="n"/>
      <c r="AD1350" s="4" t="n"/>
      <c r="AE1350" s="4" t="n"/>
      <c r="AF1350" s="4" t="n"/>
      <c r="AG1350" s="4" t="n"/>
      <c r="AH1350" s="4" t="n"/>
    </row>
    <row r="1351">
      <c r="A1351" s="3" t="inlineStr">
        <is>
          <t>21438</t>
        </is>
      </c>
      <c r="B1351" s="3" t="inlineStr">
        <is>
          <t>PIUS CRESMON DALUARDI</t>
        </is>
      </c>
      <c r="C1351" s="3" t="inlineStr">
        <is>
          <t>WONSA</t>
        </is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</row>
    <row r="1352">
      <c r="A1352" s="3" t="inlineStr">
        <is>
          <t>23402</t>
        </is>
      </c>
      <c r="B1352" s="3" t="inlineStr">
        <is>
          <t>PRAMONO</t>
        </is>
      </c>
      <c r="C1352" s="3" t="inlineStr">
        <is>
          <t>WONSA</t>
        </is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/>
      <c r="AF1352" s="4" t="n"/>
      <c r="AG1352" s="4" t="n"/>
      <c r="AH1352" s="4" t="n"/>
    </row>
    <row r="1353">
      <c r="A1353" s="3" t="inlineStr">
        <is>
          <t>23491</t>
        </is>
      </c>
      <c r="B1353" s="3" t="inlineStr">
        <is>
          <t>PRISKA DESTIYANASARI</t>
        </is>
      </c>
      <c r="C1353" s="3" t="inlineStr">
        <is>
          <t>WONSA</t>
        </is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  <c r="AF1353" s="4" t="n"/>
      <c r="AG1353" s="4" t="n"/>
      <c r="AH1353" s="4" t="n"/>
    </row>
    <row r="1354">
      <c r="A1354" s="3" t="inlineStr">
        <is>
          <t>23669</t>
        </is>
      </c>
      <c r="B1354" s="3" t="inlineStr">
        <is>
          <t>PUJI HIDAYATI</t>
        </is>
      </c>
      <c r="C1354" s="3" t="inlineStr">
        <is>
          <t>WONSA</t>
        </is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/>
      <c r="AE1354" s="4" t="n"/>
      <c r="AF1354" s="4" t="n"/>
      <c r="AG1354" s="4" t="n"/>
      <c r="AH1354" s="4" t="n"/>
    </row>
    <row r="1355">
      <c r="A1355" s="3" t="inlineStr">
        <is>
          <t>22940</t>
        </is>
      </c>
      <c r="B1355" s="3" t="inlineStr">
        <is>
          <t>PUNARTI SUHARTANTI</t>
        </is>
      </c>
      <c r="C1355" s="3" t="inlineStr">
        <is>
          <t>WONSA</t>
        </is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/>
      <c r="AF1355" s="4" t="n"/>
      <c r="AG1355" s="4" t="n"/>
      <c r="AH1355" s="4" t="n"/>
    </row>
    <row r="1356">
      <c r="A1356" s="3" t="inlineStr">
        <is>
          <t>22165</t>
        </is>
      </c>
      <c r="B1356" s="3" t="inlineStr">
        <is>
          <t>PUPUT TRI LESTARI</t>
        </is>
      </c>
      <c r="C1356" s="3" t="inlineStr">
        <is>
          <t>WONSA</t>
        </is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/>
      <c r="AC1356" s="4" t="n"/>
      <c r="AD1356" s="4" t="n"/>
      <c r="AE1356" s="4" t="n"/>
      <c r="AF1356" s="4" t="n"/>
      <c r="AG1356" s="4" t="n"/>
      <c r="AH1356" s="4" t="n"/>
    </row>
    <row r="1357">
      <c r="A1357" s="3" t="inlineStr">
        <is>
          <t>22941</t>
        </is>
      </c>
      <c r="B1357" s="3" t="inlineStr">
        <is>
          <t>PURWANTI</t>
        </is>
      </c>
      <c r="C1357" s="3" t="inlineStr">
        <is>
          <t>WONSA</t>
        </is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/>
      <c r="AE1357" s="4" t="n"/>
      <c r="AF1357" s="4" t="n"/>
      <c r="AG1357" s="4" t="n"/>
      <c r="AH1357" s="4" t="n"/>
    </row>
    <row r="1358">
      <c r="A1358" s="3" t="inlineStr">
        <is>
          <t>23471</t>
        </is>
      </c>
      <c r="B1358" s="3" t="inlineStr">
        <is>
          <t>PUTIN AMRIYANTI</t>
        </is>
      </c>
      <c r="C1358" s="3" t="inlineStr">
        <is>
          <t>WONSA</t>
        </is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/>
      <c r="AE1358" s="4" t="n"/>
      <c r="AF1358" s="4" t="n"/>
      <c r="AG1358" s="4" t="n"/>
      <c r="AH1358" s="4" t="n"/>
    </row>
    <row r="1359">
      <c r="A1359" s="3" t="inlineStr">
        <is>
          <t>23694</t>
        </is>
      </c>
      <c r="B1359" s="3" t="inlineStr">
        <is>
          <t>PUTRI IIN AGUSTINA</t>
        </is>
      </c>
      <c r="C1359" s="3" t="inlineStr">
        <is>
          <t>WONSA</t>
        </is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</row>
    <row r="1360">
      <c r="A1360" s="3" t="inlineStr">
        <is>
          <t>22852</t>
        </is>
      </c>
      <c r="B1360" s="3" t="inlineStr">
        <is>
          <t>PUTRI ISTI KHOMAH</t>
        </is>
      </c>
      <c r="C1360" s="3" t="inlineStr">
        <is>
          <t>WONSA</t>
        </is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/>
      <c r="AD1360" s="4" t="n"/>
      <c r="AE1360" s="4" t="n"/>
      <c r="AF1360" s="4" t="n"/>
      <c r="AG1360" s="4" t="n"/>
      <c r="AH1360" s="4" t="n"/>
    </row>
    <row r="1361">
      <c r="A1361" s="3" t="inlineStr">
        <is>
          <t>22889</t>
        </is>
      </c>
      <c r="B1361" s="3" t="inlineStr">
        <is>
          <t>PUTRI RIFKI NUR</t>
        </is>
      </c>
      <c r="C1361" s="3" t="inlineStr">
        <is>
          <t>WONSA</t>
        </is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  <c r="AF1361" s="4" t="n"/>
      <c r="AG1361" s="4" t="n"/>
      <c r="AH1361" s="4" t="n"/>
    </row>
    <row r="1362">
      <c r="A1362" s="3" t="inlineStr">
        <is>
          <t>22640</t>
        </is>
      </c>
      <c r="B1362" s="3" t="inlineStr">
        <is>
          <t>QORRY AINNA</t>
        </is>
      </c>
      <c r="C1362" s="3" t="inlineStr">
        <is>
          <t>WONSA</t>
        </is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/>
      <c r="AB1362" s="4" t="n"/>
      <c r="AC1362" s="4" t="n"/>
      <c r="AD1362" s="4" t="n"/>
      <c r="AE1362" s="4" t="n"/>
      <c r="AF1362" s="4" t="n"/>
      <c r="AG1362" s="4" t="n"/>
      <c r="AH1362" s="4" t="n"/>
    </row>
    <row r="1363">
      <c r="A1363" s="3" t="inlineStr">
        <is>
          <t>23453</t>
        </is>
      </c>
      <c r="B1363" s="3" t="inlineStr">
        <is>
          <t>RAHMA DINI OKTA SAFITRI</t>
        </is>
      </c>
      <c r="C1363" s="3" t="inlineStr">
        <is>
          <t>WONSA</t>
        </is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</row>
    <row r="1364">
      <c r="A1364" s="3" t="inlineStr">
        <is>
          <t>23570</t>
        </is>
      </c>
      <c r="B1364" s="3" t="inlineStr">
        <is>
          <t>RAHMAWATI</t>
        </is>
      </c>
      <c r="C1364" s="3" t="inlineStr">
        <is>
          <t>WONSA</t>
        </is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/>
      <c r="AE1364" s="4" t="n"/>
      <c r="AF1364" s="4" t="n"/>
      <c r="AG1364" s="4" t="n"/>
      <c r="AH1364" s="4" t="n"/>
    </row>
    <row r="1365">
      <c r="A1365" s="3" t="inlineStr">
        <is>
          <t>22641</t>
        </is>
      </c>
      <c r="B1365" s="3" t="inlineStr">
        <is>
          <t>RAHMIKA AKBAR IMANTI</t>
        </is>
      </c>
      <c r="C1365" s="3" t="inlineStr">
        <is>
          <t>WONSA</t>
        </is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  <c r="AF1365" s="4" t="n"/>
      <c r="AG1365" s="4" t="n"/>
      <c r="AH1365" s="4" t="n"/>
    </row>
    <row r="1366">
      <c r="A1366" s="3" t="inlineStr">
        <is>
          <t>23650</t>
        </is>
      </c>
      <c r="B1366" s="3" t="inlineStr">
        <is>
          <t>RAMADANI ADITYA ISMAYUDA</t>
        </is>
      </c>
      <c r="C1366" s="3" t="inlineStr">
        <is>
          <t>WONSA</t>
        </is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/>
      <c r="AE1366" s="4" t="n"/>
      <c r="AF1366" s="4" t="n"/>
      <c r="AG1366" s="4" t="n"/>
      <c r="AH1366" s="4" t="n"/>
    </row>
    <row r="1367">
      <c r="A1367" s="3" t="inlineStr">
        <is>
          <t>21585</t>
        </is>
      </c>
      <c r="B1367" s="3" t="inlineStr">
        <is>
          <t>RANI PURWANTI</t>
        </is>
      </c>
      <c r="C1367" s="3" t="inlineStr">
        <is>
          <t>WONSA</t>
        </is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</row>
    <row r="1368">
      <c r="A1368" s="3" t="inlineStr">
        <is>
          <t>23691</t>
        </is>
      </c>
      <c r="B1368" s="3" t="inlineStr">
        <is>
          <t>RANTIKA PRATIWI</t>
        </is>
      </c>
      <c r="C1368" s="3" t="inlineStr">
        <is>
          <t>WONSA</t>
        </is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/>
      <c r="AA1368" s="4" t="n"/>
      <c r="AB1368" s="4" t="n"/>
      <c r="AC1368" s="4" t="n"/>
      <c r="AD1368" s="4" t="n"/>
      <c r="AE1368" s="4" t="n"/>
      <c r="AF1368" s="4" t="n"/>
      <c r="AG1368" s="4" t="n"/>
      <c r="AH1368" s="4" t="n"/>
    </row>
    <row r="1369">
      <c r="A1369" s="3" t="inlineStr">
        <is>
          <t>23142</t>
        </is>
      </c>
      <c r="B1369" s="3" t="inlineStr">
        <is>
          <t>RATIH SRI RAHAYU</t>
        </is>
      </c>
      <c r="C1369" s="3" t="inlineStr">
        <is>
          <t>WONSA</t>
        </is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/>
      <c r="AD1369" s="4" t="n"/>
      <c r="AE1369" s="4" t="n"/>
      <c r="AF1369" s="4" t="n"/>
      <c r="AG1369" s="4" t="n"/>
      <c r="AH1369" s="4" t="n"/>
    </row>
    <row r="1370">
      <c r="A1370" s="3" t="inlineStr">
        <is>
          <t>22969</t>
        </is>
      </c>
      <c r="B1370" s="3" t="inlineStr">
        <is>
          <t>RATNA FEBRIANI</t>
        </is>
      </c>
      <c r="C1370" s="3" t="inlineStr">
        <is>
          <t>WONSA</t>
        </is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/>
      <c r="AF1370" s="4" t="n"/>
      <c r="AG1370" s="4" t="n"/>
      <c r="AH1370" s="4" t="n"/>
    </row>
    <row r="1371">
      <c r="A1371" s="3" t="inlineStr">
        <is>
          <t>22469</t>
        </is>
      </c>
      <c r="B1371" s="3" t="inlineStr">
        <is>
          <t>RATRI PURNAMASARI</t>
        </is>
      </c>
      <c r="C1371" s="3" t="inlineStr">
        <is>
          <t>WONSA</t>
        </is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/>
      <c r="AE1371" s="4" t="n"/>
      <c r="AF1371" s="4" t="n"/>
      <c r="AG1371" s="4" t="n"/>
      <c r="AH1371" s="4" t="n"/>
    </row>
    <row r="1372">
      <c r="A1372" s="3" t="inlineStr">
        <is>
          <t>23713</t>
        </is>
      </c>
      <c r="B1372" s="3" t="inlineStr">
        <is>
          <t>RAVI NOVRAL PRATAMA</t>
        </is>
      </c>
      <c r="C1372" s="3" t="inlineStr">
        <is>
          <t>WONSA</t>
        </is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</row>
    <row r="1373">
      <c r="A1373" s="3" t="inlineStr">
        <is>
          <t>22145</t>
        </is>
      </c>
      <c r="B1373" s="3" t="inlineStr">
        <is>
          <t>REGITA APRILIA USMAWATI</t>
        </is>
      </c>
      <c r="C1373" s="3" t="inlineStr">
        <is>
          <t>WONSA</t>
        </is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  <c r="AF1373" s="4" t="n"/>
      <c r="AG1373" s="4" t="n"/>
      <c r="AH1373" s="4" t="n"/>
    </row>
    <row r="1374">
      <c r="A1374" s="3" t="inlineStr">
        <is>
          <t>22410</t>
        </is>
      </c>
      <c r="B1374" s="3" t="inlineStr">
        <is>
          <t>RENDI SULISWATI</t>
        </is>
      </c>
      <c r="C1374" s="3" t="inlineStr">
        <is>
          <t>WONSA</t>
        </is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/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</row>
    <row r="1375">
      <c r="A1375" s="3" t="inlineStr">
        <is>
          <t>23103</t>
        </is>
      </c>
      <c r="B1375" s="3" t="inlineStr">
        <is>
          <t>RENI OKTAVIA</t>
        </is>
      </c>
      <c r="C1375" s="3" t="inlineStr">
        <is>
          <t>WONSA</t>
        </is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/>
      <c r="AD1375" s="4" t="n"/>
      <c r="AE1375" s="4" t="n"/>
      <c r="AF1375" s="4" t="n"/>
      <c r="AG1375" s="4" t="n"/>
      <c r="AH1375" s="4" t="n"/>
    </row>
    <row r="1376">
      <c r="A1376" s="3" t="inlineStr">
        <is>
          <t>21987</t>
        </is>
      </c>
      <c r="B1376" s="3" t="inlineStr">
        <is>
          <t>RENI WIDYASTUTI</t>
        </is>
      </c>
      <c r="C1376" s="3" t="inlineStr">
        <is>
          <t>WONSA</t>
        </is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4" t="n"/>
      <c r="V1376" s="4" t="n"/>
      <c r="W1376" s="4" t="n"/>
      <c r="X1376" s="4" t="n"/>
      <c r="Y1376" s="4" t="n"/>
      <c r="Z1376" s="4" t="n"/>
      <c r="AA1376" s="4" t="n"/>
      <c r="AB1376" s="4" t="n"/>
      <c r="AC1376" s="4" t="n"/>
      <c r="AD1376" s="4" t="n"/>
      <c r="AE1376" s="4" t="n"/>
      <c r="AF1376" s="4" t="n"/>
      <c r="AG1376" s="4" t="n"/>
      <c r="AH1376" s="4" t="n"/>
    </row>
    <row r="1377">
      <c r="A1377" s="3" t="inlineStr">
        <is>
          <t>23079</t>
        </is>
      </c>
      <c r="B1377" s="3" t="inlineStr">
        <is>
          <t>RENITA DEWI MARDIYANA</t>
        </is>
      </c>
      <c r="C1377" s="3" t="inlineStr">
        <is>
          <t>WONSA</t>
        </is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/>
      <c r="AD1377" s="4" t="n"/>
      <c r="AE1377" s="4" t="n"/>
      <c r="AF1377" s="4" t="n"/>
      <c r="AG1377" s="4" t="n"/>
      <c r="AH1377" s="4" t="n"/>
    </row>
    <row r="1378">
      <c r="A1378" s="3" t="inlineStr">
        <is>
          <t>23239</t>
        </is>
      </c>
      <c r="B1378" s="3" t="inlineStr">
        <is>
          <t>RESNANDIRA PRADITA RATRI</t>
        </is>
      </c>
      <c r="C1378" s="3" t="inlineStr">
        <is>
          <t>WONSA</t>
        </is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/>
      <c r="AD1378" s="4" t="n"/>
      <c r="AE1378" s="4" t="n"/>
      <c r="AF1378" s="4" t="n"/>
      <c r="AG1378" s="4" t="n"/>
      <c r="AH1378" s="4" t="n"/>
    </row>
    <row r="1379">
      <c r="A1379" s="3" t="inlineStr">
        <is>
          <t>23038</t>
        </is>
      </c>
      <c r="B1379" s="3" t="inlineStr">
        <is>
          <t>RESTU DEWANTARI</t>
        </is>
      </c>
      <c r="C1379" s="3" t="inlineStr">
        <is>
          <t>WONSA</t>
        </is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/>
      <c r="AE1379" s="4" t="n"/>
      <c r="AF1379" s="4" t="n"/>
      <c r="AG1379" s="4" t="n"/>
      <c r="AH1379" s="4" t="n"/>
    </row>
    <row r="1380">
      <c r="A1380" s="3" t="inlineStr">
        <is>
          <t>23310</t>
        </is>
      </c>
      <c r="B1380" s="3" t="inlineStr">
        <is>
          <t>REVALINA FARADITA PUTRI</t>
        </is>
      </c>
      <c r="C1380" s="3" t="inlineStr">
        <is>
          <t>WONSA</t>
        </is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/>
      <c r="AD1380" s="4" t="n"/>
      <c r="AE1380" s="4" t="n"/>
      <c r="AF1380" s="4" t="n"/>
      <c r="AG1380" s="4" t="n"/>
      <c r="AH1380" s="4" t="n"/>
    </row>
    <row r="1381">
      <c r="A1381" s="3" t="inlineStr">
        <is>
          <t>21338</t>
        </is>
      </c>
      <c r="B1381" s="3" t="inlineStr">
        <is>
          <t>REZA ANJAYA SUBEKTI</t>
        </is>
      </c>
      <c r="C1381" s="3" t="inlineStr">
        <is>
          <t>WONSA</t>
        </is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4" t="n"/>
      <c r="AD1381" s="4" t="n"/>
      <c r="AE1381" s="4" t="n"/>
      <c r="AF1381" s="4" t="n"/>
      <c r="AG1381" s="4" t="n"/>
      <c r="AH1381" s="4" t="n"/>
    </row>
    <row r="1382">
      <c r="A1382" s="3" t="inlineStr">
        <is>
          <t>23039</t>
        </is>
      </c>
      <c r="B1382" s="3" t="inlineStr">
        <is>
          <t>REZANIA SATIVA</t>
        </is>
      </c>
      <c r="C1382" s="3" t="inlineStr">
        <is>
          <t>WONSA</t>
        </is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4" t="n"/>
      <c r="V1382" s="4" t="n"/>
      <c r="W1382" s="4" t="n"/>
      <c r="X1382" s="4" t="n"/>
      <c r="Y1382" s="4" t="n"/>
      <c r="Z1382" s="4" t="n"/>
      <c r="AA1382" s="4" t="n"/>
      <c r="AB1382" s="4" t="n"/>
      <c r="AC1382" s="4" t="n"/>
      <c r="AD1382" s="4" t="n"/>
      <c r="AE1382" s="4" t="n"/>
      <c r="AF1382" s="4" t="n"/>
      <c r="AG1382" s="4" t="n"/>
      <c r="AH1382" s="4" t="n"/>
    </row>
    <row r="1383">
      <c r="A1383" s="3" t="inlineStr">
        <is>
          <t>23708</t>
        </is>
      </c>
      <c r="B1383" s="3" t="inlineStr">
        <is>
          <t>RICHI APRIADI SAPUTRO</t>
        </is>
      </c>
      <c r="C1383" s="3" t="inlineStr">
        <is>
          <t>WONSA</t>
        </is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/>
      <c r="AE1383" s="4" t="n"/>
      <c r="AF1383" s="4" t="n"/>
      <c r="AG1383" s="4" t="n"/>
      <c r="AH1383" s="4" t="n"/>
    </row>
    <row r="1384">
      <c r="A1384" s="3" t="inlineStr">
        <is>
          <t>22784</t>
        </is>
      </c>
      <c r="B1384" s="3" t="inlineStr">
        <is>
          <t>RIDWAN ASHARI</t>
        </is>
      </c>
      <c r="C1384" s="3" t="inlineStr">
        <is>
          <t>WONSA</t>
        </is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/>
      <c r="AE1384" s="4" t="n"/>
      <c r="AF1384" s="4" t="n"/>
      <c r="AG1384" s="4" t="n"/>
      <c r="AH1384" s="4" t="n"/>
    </row>
    <row r="1385">
      <c r="A1385" s="3" t="inlineStr">
        <is>
          <t>23664</t>
        </is>
      </c>
      <c r="B1385" s="3" t="inlineStr">
        <is>
          <t>RIF'ATUN KHASANAH</t>
        </is>
      </c>
      <c r="C1385" s="3" t="inlineStr">
        <is>
          <t>WONSA</t>
        </is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n"/>
      <c r="AF1385" s="4" t="n"/>
      <c r="AG1385" s="4" t="n"/>
      <c r="AH1385" s="4" t="n"/>
    </row>
    <row r="1386">
      <c r="A1386" s="3" t="inlineStr">
        <is>
          <t>23672</t>
        </is>
      </c>
      <c r="B1386" s="3" t="inlineStr">
        <is>
          <t>RIFANI EFITIANA</t>
        </is>
      </c>
      <c r="C1386" s="3" t="inlineStr">
        <is>
          <t>WONSA</t>
        </is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4" t="n"/>
      <c r="V1386" s="4" t="n"/>
      <c r="W1386" s="4" t="n"/>
      <c r="X1386" s="4" t="n"/>
      <c r="Y1386" s="4" t="n"/>
      <c r="Z1386" s="4" t="n"/>
      <c r="AA1386" s="4" t="n"/>
      <c r="AB1386" s="4" t="n"/>
      <c r="AC1386" s="4" t="n"/>
      <c r="AD1386" s="4" t="n"/>
      <c r="AE1386" s="4" t="n"/>
      <c r="AF1386" s="4" t="n"/>
      <c r="AG1386" s="4" t="n"/>
      <c r="AH1386" s="4" t="n"/>
    </row>
    <row r="1387">
      <c r="A1387" s="3" t="inlineStr">
        <is>
          <t>23731</t>
        </is>
      </c>
      <c r="B1387" s="3" t="inlineStr">
        <is>
          <t>RIKA SANDA SARI</t>
        </is>
      </c>
      <c r="C1387" s="3" t="inlineStr">
        <is>
          <t>WONSA</t>
        </is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n"/>
      <c r="AF1387" s="4" t="n"/>
      <c r="AG1387" s="4" t="n"/>
      <c r="AH1387" s="4" t="n"/>
    </row>
    <row r="1388">
      <c r="A1388" s="3" t="inlineStr">
        <is>
          <t>22970</t>
        </is>
      </c>
      <c r="B1388" s="3" t="inlineStr">
        <is>
          <t>RIKI ADE GUNAWAN</t>
        </is>
      </c>
      <c r="C1388" s="3" t="inlineStr">
        <is>
          <t>WONSA</t>
        </is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/>
      <c r="AD1388" s="4" t="n"/>
      <c r="AE1388" s="4" t="n"/>
      <c r="AF1388" s="4" t="n"/>
      <c r="AG1388" s="4" t="n"/>
      <c r="AH1388" s="4" t="n"/>
    </row>
    <row r="1389">
      <c r="A1389" s="3" t="inlineStr">
        <is>
          <t>23041</t>
        </is>
      </c>
      <c r="B1389" s="3" t="inlineStr">
        <is>
          <t>RINI PUJI ASTUTI</t>
        </is>
      </c>
      <c r="C1389" s="3" t="inlineStr">
        <is>
          <t>WONSA</t>
        </is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n"/>
      <c r="AF1389" s="4" t="n"/>
      <c r="AG1389" s="4" t="n"/>
      <c r="AH1389" s="4" t="n"/>
    </row>
    <row r="1390">
      <c r="A1390" s="3" t="inlineStr">
        <is>
          <t>23058</t>
        </is>
      </c>
      <c r="B1390" s="3" t="inlineStr">
        <is>
          <t>RIO NOFIYANTO</t>
        </is>
      </c>
      <c r="C1390" s="3" t="inlineStr">
        <is>
          <t>WONSA</t>
        </is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</row>
    <row r="1391">
      <c r="A1391" s="3" t="inlineStr">
        <is>
          <t>23507</t>
        </is>
      </c>
      <c r="B1391" s="3" t="inlineStr">
        <is>
          <t>RIRIS KURNIATI</t>
        </is>
      </c>
      <c r="C1391" s="3" t="inlineStr">
        <is>
          <t>WONSA</t>
        </is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</row>
    <row r="1392">
      <c r="A1392" s="3" t="inlineStr">
        <is>
          <t>22204</t>
        </is>
      </c>
      <c r="B1392" s="3" t="inlineStr">
        <is>
          <t>RIRIS PRASMAYATI</t>
        </is>
      </c>
      <c r="C1392" s="3" t="inlineStr">
        <is>
          <t>WONSA</t>
        </is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4" t="n"/>
      <c r="V1392" s="4" t="n"/>
      <c r="W1392" s="4" t="n"/>
      <c r="X1392" s="4" t="n"/>
      <c r="Y1392" s="4" t="n"/>
      <c r="Z1392" s="4" t="n"/>
      <c r="AA1392" s="4" t="n"/>
      <c r="AB1392" s="4" t="n"/>
      <c r="AC1392" s="4" t="n"/>
      <c r="AD1392" s="4" t="n"/>
      <c r="AE1392" s="4" t="n"/>
      <c r="AF1392" s="4" t="n"/>
      <c r="AG1392" s="4" t="n"/>
      <c r="AH1392" s="4" t="n"/>
    </row>
    <row r="1393">
      <c r="A1393" s="3" t="inlineStr">
        <is>
          <t>22643</t>
        </is>
      </c>
      <c r="B1393" s="3" t="inlineStr">
        <is>
          <t>RISDIYATI</t>
        </is>
      </c>
      <c r="C1393" s="3" t="inlineStr">
        <is>
          <t>WONSA</t>
        </is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4" t="n"/>
      <c r="AD1393" s="4" t="n"/>
      <c r="AE1393" s="4" t="n"/>
      <c r="AF1393" s="4" t="n"/>
      <c r="AG1393" s="4" t="n"/>
      <c r="AH1393" s="4" t="n"/>
    </row>
    <row r="1394">
      <c r="A1394" s="3" t="inlineStr">
        <is>
          <t>22825</t>
        </is>
      </c>
      <c r="B1394" s="3" t="inlineStr">
        <is>
          <t>RISMA YUNIA</t>
        </is>
      </c>
      <c r="C1394" s="3" t="inlineStr">
        <is>
          <t>WONSA</t>
        </is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/>
      <c r="AD1394" s="4" t="n"/>
      <c r="AE1394" s="4" t="n"/>
      <c r="AF1394" s="4" t="n"/>
      <c r="AG1394" s="4" t="n"/>
      <c r="AH1394" s="4" t="n"/>
    </row>
    <row r="1395">
      <c r="A1395" s="3" t="inlineStr">
        <is>
          <t>22205</t>
        </is>
      </c>
      <c r="B1395" s="3" t="inlineStr">
        <is>
          <t>RISTANTI</t>
        </is>
      </c>
      <c r="C1395" s="3" t="inlineStr">
        <is>
          <t>WONSA</t>
        </is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  <c r="AF1395" s="4" t="n"/>
      <c r="AG1395" s="4" t="n"/>
      <c r="AH1395" s="4" t="n"/>
    </row>
    <row r="1396">
      <c r="A1396" s="3" t="inlineStr">
        <is>
          <t>22849</t>
        </is>
      </c>
      <c r="B1396" s="3" t="inlineStr">
        <is>
          <t>RITA LESTARI</t>
        </is>
      </c>
      <c r="C1396" s="3" t="inlineStr">
        <is>
          <t>WONSA</t>
        </is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/>
      <c r="AB1396" s="4" t="n"/>
      <c r="AC1396" s="4" t="n"/>
      <c r="AD1396" s="4" t="n"/>
      <c r="AE1396" s="4" t="n"/>
      <c r="AF1396" s="4" t="n"/>
      <c r="AG1396" s="4" t="n"/>
      <c r="AH1396" s="4" t="n"/>
    </row>
    <row r="1397">
      <c r="A1397" s="3" t="inlineStr">
        <is>
          <t>22340</t>
        </is>
      </c>
      <c r="B1397" s="3" t="inlineStr">
        <is>
          <t>RITA SETYAWATI</t>
        </is>
      </c>
      <c r="C1397" s="3" t="inlineStr">
        <is>
          <t>WONSA</t>
        </is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/>
      <c r="AD1397" s="4" t="n"/>
      <c r="AE1397" s="4" t="n"/>
      <c r="AF1397" s="4" t="n"/>
      <c r="AG1397" s="4" t="n"/>
      <c r="AH1397" s="4" t="n"/>
    </row>
    <row r="1398">
      <c r="A1398" s="3" t="inlineStr">
        <is>
          <t>22406</t>
        </is>
      </c>
      <c r="B1398" s="3" t="inlineStr">
        <is>
          <t>RIYANI</t>
        </is>
      </c>
      <c r="C1398" s="3" t="inlineStr">
        <is>
          <t>WONSA</t>
        </is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/>
      <c r="AB1398" s="4" t="n"/>
      <c r="AC1398" s="4" t="n"/>
      <c r="AD1398" s="4" t="n"/>
      <c r="AE1398" s="4" t="n"/>
      <c r="AF1398" s="4" t="n"/>
      <c r="AG1398" s="4" t="n"/>
      <c r="AH1398" s="4" t="n"/>
    </row>
    <row r="1399">
      <c r="A1399" s="3" t="inlineStr">
        <is>
          <t>23684</t>
        </is>
      </c>
      <c r="B1399" s="3" t="inlineStr">
        <is>
          <t>RIYANTI</t>
        </is>
      </c>
      <c r="C1399" s="3" t="inlineStr">
        <is>
          <t>WONSA</t>
        </is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/>
      <c r="AG1399" s="4" t="n"/>
      <c r="AH1399" s="4" t="n"/>
    </row>
    <row r="1400">
      <c r="A1400" s="3" t="inlineStr">
        <is>
          <t>22522</t>
        </is>
      </c>
      <c r="B1400" s="3" t="inlineStr">
        <is>
          <t>RIZKA ZALFA SAFITRI</t>
        </is>
      </c>
      <c r="C1400" s="3" t="inlineStr">
        <is>
          <t>WONSA</t>
        </is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/>
      <c r="AF1400" s="4" t="n"/>
      <c r="AG1400" s="4" t="n"/>
      <c r="AH1400" s="4" t="n"/>
    </row>
    <row r="1401">
      <c r="A1401" s="3" t="inlineStr">
        <is>
          <t>23457</t>
        </is>
      </c>
      <c r="B1401" s="3" t="inlineStr">
        <is>
          <t>RIZKI DICHA PURWATI</t>
        </is>
      </c>
      <c r="C1401" s="3" t="inlineStr">
        <is>
          <t>WONSA</t>
        </is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/>
      <c r="AF1401" s="4" t="n"/>
      <c r="AG1401" s="4" t="n"/>
      <c r="AH1401" s="4" t="n"/>
    </row>
    <row r="1402">
      <c r="A1402" s="3" t="inlineStr">
        <is>
          <t>23059</t>
        </is>
      </c>
      <c r="B1402" s="3" t="inlineStr">
        <is>
          <t>RIZKY KURNIAWAN</t>
        </is>
      </c>
      <c r="C1402" s="3" t="inlineStr">
        <is>
          <t>WONSA</t>
        </is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/>
      <c r="AD1402" s="4" t="n"/>
      <c r="AE1402" s="4" t="n"/>
      <c r="AF1402" s="4" t="n"/>
      <c r="AG1402" s="4" t="n"/>
      <c r="AH1402" s="4" t="n"/>
    </row>
    <row r="1403">
      <c r="A1403" s="3" t="inlineStr">
        <is>
          <t>23514</t>
        </is>
      </c>
      <c r="B1403" s="3" t="inlineStr">
        <is>
          <t>RIZMA AWANDA PUTRI</t>
        </is>
      </c>
      <c r="C1403" s="3" t="inlineStr">
        <is>
          <t>WONSA</t>
        </is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4" t="n"/>
      <c r="AD1403" s="4" t="n"/>
      <c r="AE1403" s="4" t="n"/>
      <c r="AF1403" s="4" t="n"/>
      <c r="AG1403" s="4" t="n"/>
      <c r="AH1403" s="4" t="n"/>
    </row>
    <row r="1404">
      <c r="A1404" s="3" t="inlineStr">
        <is>
          <t>22771</t>
        </is>
      </c>
      <c r="B1404" s="3" t="inlineStr">
        <is>
          <t>ROBI SUHADA</t>
        </is>
      </c>
      <c r="C1404" s="3" t="inlineStr">
        <is>
          <t>WONSA</t>
        </is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/>
      <c r="AD1404" s="4" t="n"/>
      <c r="AE1404" s="4" t="n"/>
      <c r="AF1404" s="4" t="n"/>
      <c r="AG1404" s="4" t="n"/>
      <c r="AH1404" s="4" t="n"/>
    </row>
    <row r="1405">
      <c r="A1405" s="3" t="inlineStr">
        <is>
          <t>22473</t>
        </is>
      </c>
      <c r="B1405" s="3" t="inlineStr">
        <is>
          <t>ROFIQOTUL AKHYAR</t>
        </is>
      </c>
      <c r="C1405" s="3" t="inlineStr">
        <is>
          <t>WONSA</t>
        </is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/>
      <c r="AD1405" s="4" t="n"/>
      <c r="AE1405" s="4" t="n"/>
      <c r="AF1405" s="4" t="n"/>
      <c r="AG1405" s="4" t="n"/>
      <c r="AH1405" s="4" t="n"/>
    </row>
    <row r="1406">
      <c r="A1406" s="3" t="inlineStr">
        <is>
          <t>21646</t>
        </is>
      </c>
      <c r="B1406" s="3" t="inlineStr">
        <is>
          <t>ROHMAH NUR AZIZAH</t>
        </is>
      </c>
      <c r="C1406" s="3" t="inlineStr">
        <is>
          <t>WONSA</t>
        </is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/>
      <c r="AF1406" s="4" t="n"/>
      <c r="AG1406" s="4" t="n"/>
      <c r="AH1406" s="4" t="n"/>
    </row>
    <row r="1407">
      <c r="A1407" s="3" t="inlineStr">
        <is>
          <t>22725</t>
        </is>
      </c>
      <c r="B1407" s="3" t="inlineStr">
        <is>
          <t>RONI ARMAN</t>
        </is>
      </c>
      <c r="C1407" s="3" t="inlineStr">
        <is>
          <t>WONSA</t>
        </is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/>
      <c r="AE1407" s="4" t="n"/>
      <c r="AF1407" s="4" t="n"/>
      <c r="AG1407" s="4" t="n"/>
      <c r="AH1407" s="4" t="n"/>
    </row>
    <row r="1408">
      <c r="A1408" s="3" t="inlineStr">
        <is>
          <t>23637</t>
        </is>
      </c>
      <c r="B1408" s="3" t="inlineStr">
        <is>
          <t>RONIANTO</t>
        </is>
      </c>
      <c r="C1408" s="3" t="inlineStr">
        <is>
          <t>WONSA</t>
        </is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</row>
    <row r="1409">
      <c r="A1409" s="3" t="inlineStr">
        <is>
          <t>23640</t>
        </is>
      </c>
      <c r="B1409" s="3" t="inlineStr">
        <is>
          <t>RORO LAKSMIYATI</t>
        </is>
      </c>
      <c r="C1409" s="3" t="inlineStr">
        <is>
          <t>WONSA</t>
        </is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</row>
    <row r="1410">
      <c r="A1410" s="3" t="inlineStr">
        <is>
          <t>22982</t>
        </is>
      </c>
      <c r="B1410" s="3" t="inlineStr">
        <is>
          <t>ROSA FERLANI</t>
        </is>
      </c>
      <c r="C1410" s="3" t="inlineStr">
        <is>
          <t>WONSA</t>
        </is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/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</row>
    <row r="1411">
      <c r="A1411" s="3" t="inlineStr">
        <is>
          <t>23659</t>
        </is>
      </c>
      <c r="B1411" s="3" t="inlineStr">
        <is>
          <t>ROSI YULIANA</t>
        </is>
      </c>
      <c r="C1411" s="3" t="inlineStr">
        <is>
          <t>WONSA</t>
        </is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/>
      <c r="AD1411" s="4" t="n"/>
      <c r="AE1411" s="4" t="n"/>
      <c r="AF1411" s="4" t="n"/>
      <c r="AG1411" s="4" t="n"/>
      <c r="AH1411" s="4" t="n"/>
    </row>
    <row r="1412">
      <c r="A1412" s="3" t="inlineStr">
        <is>
          <t>22019</t>
        </is>
      </c>
      <c r="B1412" s="3" t="inlineStr">
        <is>
          <t>RULIANA</t>
        </is>
      </c>
      <c r="C1412" s="3" t="inlineStr">
        <is>
          <t>WONSA</t>
        </is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/>
      <c r="Z1412" s="4" t="n"/>
      <c r="AA1412" s="4" t="n"/>
      <c r="AB1412" s="4" t="n"/>
      <c r="AC1412" s="4" t="n"/>
      <c r="AD1412" s="4" t="n"/>
      <c r="AE1412" s="4" t="n"/>
      <c r="AF1412" s="4" t="n"/>
      <c r="AG1412" s="4" t="n"/>
      <c r="AH1412" s="4" t="n"/>
    </row>
    <row r="1413">
      <c r="A1413" s="3" t="inlineStr">
        <is>
          <t>23587</t>
        </is>
      </c>
      <c r="B1413" s="3" t="inlineStr">
        <is>
          <t>RUMMIYATI</t>
        </is>
      </c>
      <c r="C1413" s="3" t="inlineStr">
        <is>
          <t>WONSA</t>
        </is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/>
      <c r="AF1413" s="4" t="n"/>
      <c r="AG1413" s="4" t="n"/>
      <c r="AH1413" s="4" t="n"/>
    </row>
    <row r="1414">
      <c r="A1414" s="3" t="inlineStr">
        <is>
          <t>23721</t>
        </is>
      </c>
      <c r="B1414" s="3" t="inlineStr">
        <is>
          <t>SALSABILA NOVITASARI</t>
        </is>
      </c>
      <c r="C1414" s="3" t="inlineStr">
        <is>
          <t>WONSA</t>
        </is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/>
      <c r="AB1414" s="4" t="n"/>
      <c r="AC1414" s="4" t="n"/>
      <c r="AD1414" s="4" t="n"/>
      <c r="AE1414" s="4" t="n"/>
      <c r="AF1414" s="4" t="n"/>
      <c r="AG1414" s="4" t="n"/>
      <c r="AH1414" s="4" t="n"/>
    </row>
    <row r="1415">
      <c r="A1415" s="3" t="inlineStr">
        <is>
          <t>21455</t>
        </is>
      </c>
      <c r="B1415" s="3" t="inlineStr">
        <is>
          <t>SARI KUSWATI</t>
        </is>
      </c>
      <c r="C1415" s="3" t="inlineStr">
        <is>
          <t>WONSA</t>
        </is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  <c r="AF1415" s="4" t="n"/>
      <c r="AG1415" s="4" t="n"/>
      <c r="AH1415" s="4" t="n"/>
    </row>
    <row r="1416">
      <c r="A1416" s="3" t="inlineStr">
        <is>
          <t>23208</t>
        </is>
      </c>
      <c r="B1416" s="3" t="inlineStr">
        <is>
          <t>SASQIA NUR MANSYAH</t>
        </is>
      </c>
      <c r="C1416" s="3" t="inlineStr">
        <is>
          <t>WONSA</t>
        </is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/>
      <c r="AA1416" s="4" t="n"/>
      <c r="AB1416" s="4" t="n"/>
      <c r="AC1416" s="4" t="n"/>
      <c r="AD1416" s="4" t="n"/>
      <c r="AE1416" s="4" t="n"/>
      <c r="AF1416" s="4" t="n"/>
      <c r="AG1416" s="4" t="n"/>
      <c r="AH1416" s="4" t="n"/>
    </row>
    <row r="1417">
      <c r="A1417" s="3" t="inlineStr">
        <is>
          <t>22952</t>
        </is>
      </c>
      <c r="B1417" s="3" t="inlineStr">
        <is>
          <t>SAVITA INDRIASTUTI</t>
        </is>
      </c>
      <c r="C1417" s="3" t="inlineStr">
        <is>
          <t>WONSA</t>
        </is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/>
      <c r="AF1417" s="4" t="n"/>
      <c r="AG1417" s="4" t="n"/>
      <c r="AH1417" s="4" t="n"/>
    </row>
    <row r="1418">
      <c r="A1418" s="3" t="inlineStr">
        <is>
          <t>21733</t>
        </is>
      </c>
      <c r="B1418" s="3" t="inlineStr">
        <is>
          <t>SELA APRILIANI</t>
        </is>
      </c>
      <c r="C1418" s="3" t="inlineStr">
        <is>
          <t>WONSA</t>
        </is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/>
      <c r="AE1418" s="4" t="n"/>
      <c r="AF1418" s="4" t="n"/>
      <c r="AG1418" s="4" t="n"/>
      <c r="AH1418" s="4" t="n"/>
    </row>
    <row r="1419">
      <c r="A1419" s="3" t="inlineStr">
        <is>
          <t>23656</t>
        </is>
      </c>
      <c r="B1419" s="3" t="inlineStr">
        <is>
          <t>SEPTERINA AYU WARDANI</t>
        </is>
      </c>
      <c r="C1419" s="3" t="inlineStr">
        <is>
          <t>WONSA</t>
        </is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</row>
    <row r="1420">
      <c r="A1420" s="3" t="inlineStr">
        <is>
          <t>21763</t>
        </is>
      </c>
      <c r="B1420" s="3" t="inlineStr">
        <is>
          <t>SEPTI NUR AINI</t>
        </is>
      </c>
      <c r="C1420" s="3" t="inlineStr">
        <is>
          <t>WONSA</t>
        </is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/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</row>
    <row r="1421">
      <c r="A1421" s="3" t="inlineStr">
        <is>
          <t>23140</t>
        </is>
      </c>
      <c r="B1421" s="3" t="inlineStr">
        <is>
          <t>SEPTI NURATRI NINGSIH</t>
        </is>
      </c>
      <c r="C1421" s="3" t="inlineStr">
        <is>
          <t>WONSA</t>
        </is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/>
      <c r="AD1421" s="4" t="n"/>
      <c r="AE1421" s="4" t="n"/>
      <c r="AF1421" s="4" t="n"/>
      <c r="AG1421" s="4" t="n"/>
      <c r="AH1421" s="4" t="n"/>
    </row>
    <row r="1422">
      <c r="A1422" s="3" t="inlineStr">
        <is>
          <t>22679</t>
        </is>
      </c>
      <c r="B1422" s="3" t="inlineStr">
        <is>
          <t>SEPTI RAHMAWATI</t>
        </is>
      </c>
      <c r="C1422" s="3" t="inlineStr">
        <is>
          <t>WONSA</t>
        </is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/>
      <c r="AE1422" s="4" t="n"/>
      <c r="AF1422" s="4" t="n"/>
      <c r="AG1422" s="4" t="n"/>
      <c r="AH1422" s="4" t="n"/>
    </row>
    <row r="1423">
      <c r="A1423" s="3" t="inlineStr">
        <is>
          <t>21991</t>
        </is>
      </c>
      <c r="B1423" s="3" t="inlineStr">
        <is>
          <t>SEPTIANA DIAH PUSPITA</t>
        </is>
      </c>
      <c r="C1423" s="3" t="inlineStr">
        <is>
          <t>WONSA</t>
        </is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/>
      <c r="AE1423" s="4" t="n"/>
      <c r="AF1423" s="4" t="n"/>
      <c r="AG1423" s="4" t="n"/>
      <c r="AH1423" s="4" t="n"/>
    </row>
    <row r="1424">
      <c r="A1424" s="3" t="inlineStr">
        <is>
          <t>22869</t>
        </is>
      </c>
      <c r="B1424" s="3" t="inlineStr">
        <is>
          <t>SEPTININGSIH</t>
        </is>
      </c>
      <c r="C1424" s="3" t="inlineStr">
        <is>
          <t>WONSA</t>
        </is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/>
      <c r="AD1424" s="4" t="n"/>
      <c r="AE1424" s="4" t="n"/>
      <c r="AF1424" s="4" t="n"/>
      <c r="AG1424" s="4" t="n"/>
      <c r="AH1424" s="4" t="n"/>
    </row>
    <row r="1425">
      <c r="A1425" s="3" t="inlineStr">
        <is>
          <t>23046</t>
        </is>
      </c>
      <c r="B1425" s="3" t="inlineStr">
        <is>
          <t>SERLINA ANDARESTA</t>
        </is>
      </c>
      <c r="C1425" s="3" t="inlineStr">
        <is>
          <t>WONSA</t>
        </is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/>
      <c r="AH1425" s="4" t="n"/>
    </row>
    <row r="1426">
      <c r="A1426" s="3" t="inlineStr">
        <is>
          <t>23424</t>
        </is>
      </c>
      <c r="B1426" s="3" t="inlineStr">
        <is>
          <t>SETIANI</t>
        </is>
      </c>
      <c r="C1426" s="3" t="inlineStr">
        <is>
          <t>WONSA</t>
        </is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/>
      <c r="AD1426" s="4" t="n"/>
      <c r="AE1426" s="4" t="n"/>
      <c r="AF1426" s="4" t="n"/>
      <c r="AG1426" s="4" t="n"/>
      <c r="AH1426" s="4" t="n"/>
    </row>
    <row r="1427">
      <c r="A1427" s="3" t="inlineStr">
        <is>
          <t>21894</t>
        </is>
      </c>
      <c r="B1427" s="3" t="inlineStr">
        <is>
          <t>SHANTI OKTAVIANA PRATIWI</t>
        </is>
      </c>
      <c r="C1427" s="3" t="inlineStr">
        <is>
          <t>WONSA</t>
        </is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/>
      <c r="AB1427" s="4" t="n"/>
      <c r="AC1427" s="4" t="n"/>
      <c r="AD1427" s="4" t="n"/>
      <c r="AE1427" s="4" t="n"/>
      <c r="AF1427" s="4" t="n"/>
      <c r="AG1427" s="4" t="n"/>
      <c r="AH1427" s="4" t="n"/>
    </row>
    <row r="1428">
      <c r="A1428" s="3" t="inlineStr">
        <is>
          <t>22356</t>
        </is>
      </c>
      <c r="B1428" s="3" t="inlineStr">
        <is>
          <t>SHINTAWATI</t>
        </is>
      </c>
      <c r="C1428" s="3" t="inlineStr">
        <is>
          <t>WONSA</t>
        </is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/>
      <c r="AC1428" s="4" t="n"/>
      <c r="AD1428" s="4" t="n"/>
      <c r="AE1428" s="4" t="n"/>
      <c r="AF1428" s="4" t="n"/>
      <c r="AG1428" s="4" t="n"/>
      <c r="AH1428" s="4" t="n"/>
    </row>
    <row r="1429">
      <c r="A1429" s="3" t="inlineStr">
        <is>
          <t>23106</t>
        </is>
      </c>
      <c r="B1429" s="3" t="inlineStr">
        <is>
          <t>SILVIA DHEA MAHARANI</t>
        </is>
      </c>
      <c r="C1429" s="3" t="inlineStr">
        <is>
          <t>WONSA</t>
        </is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/>
      <c r="AA1429" s="4" t="n"/>
      <c r="AB1429" s="4" t="n"/>
      <c r="AC1429" s="4" t="n"/>
      <c r="AD1429" s="4" t="n"/>
      <c r="AE1429" s="4" t="n"/>
      <c r="AF1429" s="4" t="n"/>
      <c r="AG1429" s="4" t="n"/>
      <c r="AH1429" s="4" t="n"/>
    </row>
    <row r="1430">
      <c r="A1430" s="3" t="inlineStr">
        <is>
          <t>22524</t>
        </is>
      </c>
      <c r="B1430" s="3" t="inlineStr">
        <is>
          <t>SINDIA KARTIKASARI</t>
        </is>
      </c>
      <c r="C1430" s="3" t="inlineStr">
        <is>
          <t>WONSA</t>
        </is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/>
      <c r="AC1430" s="4" t="n"/>
      <c r="AD1430" s="4" t="n"/>
      <c r="AE1430" s="4" t="n"/>
      <c r="AF1430" s="4" t="n"/>
      <c r="AG1430" s="4" t="n"/>
      <c r="AH1430" s="4" t="n"/>
    </row>
    <row r="1431">
      <c r="A1431" s="3" t="inlineStr">
        <is>
          <t>22819</t>
        </is>
      </c>
      <c r="B1431" s="3" t="inlineStr">
        <is>
          <t>SINTA DWI SANTI</t>
        </is>
      </c>
      <c r="C1431" s="3" t="inlineStr">
        <is>
          <t>WONSA</t>
        </is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/>
      <c r="AF1431" s="4" t="n"/>
      <c r="AG1431" s="4" t="n"/>
      <c r="AH1431" s="4" t="n"/>
    </row>
    <row r="1432">
      <c r="A1432" s="3" t="inlineStr">
        <is>
          <t>21470</t>
        </is>
      </c>
      <c r="B1432" s="3" t="inlineStr">
        <is>
          <t>SINTA FITRI WARDANI</t>
        </is>
      </c>
      <c r="C1432" s="3" t="inlineStr">
        <is>
          <t>WONSA</t>
        </is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/>
      <c r="AF1432" s="4" t="n"/>
      <c r="AG1432" s="4" t="n"/>
      <c r="AH1432" s="4" t="n"/>
    </row>
    <row r="1433">
      <c r="A1433" s="3" t="inlineStr">
        <is>
          <t>23529</t>
        </is>
      </c>
      <c r="B1433" s="3" t="inlineStr">
        <is>
          <t>SISKA APRIYANI</t>
        </is>
      </c>
      <c r="C1433" s="3" t="inlineStr">
        <is>
          <t>WONSA</t>
        </is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  <c r="AF1433" s="4" t="n"/>
      <c r="AG1433" s="4" t="n"/>
      <c r="AH1433" s="4" t="n"/>
    </row>
    <row r="1434">
      <c r="A1434" s="3" t="inlineStr">
        <is>
          <t>22644</t>
        </is>
      </c>
      <c r="B1434" s="3" t="inlineStr">
        <is>
          <t>SISKA GITA PRATIWI</t>
        </is>
      </c>
      <c r="C1434" s="3" t="inlineStr">
        <is>
          <t>WONSA</t>
        </is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/>
      <c r="AC1434" s="4" t="n"/>
      <c r="AD1434" s="4" t="n"/>
      <c r="AE1434" s="4" t="n"/>
      <c r="AF1434" s="4" t="n"/>
      <c r="AG1434" s="4" t="n"/>
      <c r="AH1434" s="4" t="n"/>
    </row>
    <row r="1435">
      <c r="A1435" s="3" t="inlineStr">
        <is>
          <t>22621</t>
        </is>
      </c>
      <c r="B1435" s="3" t="inlineStr">
        <is>
          <t>SISKA ROMADHONA</t>
        </is>
      </c>
      <c r="C1435" s="3" t="inlineStr">
        <is>
          <t>WONSA</t>
        </is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/>
      <c r="AD1435" s="4" t="n"/>
      <c r="AE1435" s="4" t="n"/>
      <c r="AF1435" s="4" t="n"/>
      <c r="AG1435" s="4" t="n"/>
      <c r="AH1435" s="4" t="n"/>
    </row>
    <row r="1436">
      <c r="A1436" s="3" t="inlineStr">
        <is>
          <t>22146</t>
        </is>
      </c>
      <c r="B1436" s="3" t="inlineStr">
        <is>
          <t>SISWANTI</t>
        </is>
      </c>
      <c r="C1436" s="3" t="inlineStr">
        <is>
          <t>WONSA</t>
        </is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/>
      <c r="AD1436" s="4" t="n"/>
      <c r="AE1436" s="4" t="n"/>
      <c r="AF1436" s="4" t="n"/>
      <c r="AG1436" s="4" t="n"/>
      <c r="AH1436" s="4" t="n"/>
    </row>
    <row r="1437">
      <c r="A1437" s="3" t="inlineStr">
        <is>
          <t>23261</t>
        </is>
      </c>
      <c r="B1437" s="3" t="inlineStr">
        <is>
          <t>SITI MASMAH</t>
        </is>
      </c>
      <c r="C1437" s="3" t="inlineStr">
        <is>
          <t>WONSA</t>
        </is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</row>
    <row r="1438">
      <c r="A1438" s="3" t="inlineStr">
        <is>
          <t>23666</t>
        </is>
      </c>
      <c r="B1438" s="3" t="inlineStr">
        <is>
          <t>SITI SAMITA</t>
        </is>
      </c>
      <c r="C1438" s="3" t="inlineStr">
        <is>
          <t>WONSA</t>
        </is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</row>
    <row r="1439">
      <c r="A1439" s="3" t="inlineStr">
        <is>
          <t>22477</t>
        </is>
      </c>
      <c r="B1439" s="3" t="inlineStr">
        <is>
          <t>SOFIA DIAH PUSPITASRI</t>
        </is>
      </c>
      <c r="C1439" s="3" t="inlineStr">
        <is>
          <t>WONSA</t>
        </is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U1439" s="4" t="n"/>
      <c r="V1439" s="4" t="n"/>
      <c r="W1439" s="4" t="n"/>
      <c r="X1439" s="4" t="n"/>
      <c r="Y1439" s="4" t="n"/>
      <c r="Z1439" s="4" t="n"/>
      <c r="AA1439" s="4" t="n"/>
      <c r="AB1439" s="4" t="n"/>
      <c r="AC1439" s="4" t="n"/>
      <c r="AD1439" s="4" t="n"/>
      <c r="AE1439" s="4" t="n"/>
      <c r="AF1439" s="4" t="n"/>
      <c r="AG1439" s="4" t="n"/>
      <c r="AH1439" s="4" t="n"/>
    </row>
    <row r="1440">
      <c r="A1440" s="3" t="inlineStr">
        <is>
          <t>22592</t>
        </is>
      </c>
      <c r="B1440" s="3" t="inlineStr">
        <is>
          <t>SOFIYAH FINA RAHAYU</t>
        </is>
      </c>
      <c r="C1440" s="3" t="inlineStr">
        <is>
          <t>WONSA</t>
        </is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/>
      <c r="AF1440" s="4" t="n"/>
      <c r="AG1440" s="4" t="n"/>
      <c r="AH1440" s="4" t="n"/>
    </row>
    <row r="1441">
      <c r="A1441" s="3" t="inlineStr">
        <is>
          <t>23144</t>
        </is>
      </c>
      <c r="B1441" s="3" t="inlineStr">
        <is>
          <t>SONIYATI</t>
        </is>
      </c>
      <c r="C1441" s="3" t="inlineStr">
        <is>
          <t>WONSA</t>
        </is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n"/>
      <c r="AC1441" s="4" t="n"/>
      <c r="AD1441" s="4" t="n"/>
      <c r="AE1441" s="4" t="n"/>
      <c r="AF1441" s="4" t="n"/>
      <c r="AG1441" s="4" t="n"/>
      <c r="AH1441" s="4" t="n"/>
    </row>
    <row r="1442">
      <c r="A1442" s="3" t="inlineStr">
        <is>
          <t>21584</t>
        </is>
      </c>
      <c r="B1442" s="3" t="inlineStr">
        <is>
          <t>SRI LESTARI</t>
        </is>
      </c>
      <c r="C1442" s="3" t="inlineStr">
        <is>
          <t>WONSA</t>
        </is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</row>
    <row r="1443">
      <c r="A1443" s="3" t="inlineStr">
        <is>
          <t>22474</t>
        </is>
      </c>
      <c r="B1443" s="3" t="inlineStr">
        <is>
          <t>SRI LESTARI</t>
        </is>
      </c>
      <c r="C1443" s="3" t="inlineStr">
        <is>
          <t>WONSA</t>
        </is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4" t="n"/>
      <c r="AD1443" s="4" t="n"/>
      <c r="AE1443" s="4" t="n"/>
      <c r="AF1443" s="4" t="n"/>
      <c r="AG1443" s="4" t="n"/>
      <c r="AH1443" s="4" t="n"/>
    </row>
    <row r="1444">
      <c r="A1444" s="3" t="inlineStr">
        <is>
          <t>23373</t>
        </is>
      </c>
      <c r="B1444" s="3" t="inlineStr">
        <is>
          <t>SRI LESTARI</t>
        </is>
      </c>
      <c r="C1444" s="3" t="inlineStr">
        <is>
          <t>WONSA</t>
        </is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</row>
    <row r="1445">
      <c r="A1445" s="3" t="inlineStr">
        <is>
          <t>22495</t>
        </is>
      </c>
      <c r="B1445" s="3" t="inlineStr">
        <is>
          <t>SRI WIHARTINI</t>
        </is>
      </c>
      <c r="C1445" s="3" t="inlineStr">
        <is>
          <t>WONSA</t>
        </is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U1445" s="4" t="n"/>
      <c r="V1445" s="4" t="n"/>
      <c r="W1445" s="4" t="n"/>
      <c r="X1445" s="4" t="n"/>
      <c r="Y1445" s="4" t="n"/>
      <c r="Z1445" s="4" t="n"/>
      <c r="AA1445" s="4" t="n"/>
      <c r="AB1445" s="4" t="n"/>
      <c r="AC1445" s="4" t="n"/>
      <c r="AD1445" s="4" t="n"/>
      <c r="AE1445" s="4" t="n"/>
      <c r="AF1445" s="4" t="n"/>
      <c r="AG1445" s="4" t="n"/>
      <c r="AH1445" s="4" t="n"/>
    </row>
    <row r="1446">
      <c r="A1446" s="3" t="inlineStr">
        <is>
          <t>23641</t>
        </is>
      </c>
      <c r="B1446" s="3" t="inlineStr">
        <is>
          <t>SRI YULIANI</t>
        </is>
      </c>
      <c r="C1446" s="3" t="inlineStr">
        <is>
          <t>WONSA</t>
        </is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/>
      <c r="AB1446" s="4" t="n"/>
      <c r="AC1446" s="4" t="n"/>
      <c r="AD1446" s="4" t="n"/>
      <c r="AE1446" s="4" t="n"/>
      <c r="AF1446" s="4" t="n"/>
      <c r="AG1446" s="4" t="n"/>
      <c r="AH1446" s="4" t="n"/>
    </row>
    <row r="1447">
      <c r="A1447" s="3" t="inlineStr">
        <is>
          <t>22301</t>
        </is>
      </c>
      <c r="B1447" s="3" t="inlineStr">
        <is>
          <t>SUCIATI DWI NOVITASARI</t>
        </is>
      </c>
      <c r="C1447" s="3" t="inlineStr">
        <is>
          <t>WONSA</t>
        </is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U1447" s="4" t="n"/>
      <c r="V1447" s="4" t="n"/>
      <c r="W1447" s="4" t="n"/>
      <c r="X1447" s="4" t="n"/>
      <c r="Y1447" s="4" t="n"/>
      <c r="Z1447" s="4" t="n"/>
      <c r="AA1447" s="4" t="n"/>
      <c r="AB1447" s="4" t="n"/>
      <c r="AC1447" s="4" t="n"/>
      <c r="AD1447" s="4" t="n"/>
      <c r="AE1447" s="4" t="n"/>
      <c r="AF1447" s="4" t="n"/>
      <c r="AG1447" s="4" t="n"/>
      <c r="AH1447" s="4" t="n"/>
    </row>
    <row r="1448">
      <c r="A1448" s="3" t="inlineStr">
        <is>
          <t>22553</t>
        </is>
      </c>
      <c r="B1448" s="3" t="inlineStr">
        <is>
          <t>SUGENG RIYADI</t>
        </is>
      </c>
      <c r="C1448" s="3" t="inlineStr">
        <is>
          <t>WONSA</t>
        </is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</row>
    <row r="1449">
      <c r="A1449" s="3" t="inlineStr">
        <is>
          <t>21347</t>
        </is>
      </c>
      <c r="B1449" s="3" t="inlineStr">
        <is>
          <t>SUHARYANTI</t>
        </is>
      </c>
      <c r="C1449" s="3" t="inlineStr">
        <is>
          <t>WONSA</t>
        </is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n"/>
      <c r="AC1449" s="4" t="n"/>
      <c r="AD1449" s="4" t="n"/>
      <c r="AE1449" s="4" t="n"/>
      <c r="AF1449" s="4" t="n"/>
      <c r="AG1449" s="4" t="n"/>
      <c r="AH1449" s="4" t="n"/>
    </row>
    <row r="1450">
      <c r="A1450" s="3" t="inlineStr">
        <is>
          <t>23076</t>
        </is>
      </c>
      <c r="B1450" s="3" t="inlineStr">
        <is>
          <t>SULIS NURHASANAH</t>
        </is>
      </c>
      <c r="C1450" s="3" t="inlineStr">
        <is>
          <t>WONSA</t>
        </is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/>
      <c r="AF1450" s="4" t="n"/>
      <c r="AG1450" s="4" t="n"/>
      <c r="AH1450" s="4" t="n"/>
    </row>
    <row r="1451">
      <c r="A1451" s="3" t="inlineStr">
        <is>
          <t>23736</t>
        </is>
      </c>
      <c r="B1451" s="3" t="inlineStr">
        <is>
          <t>SUNARTI</t>
        </is>
      </c>
      <c r="C1451" s="3" t="inlineStr">
        <is>
          <t>WONSA</t>
        </is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/>
      <c r="AG1451" s="4" t="n"/>
      <c r="AH1451" s="4" t="n"/>
    </row>
    <row r="1452">
      <c r="A1452" s="3" t="inlineStr">
        <is>
          <t>21606</t>
        </is>
      </c>
      <c r="B1452" s="3" t="inlineStr">
        <is>
          <t>SUNDARI MASIS</t>
        </is>
      </c>
      <c r="C1452" s="3" t="inlineStr">
        <is>
          <t>WONSA</t>
        </is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</row>
    <row r="1453">
      <c r="A1453" s="3" t="inlineStr">
        <is>
          <t>21679</t>
        </is>
      </c>
      <c r="B1453" s="3" t="inlineStr">
        <is>
          <t>SUPRIYANTO</t>
        </is>
      </c>
      <c r="C1453" s="3" t="inlineStr">
        <is>
          <t>WONSA</t>
        </is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/>
      <c r="AF1453" s="4" t="n"/>
      <c r="AG1453" s="4" t="n"/>
      <c r="AH1453" s="4" t="n"/>
    </row>
    <row r="1454">
      <c r="A1454" s="3" t="inlineStr">
        <is>
          <t>22613</t>
        </is>
      </c>
      <c r="B1454" s="3" t="inlineStr">
        <is>
          <t>SUPRIYATI</t>
        </is>
      </c>
      <c r="C1454" s="3" t="inlineStr">
        <is>
          <t>WONSA</t>
        </is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/>
      <c r="AF1454" s="4" t="n"/>
      <c r="AG1454" s="4" t="n"/>
      <c r="AH1454" s="4" t="n"/>
    </row>
    <row r="1455">
      <c r="A1455" s="3" t="inlineStr">
        <is>
          <t>22805</t>
        </is>
      </c>
      <c r="B1455" s="3" t="inlineStr">
        <is>
          <t>SURYA PRAMUDIASMORO</t>
        </is>
      </c>
      <c r="C1455" s="3" t="inlineStr">
        <is>
          <t>WONSA</t>
        </is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/>
      <c r="AF1455" s="4" t="n"/>
      <c r="AG1455" s="4" t="n"/>
      <c r="AH1455" s="4" t="n"/>
    </row>
    <row r="1456">
      <c r="A1456" s="3" t="inlineStr">
        <is>
          <t>22783</t>
        </is>
      </c>
      <c r="B1456" s="3" t="inlineStr">
        <is>
          <t>SURYATMI</t>
        </is>
      </c>
      <c r="C1456" s="3" t="inlineStr">
        <is>
          <t>WONSA</t>
        </is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/>
      <c r="AF1456" s="4" t="n"/>
      <c r="AG1456" s="4" t="n"/>
      <c r="AH1456" s="4" t="n"/>
    </row>
    <row r="1457">
      <c r="A1457" s="3" t="inlineStr">
        <is>
          <t>22529</t>
        </is>
      </c>
      <c r="B1457" s="3" t="inlineStr">
        <is>
          <t>SUYARTI</t>
        </is>
      </c>
      <c r="C1457" s="3" t="inlineStr">
        <is>
          <t>WONSA</t>
        </is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/>
      <c r="AE1457" s="4" t="n"/>
      <c r="AF1457" s="4" t="n"/>
      <c r="AG1457" s="4" t="n"/>
      <c r="AH1457" s="4" t="n"/>
    </row>
    <row r="1458">
      <c r="A1458" s="3" t="inlineStr">
        <is>
          <t>23225</t>
        </is>
      </c>
      <c r="B1458" s="3" t="inlineStr">
        <is>
          <t>SYABARIAH</t>
        </is>
      </c>
      <c r="C1458" s="3" t="inlineStr">
        <is>
          <t>WONSA</t>
        </is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</row>
    <row r="1459">
      <c r="A1459" s="3" t="inlineStr">
        <is>
          <t>22754</t>
        </is>
      </c>
      <c r="B1459" s="3" t="inlineStr">
        <is>
          <t>SYADAN YUSUF PUTRA</t>
        </is>
      </c>
      <c r="C1459" s="3" t="inlineStr">
        <is>
          <t>WONSA</t>
        </is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4" t="n"/>
      <c r="AE1459" s="4" t="n"/>
      <c r="AF1459" s="4" t="n"/>
      <c r="AG1459" s="4" t="n"/>
      <c r="AH1459" s="4" t="n"/>
    </row>
    <row r="1460">
      <c r="A1460" s="3" t="inlineStr">
        <is>
          <t>22452</t>
        </is>
      </c>
      <c r="B1460" s="3" t="inlineStr">
        <is>
          <t>SYIFA NUR ABSHARINA</t>
        </is>
      </c>
      <c r="C1460" s="3" t="inlineStr">
        <is>
          <t>WONSA</t>
        </is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</row>
    <row r="1461">
      <c r="A1461" s="3" t="inlineStr">
        <is>
          <t>23705</t>
        </is>
      </c>
      <c r="B1461" s="3" t="inlineStr">
        <is>
          <t>TEGO PRASTOWO</t>
        </is>
      </c>
      <c r="C1461" s="3" t="inlineStr">
        <is>
          <t>WONSA</t>
        </is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  <c r="AF1461" s="4" t="n"/>
      <c r="AG1461" s="4" t="n"/>
      <c r="AH1461" s="4" t="n"/>
    </row>
    <row r="1462">
      <c r="A1462" s="3" t="inlineStr">
        <is>
          <t>22911</t>
        </is>
      </c>
      <c r="B1462" s="3" t="inlineStr">
        <is>
          <t>TENGKU MUHAMMAD F.P</t>
        </is>
      </c>
      <c r="C1462" s="3" t="inlineStr">
        <is>
          <t>WONSA</t>
        </is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/>
      <c r="AC1462" s="4" t="n"/>
      <c r="AD1462" s="4" t="n"/>
      <c r="AE1462" s="4" t="n"/>
      <c r="AF1462" s="4" t="n"/>
      <c r="AG1462" s="4" t="n"/>
      <c r="AH1462" s="4" t="n"/>
    </row>
    <row r="1463">
      <c r="A1463" s="3" t="inlineStr">
        <is>
          <t>23482</t>
        </is>
      </c>
      <c r="B1463" s="3" t="inlineStr">
        <is>
          <t>TITA VALLENCIA</t>
        </is>
      </c>
      <c r="C1463" s="3" t="inlineStr">
        <is>
          <t>WONSA</t>
        </is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/>
      <c r="AD1463" s="4" t="n"/>
      <c r="AE1463" s="4" t="n"/>
      <c r="AF1463" s="4" t="n"/>
      <c r="AG1463" s="4" t="n"/>
      <c r="AH1463" s="4" t="n"/>
    </row>
    <row r="1464">
      <c r="A1464" s="3" t="inlineStr">
        <is>
          <t>23622</t>
        </is>
      </c>
      <c r="B1464" s="3" t="inlineStr">
        <is>
          <t>TITO EKO PRASETYO</t>
        </is>
      </c>
      <c r="C1464" s="3" t="inlineStr">
        <is>
          <t>WONSA</t>
        </is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/>
      <c r="AF1464" s="4" t="n"/>
      <c r="AG1464" s="4" t="n"/>
      <c r="AH1464" s="4" t="n"/>
    </row>
    <row r="1465">
      <c r="A1465" s="3" t="inlineStr">
        <is>
          <t>23095</t>
        </is>
      </c>
      <c r="B1465" s="3" t="inlineStr">
        <is>
          <t>TIYAS ELI ERNASARI</t>
        </is>
      </c>
      <c r="C1465" s="3" t="inlineStr">
        <is>
          <t>WONSA</t>
        </is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/>
      <c r="AF1465" s="4" t="n"/>
      <c r="AG1465" s="4" t="n"/>
      <c r="AH1465" s="4" t="n"/>
    </row>
    <row r="1466">
      <c r="A1466" s="3" t="inlineStr">
        <is>
          <t>22723</t>
        </is>
      </c>
      <c r="B1466" s="3" t="inlineStr">
        <is>
          <t>TONI HIRMANTO</t>
        </is>
      </c>
      <c r="C1466" s="3" t="inlineStr">
        <is>
          <t>WONSA</t>
        </is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/>
      <c r="AC1466" s="4" t="n"/>
      <c r="AD1466" s="4" t="n"/>
      <c r="AE1466" s="4" t="n"/>
      <c r="AF1466" s="4" t="n"/>
      <c r="AG1466" s="4" t="n"/>
      <c r="AH1466" s="4" t="n"/>
    </row>
    <row r="1467">
      <c r="A1467" s="3" t="inlineStr">
        <is>
          <t>23683</t>
        </is>
      </c>
      <c r="B1467" s="3" t="inlineStr">
        <is>
          <t>TRI ADELIA NAILA SARI</t>
        </is>
      </c>
      <c r="C1467" s="3" t="inlineStr">
        <is>
          <t>WONSA</t>
        </is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n"/>
      <c r="AC1467" s="4" t="n"/>
      <c r="AD1467" s="4" t="n"/>
      <c r="AE1467" s="4" t="n"/>
      <c r="AF1467" s="4" t="n"/>
      <c r="AG1467" s="4" t="n"/>
      <c r="AH1467" s="4" t="n"/>
    </row>
    <row r="1468">
      <c r="A1468" s="3" t="inlineStr">
        <is>
          <t>23734</t>
        </is>
      </c>
      <c r="B1468" s="3" t="inlineStr">
        <is>
          <t>TRI ASTUTI</t>
        </is>
      </c>
      <c r="C1468" s="3" t="inlineStr">
        <is>
          <t>WONSA</t>
        </is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/>
      <c r="AE1468" s="4" t="n"/>
      <c r="AF1468" s="4" t="n"/>
      <c r="AG1468" s="4" t="n"/>
      <c r="AH1468" s="4" t="n"/>
    </row>
    <row r="1469">
      <c r="A1469" s="3" t="inlineStr">
        <is>
          <t>21550</t>
        </is>
      </c>
      <c r="B1469" s="3" t="inlineStr">
        <is>
          <t>TRI EVA ENDAH WARNI</t>
        </is>
      </c>
      <c r="C1469" s="3" t="inlineStr">
        <is>
          <t>WONSA</t>
        </is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/>
      <c r="AC1469" s="4" t="n"/>
      <c r="AD1469" s="4" t="n"/>
      <c r="AE1469" s="4" t="n"/>
      <c r="AF1469" s="4" t="n"/>
      <c r="AG1469" s="4" t="n"/>
      <c r="AH1469" s="4" t="n"/>
    </row>
    <row r="1470">
      <c r="A1470" s="3" t="inlineStr">
        <is>
          <t>23698</t>
        </is>
      </c>
      <c r="B1470" s="3" t="inlineStr">
        <is>
          <t>TRI MUSLIMAH</t>
        </is>
      </c>
      <c r="C1470" s="3" t="inlineStr">
        <is>
          <t>WONSA</t>
        </is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/>
      <c r="AA1470" s="4" t="n"/>
      <c r="AB1470" s="4" t="n"/>
      <c r="AC1470" s="4" t="n"/>
      <c r="AD1470" s="4" t="n"/>
      <c r="AE1470" s="4" t="n"/>
      <c r="AF1470" s="4" t="n"/>
      <c r="AG1470" s="4" t="n"/>
      <c r="AH1470" s="4" t="n"/>
    </row>
    <row r="1471">
      <c r="A1471" s="3" t="inlineStr">
        <is>
          <t>23590</t>
        </is>
      </c>
      <c r="B1471" s="3" t="inlineStr">
        <is>
          <t>TRI RHAMADANI FANI BELA PERTIWI</t>
        </is>
      </c>
      <c r="C1471" s="3" t="inlineStr">
        <is>
          <t>WONSA</t>
        </is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/>
      <c r="Z1471" s="4" t="n"/>
      <c r="AA1471" s="4" t="n"/>
      <c r="AB1471" s="4" t="n"/>
      <c r="AC1471" s="4" t="n"/>
      <c r="AD1471" s="4" t="n"/>
      <c r="AE1471" s="4" t="n"/>
      <c r="AF1471" s="4" t="n"/>
      <c r="AG1471" s="4" t="n"/>
      <c r="AH1471" s="4" t="n"/>
    </row>
    <row r="1472">
      <c r="A1472" s="3" t="inlineStr">
        <is>
          <t>22895</t>
        </is>
      </c>
      <c r="B1472" s="3" t="inlineStr">
        <is>
          <t>TRI SUNDARYANTI</t>
        </is>
      </c>
      <c r="C1472" s="3" t="inlineStr">
        <is>
          <t>WONSA</t>
        </is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</row>
    <row r="1473">
      <c r="A1473" s="3" t="inlineStr">
        <is>
          <t>23530</t>
        </is>
      </c>
      <c r="B1473" s="3" t="inlineStr">
        <is>
          <t>TRI SUSANTI</t>
        </is>
      </c>
      <c r="C1473" s="3" t="inlineStr">
        <is>
          <t>WONSA</t>
        </is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4" t="n"/>
      <c r="AE1473" s="4" t="n"/>
      <c r="AF1473" s="4" t="n"/>
      <c r="AG1473" s="4" t="n"/>
      <c r="AH1473" s="4" t="n"/>
    </row>
    <row r="1474">
      <c r="A1474" s="3" t="inlineStr">
        <is>
          <t>21510</t>
        </is>
      </c>
      <c r="B1474" s="3" t="inlineStr">
        <is>
          <t>TRI WAHYUNI</t>
        </is>
      </c>
      <c r="C1474" s="3" t="inlineStr">
        <is>
          <t>WONSA</t>
        </is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/>
      <c r="AD1474" s="4" t="n"/>
      <c r="AE1474" s="4" t="n"/>
      <c r="AF1474" s="4" t="n"/>
      <c r="AG1474" s="4" t="n"/>
      <c r="AH1474" s="4" t="n"/>
    </row>
    <row r="1475">
      <c r="A1475" s="3" t="inlineStr">
        <is>
          <t>23689</t>
        </is>
      </c>
      <c r="B1475" s="3" t="inlineStr">
        <is>
          <t>TRI WINARNI</t>
        </is>
      </c>
      <c r="C1475" s="3" t="inlineStr">
        <is>
          <t>WONSA</t>
        </is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/>
      <c r="AC1475" s="4" t="n"/>
      <c r="AD1475" s="4" t="n"/>
      <c r="AE1475" s="4" t="n"/>
      <c r="AF1475" s="4" t="n"/>
      <c r="AG1475" s="4" t="n"/>
      <c r="AH1475" s="4" t="n"/>
    </row>
    <row r="1476">
      <c r="A1476" s="3" t="inlineStr">
        <is>
          <t>23066</t>
        </is>
      </c>
      <c r="B1476" s="3" t="inlineStr">
        <is>
          <t>TRIANA</t>
        </is>
      </c>
      <c r="C1476" s="3" t="inlineStr">
        <is>
          <t>WONSA</t>
        </is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</row>
    <row r="1477">
      <c r="A1477" s="3" t="inlineStr">
        <is>
          <t>22530</t>
        </is>
      </c>
      <c r="B1477" s="3" t="inlineStr">
        <is>
          <t>TRIATI</t>
        </is>
      </c>
      <c r="C1477" s="3" t="inlineStr">
        <is>
          <t>WONSA</t>
        </is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  <c r="AF1477" s="4" t="n"/>
      <c r="AG1477" s="4" t="n"/>
      <c r="AH1477" s="4" t="n"/>
    </row>
    <row r="1478">
      <c r="A1478" s="3" t="inlineStr">
        <is>
          <t>23135</t>
        </is>
      </c>
      <c r="B1478" s="3" t="inlineStr">
        <is>
          <t>TRISISNA HANDRIANA</t>
        </is>
      </c>
      <c r="C1478" s="3" t="inlineStr">
        <is>
          <t>WONSA</t>
        </is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</row>
    <row r="1479">
      <c r="A1479" s="3" t="inlineStr">
        <is>
          <t>22781</t>
        </is>
      </c>
      <c r="B1479" s="3" t="inlineStr">
        <is>
          <t>TRIYONO</t>
        </is>
      </c>
      <c r="C1479" s="3" t="inlineStr">
        <is>
          <t>WONSA</t>
        </is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U1479" s="4" t="n"/>
      <c r="V1479" s="4" t="n"/>
      <c r="W1479" s="4" t="n"/>
      <c r="X1479" s="4" t="n"/>
      <c r="Y1479" s="4" t="n"/>
      <c r="Z1479" s="4" t="n"/>
      <c r="AA1479" s="4" t="n"/>
      <c r="AB1479" s="4" t="n"/>
      <c r="AC1479" s="4" t="n"/>
      <c r="AD1479" s="4" t="n"/>
      <c r="AE1479" s="4" t="n"/>
      <c r="AF1479" s="4" t="n"/>
      <c r="AG1479" s="4" t="n"/>
      <c r="AH1479" s="4" t="n"/>
    </row>
    <row r="1480">
      <c r="A1480" s="3" t="inlineStr">
        <is>
          <t>22992</t>
        </is>
      </c>
      <c r="B1480" s="3" t="inlineStr">
        <is>
          <t>TYAS SETIANINGSIH</t>
        </is>
      </c>
      <c r="C1480" s="3" t="inlineStr">
        <is>
          <t>WONSA</t>
        </is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/>
      <c r="AE1480" s="4" t="n"/>
      <c r="AF1480" s="4" t="n"/>
      <c r="AG1480" s="4" t="n"/>
      <c r="AH1480" s="4" t="n"/>
    </row>
    <row r="1481">
      <c r="A1481" s="3" t="inlineStr">
        <is>
          <t>23588</t>
        </is>
      </c>
      <c r="B1481" s="3" t="inlineStr">
        <is>
          <t>ULY FIRDIANA ROHMA</t>
        </is>
      </c>
      <c r="C1481" s="3" t="inlineStr">
        <is>
          <t>WONSA</t>
        </is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</row>
    <row r="1482">
      <c r="A1482" s="3" t="inlineStr">
        <is>
          <t>21445</t>
        </is>
      </c>
      <c r="B1482" s="3" t="inlineStr">
        <is>
          <t>UMI NURYANI</t>
        </is>
      </c>
      <c r="C1482" s="3" t="inlineStr">
        <is>
          <t>WONSA</t>
        </is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</row>
    <row r="1483">
      <c r="A1483" s="3" t="inlineStr">
        <is>
          <t>23434</t>
        </is>
      </c>
      <c r="B1483" s="3" t="inlineStr">
        <is>
          <t>UMI SYAHATI</t>
        </is>
      </c>
      <c r="C1483" s="3" t="inlineStr">
        <is>
          <t>WONSA</t>
        </is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/>
      <c r="AG1483" s="4" t="n"/>
      <c r="AH1483" s="4" t="n"/>
    </row>
    <row r="1484">
      <c r="A1484" s="3" t="inlineStr">
        <is>
          <t>23016</t>
        </is>
      </c>
      <c r="B1484" s="3" t="inlineStr">
        <is>
          <t>UNDANI NURYAWURI</t>
        </is>
      </c>
      <c r="C1484" s="3" t="inlineStr">
        <is>
          <t>WONSA</t>
        </is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</row>
    <row r="1485">
      <c r="A1485" s="3" t="inlineStr">
        <is>
          <t>23657</t>
        </is>
      </c>
      <c r="B1485" s="3" t="inlineStr">
        <is>
          <t>VALENTINA SHAFY SALSABIL</t>
        </is>
      </c>
      <c r="C1485" s="3" t="inlineStr">
        <is>
          <t>WONSA</t>
        </is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/>
      <c r="AF1485" s="4" t="n"/>
      <c r="AG1485" s="4" t="n"/>
      <c r="AH1485" s="4" t="n"/>
    </row>
    <row r="1486">
      <c r="A1486" s="3" t="inlineStr">
        <is>
          <t>22065</t>
        </is>
      </c>
      <c r="B1486" s="3" t="inlineStr">
        <is>
          <t>VANIA SURYANI</t>
        </is>
      </c>
      <c r="C1486" s="3" t="inlineStr">
        <is>
          <t>WONSA</t>
        </is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</row>
    <row r="1487">
      <c r="A1487" s="3" t="inlineStr">
        <is>
          <t>22946</t>
        </is>
      </c>
      <c r="B1487" s="3" t="inlineStr">
        <is>
          <t>VIA SURYANTI</t>
        </is>
      </c>
      <c r="C1487" s="3" t="inlineStr">
        <is>
          <t>WONSA</t>
        </is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/>
      <c r="AB1487" s="4" t="n"/>
      <c r="AC1487" s="4" t="n"/>
      <c r="AD1487" s="4" t="n"/>
      <c r="AE1487" s="4" t="n"/>
      <c r="AF1487" s="4" t="n"/>
      <c r="AG1487" s="4" t="n"/>
      <c r="AH1487" s="4" t="n"/>
    </row>
    <row r="1488">
      <c r="A1488" s="3" t="inlineStr">
        <is>
          <t>23510</t>
        </is>
      </c>
      <c r="B1488" s="3" t="inlineStr">
        <is>
          <t>VINA DWI ASTUTI</t>
        </is>
      </c>
      <c r="C1488" s="3" t="inlineStr">
        <is>
          <t>WONSA</t>
        </is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/>
      <c r="AB1488" s="4" t="n"/>
      <c r="AC1488" s="4" t="n"/>
      <c r="AD1488" s="4" t="n"/>
      <c r="AE1488" s="4" t="n"/>
      <c r="AF1488" s="4" t="n"/>
      <c r="AG1488" s="4" t="n"/>
      <c r="AH1488" s="4" t="n"/>
    </row>
    <row r="1489">
      <c r="A1489" s="3" t="inlineStr">
        <is>
          <t>23297</t>
        </is>
      </c>
      <c r="B1489" s="3" t="inlineStr">
        <is>
          <t>VISIA PANGESTIKA</t>
        </is>
      </c>
      <c r="C1489" s="3" t="inlineStr">
        <is>
          <t>WONSA</t>
        </is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/>
      <c r="AE1489" s="4" t="n"/>
      <c r="AF1489" s="4" t="n"/>
      <c r="AG1489" s="4" t="n"/>
      <c r="AH1489" s="4" t="n"/>
    </row>
    <row r="1490">
      <c r="A1490" s="3" t="inlineStr">
        <is>
          <t>23077</t>
        </is>
      </c>
      <c r="B1490" s="3" t="inlineStr">
        <is>
          <t>VITA LUSIARTI</t>
        </is>
      </c>
      <c r="C1490" s="3" t="inlineStr">
        <is>
          <t>WONSA</t>
        </is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4" t="n"/>
      <c r="V1490" s="4" t="n"/>
      <c r="W1490" s="4" t="n"/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/>
      <c r="AH1490" s="4" t="n"/>
    </row>
    <row r="1491">
      <c r="A1491" s="3" t="inlineStr">
        <is>
          <t>22431</t>
        </is>
      </c>
      <c r="B1491" s="3" t="inlineStr">
        <is>
          <t>VITA NUR OKTAVIANI</t>
        </is>
      </c>
      <c r="C1491" s="3" t="inlineStr">
        <is>
          <t>WONSA</t>
        </is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4" t="n"/>
      <c r="AE1491" s="4" t="n"/>
      <c r="AF1491" s="4" t="n"/>
      <c r="AG1491" s="4" t="n"/>
      <c r="AH1491" s="4" t="n"/>
    </row>
    <row r="1492">
      <c r="A1492" s="3" t="inlineStr">
        <is>
          <t>23670</t>
        </is>
      </c>
      <c r="B1492" s="3" t="inlineStr">
        <is>
          <t>VIVI PUSPALITRI</t>
        </is>
      </c>
      <c r="C1492" s="3" t="inlineStr">
        <is>
          <t>WONSA</t>
        </is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/>
      <c r="AB1492" s="4" t="n"/>
      <c r="AC1492" s="4" t="n"/>
      <c r="AD1492" s="4" t="n"/>
      <c r="AE1492" s="4" t="n"/>
      <c r="AF1492" s="4" t="n"/>
      <c r="AG1492" s="4" t="n"/>
      <c r="AH1492" s="4" t="n"/>
    </row>
    <row r="1493">
      <c r="A1493" s="3" t="inlineStr">
        <is>
          <t>22947</t>
        </is>
      </c>
      <c r="B1493" s="3" t="inlineStr">
        <is>
          <t>VIVI RAHMAWATI</t>
        </is>
      </c>
      <c r="C1493" s="3" t="inlineStr">
        <is>
          <t>WONSA</t>
        </is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/>
      <c r="AH1493" s="4" t="n"/>
    </row>
    <row r="1494">
      <c r="A1494" s="3" t="inlineStr">
        <is>
          <t>23614</t>
        </is>
      </c>
      <c r="B1494" s="3" t="inlineStr">
        <is>
          <t>WAHYU AJI PANGAYOM</t>
        </is>
      </c>
      <c r="C1494" s="3" t="inlineStr">
        <is>
          <t>WONSA</t>
        </is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</row>
    <row r="1495">
      <c r="A1495" s="3" t="inlineStr">
        <is>
          <t>22575</t>
        </is>
      </c>
      <c r="B1495" s="3" t="inlineStr">
        <is>
          <t>WAHYU APRILIA</t>
        </is>
      </c>
      <c r="C1495" s="3" t="inlineStr">
        <is>
          <t>WONSA</t>
        </is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</row>
    <row r="1496">
      <c r="A1496" s="3" t="inlineStr">
        <is>
          <t>23222</t>
        </is>
      </c>
      <c r="B1496" s="3" t="inlineStr">
        <is>
          <t>WAHYU ASTUTI</t>
        </is>
      </c>
      <c r="C1496" s="3" t="inlineStr">
        <is>
          <t>WONSA</t>
        </is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/>
      <c r="AE1496" s="4" t="n"/>
      <c r="AF1496" s="4" t="n"/>
      <c r="AG1496" s="4" t="n"/>
      <c r="AH1496" s="4" t="n"/>
    </row>
    <row r="1497">
      <c r="A1497" s="3" t="inlineStr">
        <is>
          <t>23409</t>
        </is>
      </c>
      <c r="B1497" s="3" t="inlineStr">
        <is>
          <t>WAHYU UTOMO</t>
        </is>
      </c>
      <c r="C1497" s="3" t="inlineStr">
        <is>
          <t>WONSA</t>
        </is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  <c r="AF1497" s="4" t="n"/>
      <c r="AG1497" s="4" t="n"/>
      <c r="AH1497" s="4" t="n"/>
    </row>
    <row r="1498">
      <c r="A1498" s="3" t="inlineStr">
        <is>
          <t>23100</t>
        </is>
      </c>
      <c r="B1498" s="3" t="inlineStr">
        <is>
          <t>WAHYULIANTO</t>
        </is>
      </c>
      <c r="C1498" s="3" t="inlineStr">
        <is>
          <t>WONSA</t>
        </is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/>
      <c r="AE1498" s="4" t="n"/>
      <c r="AF1498" s="4" t="n"/>
      <c r="AG1498" s="4" t="n"/>
      <c r="AH1498" s="4" t="n"/>
    </row>
    <row r="1499">
      <c r="A1499" s="3" t="inlineStr">
        <is>
          <t>21925</t>
        </is>
      </c>
      <c r="B1499" s="3" t="inlineStr">
        <is>
          <t>WENING FEBRIANA</t>
        </is>
      </c>
      <c r="C1499" s="3" t="inlineStr">
        <is>
          <t>WONSA</t>
        </is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</row>
    <row r="1500">
      <c r="A1500" s="3" t="inlineStr">
        <is>
          <t>23115</t>
        </is>
      </c>
      <c r="B1500" s="3" t="inlineStr">
        <is>
          <t>WENING RESTU ANINDHITA</t>
        </is>
      </c>
      <c r="C1500" s="3" t="inlineStr">
        <is>
          <t>WONSA</t>
        </is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</row>
    <row r="1501">
      <c r="A1501" s="3" t="inlineStr">
        <is>
          <t>23418</t>
        </is>
      </c>
      <c r="B1501" s="3" t="inlineStr">
        <is>
          <t>WHENI APRILIA</t>
        </is>
      </c>
      <c r="C1501" s="3" t="inlineStr">
        <is>
          <t>WONSA</t>
        </is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  <c r="AF1501" s="4" t="n"/>
      <c r="AG1501" s="4" t="n"/>
      <c r="AH1501" s="4" t="n"/>
    </row>
    <row r="1502">
      <c r="A1502" s="3" t="inlineStr">
        <is>
          <t>22835</t>
        </is>
      </c>
      <c r="B1502" s="3" t="inlineStr">
        <is>
          <t>WIBOWO</t>
        </is>
      </c>
      <c r="C1502" s="3" t="inlineStr">
        <is>
          <t>WONSA</t>
        </is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/>
      <c r="AF1502" s="4" t="n"/>
      <c r="AG1502" s="4" t="n"/>
      <c r="AH1502" s="4" t="n"/>
    </row>
    <row r="1503">
      <c r="A1503" s="3" t="inlineStr">
        <is>
          <t>23613</t>
        </is>
      </c>
      <c r="B1503" s="3" t="inlineStr">
        <is>
          <t>WIDIYANINGRUM</t>
        </is>
      </c>
      <c r="C1503" s="3" t="inlineStr">
        <is>
          <t>WONSA</t>
        </is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  <c r="AF1503" s="4" t="n"/>
      <c r="AG1503" s="4" t="n"/>
      <c r="AH1503" s="4" t="n"/>
    </row>
    <row r="1504">
      <c r="A1504" s="3" t="inlineStr">
        <is>
          <t>23463</t>
        </is>
      </c>
      <c r="B1504" s="3" t="inlineStr">
        <is>
          <t>WIDYA MEGA UTAMI</t>
        </is>
      </c>
      <c r="C1504" s="3" t="inlineStr">
        <is>
          <t>WONSA</t>
        </is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/>
      <c r="AF1504" s="4" t="n"/>
      <c r="AG1504" s="4" t="n"/>
      <c r="AH1504" s="4" t="n"/>
    </row>
    <row r="1505">
      <c r="A1505" s="3" t="inlineStr">
        <is>
          <t>23279</t>
        </is>
      </c>
      <c r="B1505" s="3" t="inlineStr">
        <is>
          <t>WINARTI</t>
        </is>
      </c>
      <c r="C1505" s="3" t="inlineStr">
        <is>
          <t>WONSA</t>
        </is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</row>
    <row r="1506">
      <c r="A1506" s="3" t="inlineStr">
        <is>
          <t>21543</t>
        </is>
      </c>
      <c r="B1506" s="3" t="inlineStr">
        <is>
          <t>WULAN ASTIWI</t>
        </is>
      </c>
      <c r="C1506" s="3" t="inlineStr">
        <is>
          <t>WONSA</t>
        </is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</row>
    <row r="1507">
      <c r="A1507" s="3" t="inlineStr">
        <is>
          <t>22897</t>
        </is>
      </c>
      <c r="B1507" s="3" t="inlineStr">
        <is>
          <t>YASYINTA NUR WAHYUNI</t>
        </is>
      </c>
      <c r="C1507" s="3" t="inlineStr">
        <is>
          <t>WONSA</t>
        </is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/>
      <c r="AC1507" s="4" t="n"/>
      <c r="AD1507" s="4" t="n"/>
      <c r="AE1507" s="4" t="n"/>
      <c r="AF1507" s="4" t="n"/>
      <c r="AG1507" s="4" t="n"/>
      <c r="AH1507" s="4" t="n"/>
    </row>
    <row r="1508">
      <c r="A1508" s="3" t="inlineStr">
        <is>
          <t>21998</t>
        </is>
      </c>
      <c r="B1508" s="3" t="inlineStr">
        <is>
          <t>YESSHE INDRI MARANTIKA</t>
        </is>
      </c>
      <c r="C1508" s="3" t="inlineStr">
        <is>
          <t>WONSA</t>
        </is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</row>
    <row r="1509">
      <c r="A1509" s="3" t="inlineStr">
        <is>
          <t>22789</t>
        </is>
      </c>
      <c r="B1509" s="3" t="inlineStr">
        <is>
          <t>YOGI MEI SURAHMAD</t>
        </is>
      </c>
      <c r="C1509" s="3" t="inlineStr">
        <is>
          <t>WONSA</t>
        </is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n"/>
      <c r="AC1509" s="4" t="n"/>
      <c r="AD1509" s="4" t="n"/>
      <c r="AE1509" s="4" t="n"/>
      <c r="AF1509" s="4" t="n"/>
      <c r="AG1509" s="4" t="n"/>
      <c r="AH1509" s="4" t="n"/>
    </row>
    <row r="1510">
      <c r="A1510" s="3" t="inlineStr">
        <is>
          <t>23506</t>
        </is>
      </c>
      <c r="B1510" s="3" t="inlineStr">
        <is>
          <t>YOHANA RAHMAWATI</t>
        </is>
      </c>
      <c r="C1510" s="3" t="inlineStr">
        <is>
          <t>WONSA</t>
        </is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</row>
    <row r="1511">
      <c r="A1511" s="3" t="inlineStr">
        <is>
          <t>23722</t>
        </is>
      </c>
      <c r="B1511" s="3" t="inlineStr">
        <is>
          <t>YOLA AVISHA</t>
        </is>
      </c>
      <c r="C1511" s="3" t="inlineStr">
        <is>
          <t>WONSA</t>
        </is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4" t="n"/>
      <c r="AE1511" s="4" t="n"/>
      <c r="AF1511" s="4" t="n"/>
      <c r="AG1511" s="4" t="n"/>
      <c r="AH1511" s="4" t="n"/>
    </row>
    <row r="1512">
      <c r="A1512" s="3" t="inlineStr">
        <is>
          <t>23456</t>
        </is>
      </c>
      <c r="B1512" s="3" t="inlineStr">
        <is>
          <t>YONARVIA EKA PRASASTI</t>
        </is>
      </c>
      <c r="C1512" s="3" t="inlineStr">
        <is>
          <t>WONSA</t>
        </is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/>
      <c r="AD1512" s="4" t="n"/>
      <c r="AE1512" s="4" t="n"/>
      <c r="AF1512" s="4" t="n"/>
      <c r="AG1512" s="4" t="n"/>
      <c r="AH1512" s="4" t="n"/>
    </row>
    <row r="1513">
      <c r="A1513" s="3" t="inlineStr">
        <is>
          <t>23540</t>
        </is>
      </c>
      <c r="B1513" s="3" t="inlineStr">
        <is>
          <t>YUANISA PRATIWI</t>
        </is>
      </c>
      <c r="C1513" s="3" t="inlineStr">
        <is>
          <t>WONSA</t>
        </is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4" t="n"/>
      <c r="AE1513" s="4" t="n"/>
      <c r="AF1513" s="4" t="n"/>
      <c r="AG1513" s="4" t="n"/>
      <c r="AH1513" s="4" t="n"/>
    </row>
    <row r="1514">
      <c r="A1514" s="3" t="inlineStr">
        <is>
          <t>23566</t>
        </is>
      </c>
      <c r="B1514" s="3" t="inlineStr">
        <is>
          <t>YULI WIDIYASTUTI</t>
        </is>
      </c>
      <c r="C1514" s="3" t="inlineStr">
        <is>
          <t>WONSA</t>
        </is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/>
      <c r="Z1514" s="4" t="n"/>
      <c r="AA1514" s="4" t="n"/>
      <c r="AB1514" s="4" t="n"/>
      <c r="AC1514" s="4" t="n"/>
      <c r="AD1514" s="4" t="n"/>
      <c r="AE1514" s="4" t="n"/>
      <c r="AF1514" s="4" t="n"/>
      <c r="AG1514" s="4" t="n"/>
      <c r="AH1514" s="4" t="n"/>
    </row>
    <row r="1515">
      <c r="A1515" s="3" t="inlineStr">
        <is>
          <t>23294</t>
        </is>
      </c>
      <c r="B1515" s="3" t="inlineStr">
        <is>
          <t>YULIA ROHMI</t>
        </is>
      </c>
      <c r="C1515" s="3" t="inlineStr">
        <is>
          <t>WONSA</t>
        </is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4" t="n"/>
      <c r="AE1515" s="4" t="n"/>
      <c r="AF1515" s="4" t="n"/>
      <c r="AG1515" s="4" t="n"/>
      <c r="AH1515" s="4" t="n"/>
    </row>
    <row r="1516">
      <c r="A1516" s="3" t="inlineStr">
        <is>
          <t>23631</t>
        </is>
      </c>
      <c r="B1516" s="3" t="inlineStr">
        <is>
          <t>YULIA VIDI ASTUTI</t>
        </is>
      </c>
      <c r="C1516" s="3" t="inlineStr">
        <is>
          <t>WONSA</t>
        </is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</row>
    <row r="1517">
      <c r="A1517" s="3" t="inlineStr">
        <is>
          <t>21446</t>
        </is>
      </c>
      <c r="B1517" s="3" t="inlineStr">
        <is>
          <t>YULIA WIDI ASTUTI</t>
        </is>
      </c>
      <c r="C1517" s="3" t="inlineStr">
        <is>
          <t>WONSA</t>
        </is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  <c r="AF1517" s="4" t="n"/>
      <c r="AG1517" s="4" t="n"/>
      <c r="AH1517" s="4" t="n"/>
    </row>
    <row r="1518">
      <c r="A1518" s="3" t="inlineStr">
        <is>
          <t>23700</t>
        </is>
      </c>
      <c r="B1518" s="3" t="inlineStr">
        <is>
          <t>YULIANA KRISTANTI ULANDARI</t>
        </is>
      </c>
      <c r="C1518" s="3" t="inlineStr">
        <is>
          <t>WONSA</t>
        </is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/>
      <c r="AD1518" s="4" t="n"/>
      <c r="AE1518" s="4" t="n"/>
      <c r="AF1518" s="4" t="n"/>
      <c r="AG1518" s="4" t="n"/>
      <c r="AH1518" s="4" t="n"/>
    </row>
    <row r="1519">
      <c r="A1519" s="3" t="inlineStr">
        <is>
          <t>23685</t>
        </is>
      </c>
      <c r="B1519" s="3" t="inlineStr">
        <is>
          <t>YULIANA SAFITRI</t>
        </is>
      </c>
      <c r="C1519" s="3" t="inlineStr">
        <is>
          <t>WONSA</t>
        </is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/>
      <c r="AF1519" s="4" t="n"/>
      <c r="AG1519" s="4" t="n"/>
      <c r="AH1519" s="4" t="n"/>
    </row>
    <row r="1520">
      <c r="A1520" s="3" t="inlineStr">
        <is>
          <t>22087</t>
        </is>
      </c>
      <c r="B1520" s="3" t="inlineStr">
        <is>
          <t>YULIANA SAPUTRI</t>
        </is>
      </c>
      <c r="C1520" s="3" t="inlineStr">
        <is>
          <t>WONSA</t>
        </is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/>
      <c r="Z1520" s="4" t="n"/>
      <c r="AA1520" s="4" t="n"/>
      <c r="AB1520" s="4" t="n"/>
      <c r="AC1520" s="4" t="n"/>
      <c r="AD1520" s="4" t="n"/>
      <c r="AE1520" s="4" t="n"/>
      <c r="AF1520" s="4" t="n"/>
      <c r="AG1520" s="4" t="n"/>
      <c r="AH1520" s="4" t="n"/>
    </row>
    <row r="1521">
      <c r="A1521" s="3" t="inlineStr">
        <is>
          <t>21333</t>
        </is>
      </c>
      <c r="B1521" s="3" t="inlineStr">
        <is>
          <t>YULIUS TRI AKMANOVA</t>
        </is>
      </c>
      <c r="C1521" s="3" t="inlineStr">
        <is>
          <t>WONSA</t>
        </is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4" t="n"/>
      <c r="AE1521" s="4" t="n"/>
      <c r="AF1521" s="4" t="n"/>
      <c r="AG1521" s="4" t="n"/>
      <c r="AH1521" s="4" t="n"/>
    </row>
    <row r="1522">
      <c r="A1522" s="3" t="inlineStr">
        <is>
          <t>21881</t>
        </is>
      </c>
      <c r="B1522" s="3" t="inlineStr">
        <is>
          <t>YULYANI SRI WAHYUDHI</t>
        </is>
      </c>
      <c r="C1522" s="3" t="inlineStr">
        <is>
          <t>WONSA</t>
        </is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/>
      <c r="AA1522" s="4" t="n"/>
      <c r="AB1522" s="4" t="n"/>
      <c r="AC1522" s="4" t="n"/>
      <c r="AD1522" s="4" t="n"/>
      <c r="AE1522" s="4" t="n"/>
      <c r="AF1522" s="4" t="n"/>
      <c r="AG1522" s="4" t="n"/>
      <c r="AH1522" s="4" t="n"/>
    </row>
    <row r="1523">
      <c r="A1523" s="3" t="inlineStr">
        <is>
          <t>23260</t>
        </is>
      </c>
      <c r="B1523" s="3" t="inlineStr">
        <is>
          <t>YUNI WASTRIYANTI</t>
        </is>
      </c>
      <c r="C1523" s="3" t="inlineStr">
        <is>
          <t>WONSA</t>
        </is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</row>
    <row r="1524">
      <c r="A1524" s="3" t="inlineStr">
        <is>
          <t>23686</t>
        </is>
      </c>
      <c r="B1524" s="3" t="inlineStr">
        <is>
          <t>YUNI WIDARSI</t>
        </is>
      </c>
      <c r="C1524" s="3" t="inlineStr">
        <is>
          <t>WONSA</t>
        </is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/>
      <c r="AD1524" s="4" t="n"/>
      <c r="AE1524" s="4" t="n"/>
      <c r="AF1524" s="4" t="n"/>
      <c r="AG1524" s="4" t="n"/>
      <c r="AH1524" s="4" t="n"/>
    </row>
    <row r="1525">
      <c r="A1525" s="3" t="inlineStr">
        <is>
          <t>21647</t>
        </is>
      </c>
      <c r="B1525" s="3" t="inlineStr">
        <is>
          <t>YUNTARI</t>
        </is>
      </c>
      <c r="C1525" s="3" t="inlineStr">
        <is>
          <t>WONSA</t>
        </is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</row>
    <row r="1526">
      <c r="A1526" s="3" t="inlineStr">
        <is>
          <t>23064</t>
        </is>
      </c>
      <c r="B1526" s="3" t="inlineStr">
        <is>
          <t>YUNTARI DEA KARTIKA</t>
        </is>
      </c>
      <c r="C1526" s="3" t="inlineStr">
        <is>
          <t>WONSA</t>
        </is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4" t="n"/>
      <c r="V1526" s="4" t="n"/>
      <c r="W1526" s="4" t="n"/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</row>
    <row r="1527">
      <c r="A1527" s="3" t="inlineStr">
        <is>
          <t>22755</t>
        </is>
      </c>
      <c r="B1527" s="3" t="inlineStr">
        <is>
          <t>ZEBEDEUS BARTOLOMEUS LIMBAT</t>
        </is>
      </c>
      <c r="C1527" s="3" t="inlineStr">
        <is>
          <t>WONSA</t>
        </is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4" t="n"/>
      <c r="AE1527" s="4" t="n"/>
      <c r="AF1527" s="4" t="n"/>
      <c r="AG1527" s="4" t="n"/>
      <c r="AH1527" s="4" t="n"/>
    </row>
  </sheetData>
  <mergeCells count="1">
    <mergeCell ref="A1:AG1"/>
  </mergeCells>
  <dataValidations count="1">
    <dataValidation sqref="D3:AH1527" showDropDown="0" showInputMessage="0" showErrorMessage="1" allowBlank="1" errorTitle="잘못된 코드" error="H, I, S, A, C, CB, DL, CT, OFF 중 선택하세요" type="list">
      <formula1>"H,I,S,A,C,CB,DL,CT,OFF"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</cols>
  <sheetData>
    <row r="1">
      <c r="A1" s="5" t="inlineStr">
        <is>
          <t>STATUS CODES / 상태 코드</t>
        </is>
      </c>
    </row>
    <row r="3">
      <c r="A3" s="6" t="inlineStr">
        <is>
          <t>STATUS CODE</t>
        </is>
      </c>
      <c r="B3" s="6" t="inlineStr">
        <is>
          <t>설명</t>
        </is>
      </c>
      <c r="C3" s="6" t="inlineStr">
        <is>
          <t>KETERANGAN</t>
        </is>
      </c>
    </row>
    <row r="4">
      <c r="A4" s="3" t="inlineStr">
        <is>
          <t>H</t>
        </is>
      </c>
      <c r="B4" s="3" t="inlineStr">
        <is>
          <t>출근 (Hadir)</t>
        </is>
      </c>
      <c r="C4" s="3" t="inlineStr">
        <is>
          <t>Normal attendance</t>
        </is>
      </c>
    </row>
    <row r="5">
      <c r="A5" s="3" t="inlineStr">
        <is>
          <t>I</t>
        </is>
      </c>
      <c r="B5" s="3" t="inlineStr">
        <is>
          <t>허가 (Ijin)</t>
        </is>
      </c>
      <c r="C5" s="3" t="inlineStr">
        <is>
          <t>Permission/Leave with approval</t>
        </is>
      </c>
    </row>
    <row r="6">
      <c r="A6" s="3" t="inlineStr">
        <is>
          <t>S</t>
        </is>
      </c>
      <c r="B6" s="3" t="inlineStr">
        <is>
          <t>병가 (Sakit)</t>
        </is>
      </c>
      <c r="C6" s="3" t="inlineStr">
        <is>
          <t>Sick leave</t>
        </is>
      </c>
    </row>
    <row r="7">
      <c r="A7" s="3" t="inlineStr">
        <is>
          <t>A</t>
        </is>
      </c>
      <c r="B7" s="3" t="inlineStr">
        <is>
          <t>무단결근 (Alpha)</t>
        </is>
      </c>
      <c r="C7" s="3" t="inlineStr">
        <is>
          <t>Absent without notice</t>
        </is>
      </c>
    </row>
    <row r="8">
      <c r="A8" s="3" t="inlineStr">
        <is>
          <t>C</t>
        </is>
      </c>
      <c r="B8" s="3" t="inlineStr">
        <is>
          <t>연차 (Cuti)</t>
        </is>
      </c>
      <c r="C8" s="3" t="inlineStr">
        <is>
          <t>Annual leave</t>
        </is>
      </c>
    </row>
    <row r="9">
      <c r="A9" s="3" t="inlineStr">
        <is>
          <t>CB</t>
        </is>
      </c>
      <c r="B9" s="3" t="inlineStr">
        <is>
          <t>함께쉬기 (Cuti Bersama)</t>
        </is>
      </c>
      <c r="C9" s="3" t="inlineStr">
        <is>
          <t>Collective leave</t>
        </is>
      </c>
    </row>
    <row r="10">
      <c r="A10" s="3" t="inlineStr">
        <is>
          <t>DL</t>
        </is>
      </c>
      <c r="B10" s="3" t="inlineStr">
        <is>
          <t>출장 (Dinas Luar)</t>
        </is>
      </c>
      <c r="C10" s="3" t="inlineStr">
        <is>
          <t>Business trip</t>
        </is>
      </c>
    </row>
    <row r="11">
      <c r="A11" s="3" t="inlineStr">
        <is>
          <t>CT</t>
        </is>
      </c>
      <c r="B11" s="3" t="inlineStr">
        <is>
          <t>산재 (Cuti Tahunan)</t>
        </is>
      </c>
      <c r="C11" s="3" t="inlineStr">
        <is>
          <t>Yearly leave</t>
        </is>
      </c>
    </row>
    <row r="12">
      <c r="A12" s="3" t="inlineStr">
        <is>
          <t>OFF</t>
        </is>
      </c>
      <c r="B12" s="3" t="inlineStr">
        <is>
          <t>휴무</t>
        </is>
      </c>
      <c r="C12" s="3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2026-03-27T09:49:20Z</dcterms:created>
  <dcterms:modified xmlns:dcterms="http://purl.org/dc/terms/" xmlns:xsi="http://www.w3.org/2001/XMLSchema-instance" xsi:type="dcterms:W3CDTF">2026-03-27T09:49:21Z</dcterms:modified>
</cp:coreProperties>
</file>