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imRitter\Documents\Schule\Module\M306\"/>
    </mc:Choice>
  </mc:AlternateContent>
  <xr:revisionPtr revIDLastSave="0" documentId="13_ncr:1_{A4946F45-9126-494A-AAE3-EAC7A1D09F19}" xr6:coauthVersionLast="36" xr6:coauthVersionMax="36" xr10:uidLastSave="{00000000-0000-0000-0000-000000000000}"/>
  <bookViews>
    <workbookView xWindow="0" yWindow="0" windowWidth="17220" windowHeight="5064" xr2:uid="{FA728092-F309-42A4-9717-8F9F67513BB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<sst xmlns="http://schemas.openxmlformats.org/spreadsheetml/2006/main" count="12" uniqueCount="12">
  <si>
    <t>Aufgabe</t>
  </si>
  <si>
    <t>Startdatum</t>
  </si>
  <si>
    <t>Dauer</t>
  </si>
  <si>
    <t>Enddatum</t>
  </si>
  <si>
    <t>Usecases bestimmen</t>
  </si>
  <si>
    <t>Fragen stellen</t>
  </si>
  <si>
    <t>Userinterface desingen</t>
  </si>
  <si>
    <t>Testfälle schreiben</t>
  </si>
  <si>
    <t>Prototyp umsetzten</t>
  </si>
  <si>
    <t>Alphatest mit Usern</t>
  </si>
  <si>
    <t>Bugfixing</t>
  </si>
  <si>
    <t xml:space="preserve">Publish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</si>
</sst>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Startdatum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Tabelle1!$A$3:$A$10</c:f>
              <c:strCache>
                <c:ptCount val="8"/>
                <c:pt idx="0">
                  <c:v>Usecases bestimmen</c:v>
                </c:pt>
                <c:pt idx="1">
                  <c:v>Fragen stellen</c:v>
                </c:pt>
                <c:pt idx="2">
                  <c:v>Userinterface desingen</c:v>
                </c:pt>
                <c:pt idx="3">
                  <c:v>Testfälle schreiben</c:v>
                </c:pt>
                <c:pt idx="4">
                  <c:v>Prototyp umsetzten</c:v>
                </c:pt>
                <c:pt idx="5">
                  <c:v>Alphatest mit Usern</c:v>
                </c:pt>
                <c:pt idx="6">
                  <c:v>Bugfixing</c:v>
                </c:pt>
                <c:pt idx="7">
                  <c:v>Publish </c:v>
                </c:pt>
              </c:strCache>
            </c:strRef>
          </c:cat>
          <c:val>
            <c:numRef>
              <c:f>Tabelle1!$B$3:$B$10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24</c:v>
                </c:pt>
                <c:pt idx="6">
                  <c:v>29</c:v>
                </c:pt>
                <c:pt idx="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F-4D36-980C-A965AF25372D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Dauer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Tabelle1!$A$3:$A$10</c:f>
              <c:strCache>
                <c:ptCount val="8"/>
                <c:pt idx="0">
                  <c:v>Usecases bestimmen</c:v>
                </c:pt>
                <c:pt idx="1">
                  <c:v>Fragen stellen</c:v>
                </c:pt>
                <c:pt idx="2">
                  <c:v>Userinterface desingen</c:v>
                </c:pt>
                <c:pt idx="3">
                  <c:v>Testfälle schreiben</c:v>
                </c:pt>
                <c:pt idx="4">
                  <c:v>Prototyp umsetzten</c:v>
                </c:pt>
                <c:pt idx="5">
                  <c:v>Alphatest mit Usern</c:v>
                </c:pt>
                <c:pt idx="6">
                  <c:v>Bugfixing</c:v>
                </c:pt>
                <c:pt idx="7">
                  <c:v>Publish </c:v>
                </c:pt>
              </c:strCache>
            </c:strRef>
          </c:cat>
          <c:val>
            <c:numRef>
              <c:f>Tabelle1!$C$3:$C$10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20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F-4D36-980C-A965AF253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285330655"/>
        <c:axId val="1280744015"/>
      </c:barChart>
      <c:catAx>
        <c:axId val="12853306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0744015"/>
        <c:crosses val="autoZero"/>
        <c:auto val="1"/>
        <c:lblAlgn val="ctr"/>
        <c:lblOffset val="100"/>
        <c:noMultiLvlLbl val="0"/>
      </c:catAx>
      <c:valAx>
        <c:axId val="128074401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533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10</xdr:row>
      <xdr:rowOff>106680</xdr:rowOff>
    </xdr:from>
    <xdr:to>
      <xdr:col>4</xdr:col>
      <xdr:colOff>655320</xdr:colOff>
      <xdr:row>25</xdr:row>
      <xdr:rowOff>106680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EA94637-322F-41F7-A620-2EAFCFD5B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9E61E-E806-4AE3-8388-214DE98D000A}">
  <dimension ref="A1:D10"/>
  <sheetViews>
    <sheetView tabSelected="1" workbookViewId="0">
      <selection activeCell="G8" sqref="G8"/>
    </sheetView>
  </sheetViews>
  <sheetFormatPr baseColWidth="10" defaultRowHeight="14.4" x14ac:dyDescent="0.3"/>
  <cols>
    <col min="1" max="1" width="22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3" spans="1:4" x14ac:dyDescent="0.3">
      <c r="A3" t="s">
        <v>4</v>
      </c>
      <c r="B3">
        <v>0</v>
      </c>
      <c r="C3">
        <v>1</v>
      </c>
      <c r="D3">
        <v>1</v>
      </c>
    </row>
    <row r="4" spans="1:4" x14ac:dyDescent="0.3">
      <c r="A4" t="s">
        <v>5</v>
      </c>
      <c r="B4">
        <v>1</v>
      </c>
      <c r="C4">
        <v>1</v>
      </c>
      <c r="D4">
        <v>2</v>
      </c>
    </row>
    <row r="5" spans="1:4" x14ac:dyDescent="0.3">
      <c r="A5" t="s">
        <v>6</v>
      </c>
      <c r="B5">
        <v>1</v>
      </c>
      <c r="C5">
        <v>1</v>
      </c>
      <c r="D5">
        <v>2</v>
      </c>
    </row>
    <row r="6" spans="1:4" x14ac:dyDescent="0.3">
      <c r="A6" t="s">
        <v>7</v>
      </c>
      <c r="B6">
        <v>2</v>
      </c>
      <c r="C6">
        <v>2</v>
      </c>
      <c r="D6">
        <v>4</v>
      </c>
    </row>
    <row r="7" spans="1:4" x14ac:dyDescent="0.3">
      <c r="A7" t="s">
        <v>8</v>
      </c>
      <c r="B7">
        <v>4</v>
      </c>
      <c r="C7">
        <v>20</v>
      </c>
      <c r="D7">
        <v>24</v>
      </c>
    </row>
    <row r="8" spans="1:4" x14ac:dyDescent="0.3">
      <c r="A8" t="s">
        <v>9</v>
      </c>
      <c r="B8">
        <v>24</v>
      </c>
      <c r="C8">
        <v>5</v>
      </c>
      <c r="D8">
        <v>29</v>
      </c>
    </row>
    <row r="9" spans="1:4" x14ac:dyDescent="0.3">
      <c r="A9" t="s">
        <v>10</v>
      </c>
      <c r="B9">
        <v>29</v>
      </c>
      <c r="C9">
        <v>2</v>
      </c>
      <c r="D9">
        <v>31</v>
      </c>
    </row>
    <row r="10" spans="1:4" x14ac:dyDescent="0.3">
      <c r="A10" t="s">
        <v>11</v>
      </c>
      <c r="B10">
        <v>31</v>
      </c>
      <c r="C10">
        <v>1</v>
      </c>
      <c r="D10">
        <v>32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Nadim Ritter</dc:creator>
  <cp:lastModifiedBy>Nadim Ritter</cp:lastModifiedBy>
  <dcterms:created xsi:type="dcterms:W3CDTF">2019-07-09T04:45:56Z</dcterms:created>
  <dcterms:modified xsi:type="dcterms:W3CDTF">2019-07-09T05:12:24Z</dcterms:modified>
</cp:coreProperties>
</file>