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Dell\Projet_IHR\Tasks\"/>
    </mc:Choice>
  </mc:AlternateContent>
  <xr:revisionPtr revIDLastSave="0" documentId="13_ncr:1_{BDC66827-B696-4082-B609-3F1DADBCEE6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<sst xmlns="http://schemas.openxmlformats.org/spreadsheetml/2006/main" count="5" uniqueCount="5">
  <si>
    <t>N°</t>
  </si>
  <si>
    <t>Date</t>
  </si>
  <si>
    <t>Tâche</t>
  </si>
  <si>
    <t>Défnir le cadre de l'application</t>
  </si>
  <si>
    <t>Identidier les utilisateurs potentiels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</si>
</sst>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2"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12955F-7B29-47FA-B890-2070BE89AF58}" name="Tableau1" displayName="Tableau1" ref="A1:C4" totalsRowCount="1">
  <autoFilter ref="A1:C3" xr:uid="{EA12955F-7B29-47FA-B890-2070BE89AF58}"/>
  <tableColumns count="3">
    <tableColumn id="1" xr3:uid="{9819ABA5-6B8D-4DAC-B070-88ABBD003EDE}" name="N°"/>
    <tableColumn id="2" xr3:uid="{4B0DEFB7-0C50-4F50-A394-BFA5B7100A51}" name="Date" dataDxfId="1" totalsRowDxfId="0"/>
    <tableColumn id="3" xr3:uid="{0E9DCE85-72E4-4639-AB86-355F00C6B19C}" name="Tâch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M16" sqref="M16"/>
    </sheetView>
  </sheetViews>
  <sheetFormatPr baseColWidth="10" defaultColWidth="8.88671875" defaultRowHeight="14.4" x14ac:dyDescent="0.3"/>
  <cols>
    <col min="2" max="2" width="10.5546875" bestFit="1" customWidth="1"/>
    <col min="3" max="3" width="29.66406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 s="1">
        <v>45273</v>
      </c>
      <c r="C2" t="s">
        <v>3</v>
      </c>
    </row>
    <row r="3" spans="1:3" x14ac:dyDescent="0.3">
      <c r="A3">
        <f>A2+1</f>
        <v>2</v>
      </c>
      <c r="B3" s="1">
        <v>45273</v>
      </c>
      <c r="C3" t="s">
        <v>4</v>
      </c>
    </row>
    <row r="4" spans="1:3" x14ac:dyDescent="0.3">
      <c r="B4" s="1"/>
    </row>
    <row r="5" spans="1:3" x14ac:dyDescent="0.3">
      <c r="B5" s="1"/>
    </row>
    <row r="6" spans="1:3" x14ac:dyDescent="0.3">
      <c r="B6" s="1"/>
    </row>
    <row r="7" spans="1:3" x14ac:dyDescent="0.3">
      <c r="B7" s="1"/>
    </row>
    <row r="8" spans="1:3" x14ac:dyDescent="0.3">
      <c r="B8" s="1"/>
    </row>
    <row r="9" spans="1:3" x14ac:dyDescent="0.3">
      <c r="B9" s="1"/>
    </row>
    <row r="10" spans="1:3" x14ac:dyDescent="0.3">
      <c r="B10" s="1"/>
    </row>
    <row r="11" spans="1:3" x14ac:dyDescent="0.3">
      <c r="B11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nadir cherfia</cp:lastModifiedBy>
  <dcterms:created xsi:type="dcterms:W3CDTF">2015-06-05T18:17:20Z</dcterms:created>
  <dcterms:modified xsi:type="dcterms:W3CDTF">2023-12-13T08:38:54Z</dcterms:modified>
</cp:coreProperties>
</file>