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<sst xmlns="http://schemas.openxmlformats.org/spreadsheetml/2006/main" count="4" uniqueCount="4">
  <si>
    <t>text1</t>
  </si>
  <si>
    <t>blank</t>
  </si>
  <si>
    <t>string</t>
  </si>
  <si>
    <t>text2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</si>
</sst>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&quot;#,##0.00"/>
    <numFmt numFmtId="165" formatCode="yyyy\-mm\-dd"/>
  </numFmts>
  <fonts count="3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2" numFmtId="2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13.5"/>
    <col customWidth="1" min="3" max="7" width="8.88"/>
    <col customWidth="1" min="8" max="8" width="10.13"/>
    <col customWidth="1" min="9" max="9" width="12.13"/>
  </cols>
  <sheetData>
    <row r="1" ht="12.75" customHeight="1">
      <c r="A1" s="1">
        <v>10.0</v>
      </c>
      <c r="B1" s="1">
        <v>10.5</v>
      </c>
    </row>
    <row r="2" ht="12.75" customHeight="1">
      <c r="A2" s="1" t="s">
        <v>0</v>
      </c>
    </row>
    <row r="3" ht="12.75" customHeight="1">
      <c r="D3" s="2"/>
      <c r="E3" s="3"/>
      <c r="F3" s="4"/>
      <c r="G3" s="5"/>
      <c r="H3" s="6"/>
    </row>
    <row r="4" ht="12.75" customHeight="1">
      <c r="A4" s="1">
        <f>A1*2</f>
        <v>20</v>
      </c>
      <c r="B4" s="1" t="str">
        <f>A1/A2</f>
        <v>#VALUE!</v>
      </c>
      <c r="C4" s="1" t="s">
        <v>1</v>
      </c>
      <c r="D4" s="2" t="s">
        <v>2</v>
      </c>
      <c r="E4" s="3">
        <v>45.0</v>
      </c>
      <c r="F4" s="4" t="b">
        <v>1</v>
      </c>
      <c r="G4" s="5">
        <v>45.5</v>
      </c>
      <c r="H4" s="6">
        <v>43862.0</v>
      </c>
      <c r="I4" s="1">
        <v>1.0203045689E10</v>
      </c>
    </row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0.63"/>
  </cols>
  <sheetData>
    <row r="1" ht="12.75" customHeight="1">
      <c r="A1" s="1">
        <v>20.0</v>
      </c>
    </row>
    <row r="2" ht="12.75" customHeight="1">
      <c r="A2" s="1" t="s">
        <v>3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