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ej\Documents\EZExcel\"/>
    </mc:Choice>
  </mc:AlternateContent>
  <xr:revisionPtr revIDLastSave="0" documentId="8_{E4A78E8D-2FD7-41CF-8FD6-3C07A6E95894}" xr6:coauthVersionLast="47" xr6:coauthVersionMax="47" xr10:uidLastSave="{00000000-0000-0000-0000-000000000000}"/>
  <bookViews>
    <workbookView xWindow="28690" yWindow="-6370" windowWidth="38620" windowHeight="21100" xr2:uid="{EB6E5E16-081A-4ECC-BDBB-2FB2864E692A}"/>
  </bookViews>
  <sheets>
    <sheet name="Practice Data" sheetId="4" r:id="rId1"/>
    <sheet name="Vertical Timeline Example" sheetId="3" r:id="rId2"/>
    <sheet name="data" sheetId="2" state="hidden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<sst xmlns="http://schemas.openxmlformats.org/spreadsheetml/2006/main" count="27" uniqueCount="11">
  <si>
    <t>Hours of Fasting</t>
  </si>
  <si>
    <t>Type of Fasting</t>
  </si>
  <si>
    <t xml:space="preserve">Intermitten Fast </t>
  </si>
  <si>
    <t>Autophagy Fast</t>
  </si>
  <si>
    <t>Gut Reset Fast</t>
  </si>
  <si>
    <t>Fat Burner Fast</t>
  </si>
  <si>
    <t>Dompamine Reset Fast</t>
  </si>
  <si>
    <t>Immunity Fast</t>
  </si>
  <si>
    <t>Markers Position</t>
  </si>
  <si>
    <t>Dopamine Reset Fast</t>
  </si>
  <si>
    <t>Extended 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</si>
</sst>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Hours&quot;"/>
  </numFmts>
  <fonts count="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164" formatCode="0\ &quot;Hours&quot;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numFmt numFmtId="164" formatCode="0\ &quot;Hours&quot;"/>
      <alignment horizontal="center" vertical="bottom" textRotation="0" wrapText="0" indent="0" justifyLastLine="0" shrinkToFit="0" readingOrder="0"/>
    </dxf>
  </dxfs>
  <tableStyles count="0" defaultTableStyle="TableStyleLight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 sz="2400">
                <a:solidFill>
                  <a:schemeClr val="accent6">
                    <a:lumMod val="5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Fasting Types Timeline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6666666666666666E-2"/>
          <c:y val="9.5655968384180112E-2"/>
          <c:w val="0.93888888888888888"/>
          <c:h val="0.8815303434028921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48638888888888887"/>
                  <c:y val="8.5423856914442137E-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r">
                      <a:defRPr sz="1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  <a:latin typeface="+mn-lt"/>
                        <a:ea typeface="+mn-ea"/>
                        <a:cs typeface="+mn-cs"/>
                      </a:defRPr>
                    </a:pPr>
                    <a:fld id="{8324B771-BAE3-476F-B756-7395A7637906}" type="CELLRANGE">
                      <a:rPr lang="en-US" sz="1800">
                        <a:solidFill>
                          <a:schemeClr val="accent6">
                            <a:lumMod val="75000"/>
                          </a:schemeClr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rPr>
                      <a:pPr algn="r">
                        <a:defRPr sz="1800"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a:defRPr>
                      </a:pPr>
                      <a:t>[CELLRANGE]</a:t>
                    </a:fld>
                    <a:endParaRPr lang="en-US" sz="1800" baseline="0">
                      <a:solidFill>
                        <a:schemeClr val="accent6">
                          <a:lumMod val="75000"/>
                        </a:schemeClr>
                      </a:solidFill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endParaRPr>
                  </a:p>
                  <a:p>
                    <a:pPr algn="r">
                      <a:defRPr sz="1800"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a:defRPr>
                    </a:pPr>
                    <a:fld id="{8A40B279-63BB-4887-ACC5-9BC0B5D02B92}" type="YVALUE">
                      <a:rPr lang="en-US" sz="1800"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a:rPr>
                      <a:pPr algn="r">
                        <a:defRPr sz="1800"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a:defRPr>
                      </a:pPr>
                      <a:t>[Y VALUE]</a:t>
                    </a:fld>
                    <a:endParaRPr lang="en-CA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1688538932633423"/>
                      <c:h val="0.1102260411364929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B25-4461-B99E-258FA36B72E1}"/>
                </c:ext>
              </c:extLst>
            </c:dLbl>
            <c:dLbl>
              <c:idx val="1"/>
              <c:layout>
                <c:manualLayout>
                  <c:x val="-1.0185067526415994E-16"/>
                  <c:y val="-1.901065836352205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1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  <a:latin typeface="+mn-lt"/>
                        <a:ea typeface="+mn-ea"/>
                        <a:cs typeface="+mn-cs"/>
                      </a:defRPr>
                    </a:pPr>
                    <a:fld id="{A860915D-2BF7-4C7C-8B73-6CAE685B4DE1}" type="CELLRANGE">
                      <a:rPr lang="en-US" sz="1800">
                        <a:solidFill>
                          <a:schemeClr val="accent6">
                            <a:lumMod val="75000"/>
                          </a:schemeClr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rPr>
                      <a:pPr algn="l">
                        <a:defRPr sz="1800"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a:defRPr>
                      </a:pPr>
                      <a:t>[CELLRANGE]</a:t>
                    </a:fld>
                    <a:endParaRPr lang="en-US" sz="1800" baseline="0">
                      <a:solidFill>
                        <a:schemeClr val="accent6">
                          <a:lumMod val="75000"/>
                        </a:schemeClr>
                      </a:solidFill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endParaRPr>
                  </a:p>
                  <a:p>
                    <a:pPr algn="l">
                      <a:defRPr sz="1800"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a:defRPr>
                    </a:pPr>
                    <a:fld id="{702E584C-DD64-47C8-96EF-22AF42A5EF9F}" type="YVALUE">
                      <a:rPr lang="en-US" sz="1800"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a:rPr>
                      <a:pPr algn="l">
                        <a:defRPr sz="1800"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a:defRPr>
                      </a:pPr>
                      <a:t>[Y VALUE]</a:t>
                    </a:fld>
                    <a:endParaRPr lang="en-CA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30833552055993"/>
                      <c:h val="0.1102260199848959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B25-4461-B99E-258FA36B72E1}"/>
                </c:ext>
              </c:extLst>
            </c:dLbl>
            <c:dLbl>
              <c:idx val="2"/>
              <c:layout>
                <c:manualLayout>
                  <c:x val="-0.48638888888888887"/>
                  <c:y val="-1.9010552605537667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r">
                      <a:defRPr sz="1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  <a:latin typeface="+mn-lt"/>
                        <a:ea typeface="+mn-ea"/>
                        <a:cs typeface="+mn-cs"/>
                      </a:defRPr>
                    </a:pPr>
                    <a:fld id="{1F132BA4-35CB-486A-9ECF-3A1192452650}" type="CELLRANGE">
                      <a:rPr lang="en-US" sz="1800">
                        <a:solidFill>
                          <a:schemeClr val="accent6">
                            <a:lumMod val="75000"/>
                          </a:schemeClr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rPr>
                      <a:pPr algn="r">
                        <a:defRPr sz="1800"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a:defRPr>
                      </a:pPr>
                      <a:t>[CELLRANGE]</a:t>
                    </a:fld>
                    <a:endParaRPr lang="en-US" sz="1800" baseline="0">
                      <a:solidFill>
                        <a:schemeClr val="accent6">
                          <a:lumMod val="75000"/>
                        </a:schemeClr>
                      </a:solidFill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endParaRPr>
                  </a:p>
                  <a:p>
                    <a:pPr algn="r">
                      <a:defRPr sz="1800"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a:defRPr>
                    </a:pPr>
                    <a:fld id="{4282D751-2B51-4E48-A592-25A18AE980EE}" type="YVALUE">
                      <a:rPr lang="en-US" sz="1800"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a:rPr>
                      <a:pPr algn="r">
                        <a:defRPr sz="1800"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a:defRPr>
                      </a:pPr>
                      <a:t>[Y VALUE]</a:t>
                    </a:fld>
                    <a:endParaRPr lang="en-CA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1688538932633423"/>
                      <c:h val="0.1102260411364929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B25-4461-B99E-258FA36B72E1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1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  <a:latin typeface="+mn-lt"/>
                        <a:ea typeface="+mn-ea"/>
                        <a:cs typeface="+mn-cs"/>
                      </a:defRPr>
                    </a:pPr>
                    <a:fld id="{3775CCAB-A6FF-46B2-8555-06A529459B53}" type="CELLRANGE">
                      <a:rPr lang="en-US" sz="1800">
                        <a:solidFill>
                          <a:schemeClr val="accent6">
                            <a:lumMod val="75000"/>
                          </a:schemeClr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rPr>
                      <a:pPr algn="l">
                        <a:defRPr sz="1800"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a:defRPr>
                      </a:pPr>
                      <a:t>[CELLRANGE]</a:t>
                    </a:fld>
                    <a:endParaRPr lang="en-US" sz="1800" baseline="0">
                      <a:solidFill>
                        <a:schemeClr val="accent6">
                          <a:lumMod val="75000"/>
                        </a:schemeClr>
                      </a:solidFill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endParaRPr>
                  </a:p>
                  <a:p>
                    <a:pPr algn="l">
                      <a:defRPr sz="1800"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a:defRPr>
                    </a:pPr>
                    <a:fld id="{BE912349-7048-40E7-A0E5-B318C134F7AB}" type="YVALUE">
                      <a:rPr lang="en-US" sz="1800"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a:rPr>
                      <a:pPr algn="l">
                        <a:defRPr sz="1800"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a:defRPr>
                      </a:pPr>
                      <a:t>[Y VALUE]</a:t>
                    </a:fld>
                    <a:endParaRPr lang="en-CA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30833552055993"/>
                      <c:h val="0.1102260199848959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B25-4461-B99E-258FA36B72E1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r">
                      <a:defRPr sz="1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  <a:latin typeface="+mn-lt"/>
                        <a:ea typeface="+mn-ea"/>
                        <a:cs typeface="+mn-cs"/>
                      </a:defRPr>
                    </a:pPr>
                    <a:fld id="{6EF15B4E-D086-4010-9DAC-C771B0A3F689}" type="CELLRANGE">
                      <a:rPr lang="en-US" sz="1800">
                        <a:solidFill>
                          <a:schemeClr val="accent6">
                            <a:lumMod val="75000"/>
                          </a:schemeClr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rPr>
                      <a:pPr algn="r">
                        <a:defRPr sz="1800"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a:defRPr>
                      </a:pPr>
                      <a:t>[CELLRANGE]</a:t>
                    </a:fld>
                    <a:endParaRPr lang="en-US" sz="1800" baseline="0">
                      <a:solidFill>
                        <a:schemeClr val="accent6">
                          <a:lumMod val="75000"/>
                        </a:schemeClr>
                      </a:solidFill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endParaRPr>
                  </a:p>
                  <a:p>
                    <a:pPr algn="r">
                      <a:defRPr sz="1800"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a:defRPr>
                    </a:pPr>
                    <a:fld id="{555819E7-98B6-4A6D-A488-D2DA48CC7341}" type="YVALUE">
                      <a:rPr lang="en-US" sz="1800"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a:rPr>
                      <a:pPr algn="r">
                        <a:defRPr sz="1800"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a:defRPr>
                      </a:pPr>
                      <a:t>[Y VALUE]</a:t>
                    </a:fld>
                    <a:endParaRPr lang="en-CA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1410761154855641"/>
                      <c:h val="0.1653390617047393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B25-4461-B99E-258FA36B72E1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1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  <a:latin typeface="+mn-lt"/>
                        <a:ea typeface="+mn-ea"/>
                        <a:cs typeface="+mn-cs"/>
                      </a:defRPr>
                    </a:pPr>
                    <a:fld id="{328113DA-1451-4B48-927B-F1BB2A299260}" type="CELLRANGE">
                      <a:rPr lang="en-US" sz="1800">
                        <a:solidFill>
                          <a:schemeClr val="accent6">
                            <a:lumMod val="75000"/>
                          </a:schemeClr>
                        </a:solidFill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rPr>
                      <a:pPr algn="l">
                        <a:defRPr sz="1800"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a:defRPr>
                      </a:pPr>
                      <a:t>[CELLRANGE]</a:t>
                    </a:fld>
                    <a:endParaRPr lang="en-US" sz="1800" baseline="0">
                      <a:solidFill>
                        <a:schemeClr val="accent6">
                          <a:lumMod val="75000"/>
                        </a:schemeClr>
                      </a:solidFill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endParaRPr>
                  </a:p>
                  <a:p>
                    <a:pPr algn="l">
                      <a:defRPr sz="1800"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a:defRPr>
                    </a:pPr>
                    <a:fld id="{BCCBC37A-FCAB-41EA-AD6A-12F0FD820BCB}" type="YVALUE">
                      <a:rPr lang="en-US" sz="1800">
                        <a:effectLst>
                          <a:outerShdw blurRad="50800" dist="38100" dir="2700000" algn="tl" rotWithShape="0">
                            <a:prstClr val="black">
                              <a:alpha val="40000"/>
                            </a:prstClr>
                          </a:outerShdw>
                        </a:effectLst>
                      </a:rPr>
                      <a:pPr algn="l">
                        <a:defRPr sz="1800"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a:defRPr>
                      </a:pPr>
                      <a:t>[Y VALUE]</a:t>
                    </a:fld>
                    <a:endParaRPr lang="en-CA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30833552055993"/>
                      <c:h val="0.1102260199848959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B25-4461-B99E-258FA36B72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minus"/>
            <c:errValType val="percentage"/>
            <c:noEndCap val="1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minus"/>
            <c:errValType val="percentage"/>
            <c:noEndCap val="1"/>
            <c:val val="100"/>
            <c:spPr>
              <a:noFill/>
              <a:ln w="38100" cap="flat" cmpd="sng" algn="ctr">
                <a:solidFill>
                  <a:srgbClr val="FFC000"/>
                </a:solidFill>
                <a:round/>
              </a:ln>
              <a:effectLst/>
            </c:spPr>
          </c:errBars>
          <c:xVal>
            <c:numRef>
              <c:f>'Vertical Timeline Example'!$D$3:$D$8</c:f>
              <c:numCache>
                <c:formatCode>General</c:formatCode>
                <c:ptCount val="6"/>
                <c:pt idx="0">
                  <c:v>-2</c:v>
                </c:pt>
                <c:pt idx="1">
                  <c:v>2</c:v>
                </c:pt>
                <c:pt idx="2">
                  <c:v>-2</c:v>
                </c:pt>
                <c:pt idx="3">
                  <c:v>2</c:v>
                </c:pt>
                <c:pt idx="4">
                  <c:v>-2</c:v>
                </c:pt>
                <c:pt idx="5">
                  <c:v>2</c:v>
                </c:pt>
              </c:numCache>
            </c:numRef>
          </c:xVal>
          <c:yVal>
            <c:numRef>
              <c:f>'Vertical Timeline Example'!$B$3:$B$8</c:f>
              <c:numCache>
                <c:formatCode>0\ "Hours"</c:formatCode>
                <c:ptCount val="6"/>
                <c:pt idx="0">
                  <c:v>13</c:v>
                </c:pt>
                <c:pt idx="1">
                  <c:v>17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72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'Vertical Timeline Example'!$C$3:$C$8</c15:f>
                <c15:dlblRangeCache>
                  <c:ptCount val="6"/>
                  <c:pt idx="0">
                    <c:v>Intermitten Fast </c:v>
                  </c:pt>
                  <c:pt idx="1">
                    <c:v>Autophagy Fast</c:v>
                  </c:pt>
                  <c:pt idx="2">
                    <c:v>Gut Reset Fast</c:v>
                  </c:pt>
                  <c:pt idx="3">
                    <c:v>Fat Burner Fast</c:v>
                  </c:pt>
                  <c:pt idx="4">
                    <c:v>Dompamine Reset Fast</c:v>
                  </c:pt>
                  <c:pt idx="5">
                    <c:v>Immunity Fast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B25-4461-B99E-258FA36B7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133296"/>
        <c:axId val="1174132336"/>
      </c:scatterChart>
      <c:valAx>
        <c:axId val="1174133296"/>
        <c:scaling>
          <c:orientation val="minMax"/>
          <c:max val="20"/>
          <c:min val="-20"/>
        </c:scaling>
        <c:delete val="1"/>
        <c:axPos val="t"/>
        <c:numFmt formatCode="General" sourceLinked="1"/>
        <c:majorTickMark val="none"/>
        <c:minorTickMark val="none"/>
        <c:tickLblPos val="nextTo"/>
        <c:crossAx val="1174132336"/>
        <c:crosses val="autoZero"/>
        <c:crossBetween val="midCat"/>
      </c:valAx>
      <c:valAx>
        <c:axId val="1174132336"/>
        <c:scaling>
          <c:orientation val="maxMin"/>
        </c:scaling>
        <c:delete val="0"/>
        <c:axPos val="l"/>
        <c:numFmt formatCode="0\ &quot;Hours&quot;" sourceLinked="1"/>
        <c:majorTickMark val="none"/>
        <c:minorTickMark val="none"/>
        <c:tickLblPos val="none"/>
        <c:spPr>
          <a:noFill/>
          <a:ln w="63500" cap="flat" cmpd="sng" algn="ctr">
            <a:solidFill>
              <a:srgbClr val="FFC000"/>
            </a:solidFill>
            <a:round/>
            <a:headEnd type="oval"/>
            <a:tailEnd type="stealth"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13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74000">
          <a:schemeClr val="accent6">
            <a:lumMod val="45000"/>
            <a:lumOff val="55000"/>
          </a:schemeClr>
        </a:gs>
        <a:gs pos="83000">
          <a:schemeClr val="accent6">
            <a:lumMod val="45000"/>
            <a:lumOff val="55000"/>
          </a:schemeClr>
        </a:gs>
        <a:gs pos="100000">
          <a:schemeClr val="accent6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2400">
                <a:solidFill>
                  <a:schemeClr val="accent6">
                    <a:lumMod val="50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Fasting Types Timeline</a:t>
            </a:r>
            <a:endParaRPr lang="en-CA">
              <a:solidFill>
                <a:schemeClr val="accent6">
                  <a:lumMod val="50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0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A40A1E0-E681-4198-9D4E-E6CB4ECDBD89}" type="CELLRANGE">
                      <a:rPr lang="en-US" sz="1800">
                        <a:solidFill>
                          <a:schemeClr val="accent6">
                            <a:lumMod val="75000"/>
                          </a:schemeClr>
                        </a:solidFill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rPr>
                      <a:pPr>
                        <a:defRPr sz="1800"/>
                      </a:pPr>
                      <a:t>[CELLRANGE]</a:t>
                    </a:fld>
                    <a:endParaRPr lang="en-US" sz="1800" baseline="0">
                      <a:solidFill>
                        <a:schemeClr val="accent6">
                          <a:lumMod val="75000"/>
                        </a:schemeClr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endParaRPr>
                  </a:p>
                  <a:p>
                    <a:pPr>
                      <a:defRPr sz="1800"/>
                    </a:pPr>
                    <a:fld id="{61A8F2B5-ECA2-4657-B005-2D542073149A}" type="YVALUE">
                      <a:rPr lang="en-US" sz="1800"/>
                      <a:pPr>
                        <a:defRPr sz="1800"/>
                      </a:pPr>
                      <a:t>[Y VALUE]</a:t>
                    </a:fld>
                    <a:endParaRPr lang="en-CA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7244094488188976"/>
                      <c:h val="7.420538401286226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3DE-4BB9-990E-F7D5EFBF7FA8}"/>
                </c:ext>
              </c:extLst>
            </c:dLbl>
            <c:dLbl>
              <c:idx val="1"/>
              <c:layout>
                <c:manualLayout>
                  <c:x val="-1.0185067526415994E-16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51BC53B-E567-4F2C-B97A-25E2BD6B052D}" type="CELLRANGE">
                      <a:rPr lang="en-US" sz="1800">
                        <a:solidFill>
                          <a:schemeClr val="accent6">
                            <a:lumMod val="75000"/>
                          </a:schemeClr>
                        </a:solidFill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rPr>
                      <a:pPr>
                        <a:defRPr sz="1800"/>
                      </a:pPr>
                      <a:t>[CELLRANGE]</a:t>
                    </a:fld>
                    <a:endParaRPr lang="en-US" sz="1800" baseline="0">
                      <a:solidFill>
                        <a:schemeClr val="accent6">
                          <a:lumMod val="75000"/>
                        </a:schemeClr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endParaRPr>
                  </a:p>
                  <a:p>
                    <a:pPr>
                      <a:defRPr sz="1800"/>
                    </a:pPr>
                    <a:fld id="{12E56A3E-7CB7-4CD7-A1B3-0DDB37F96AC1}" type="YVALUE">
                      <a:rPr lang="en-US" sz="1800"/>
                      <a:pPr>
                        <a:defRPr sz="1800"/>
                      </a:pPr>
                      <a:t>[Y VALUE]</a:t>
                    </a:fld>
                    <a:endParaRPr lang="en-CA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3777799650043747"/>
                      <c:h val="7.420538401286226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3DE-4BB9-990E-F7D5EFBF7FA8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7193CA8-4F9C-41EC-B02D-EA32FF456E1D}" type="CELLRANGE">
                      <a:rPr lang="en-US" sz="1800">
                        <a:solidFill>
                          <a:schemeClr val="accent6">
                            <a:lumMod val="75000"/>
                          </a:schemeClr>
                        </a:solidFill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rPr>
                      <a:pPr>
                        <a:defRPr sz="1800"/>
                      </a:pPr>
                      <a:t>[CELLRANGE]</a:t>
                    </a:fld>
                    <a:endParaRPr lang="en-US" sz="1800" baseline="0">
                      <a:solidFill>
                        <a:schemeClr val="accent6">
                          <a:lumMod val="75000"/>
                        </a:schemeClr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endParaRPr>
                  </a:p>
                  <a:p>
                    <a:pPr>
                      <a:defRPr sz="1800"/>
                    </a:pPr>
                    <a:fld id="{8C9EEECB-318A-4EA5-A411-0F99EA94E906}" type="YVALUE">
                      <a:rPr lang="en-US" sz="1800"/>
                      <a:pPr>
                        <a:defRPr sz="1800"/>
                      </a:pPr>
                      <a:t>[Y VALUE]</a:t>
                    </a:fld>
                    <a:endParaRPr lang="en-CA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7244094488188976"/>
                      <c:h val="7.420538401286226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3DE-4BB9-990E-F7D5EFBF7FA8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C8B2502-F8C4-4BA2-91CD-723CE60392AC}" type="CELLRANGE">
                      <a:rPr lang="en-US" sz="1800">
                        <a:solidFill>
                          <a:schemeClr val="accent6">
                            <a:lumMod val="75000"/>
                          </a:schemeClr>
                        </a:solidFill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rPr>
                      <a:pPr>
                        <a:defRPr sz="1800"/>
                      </a:pPr>
                      <a:t>[CELLRANGE]</a:t>
                    </a:fld>
                    <a:endParaRPr lang="en-US" sz="1800" baseline="0">
                      <a:solidFill>
                        <a:schemeClr val="accent6">
                          <a:lumMod val="75000"/>
                        </a:schemeClr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endParaRPr>
                  </a:p>
                  <a:p>
                    <a:pPr>
                      <a:defRPr sz="1800"/>
                    </a:pPr>
                    <a:fld id="{C810558D-9301-417E-9CF4-AD78E4F827BE}" type="YVALUE">
                      <a:rPr lang="en-US" sz="1800"/>
                      <a:pPr>
                        <a:defRPr sz="1800"/>
                      </a:pPr>
                      <a:t>[Y VALUE]</a:t>
                    </a:fld>
                    <a:endParaRPr lang="en-CA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3777799650043747"/>
                      <c:h val="7.420538401286226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3DE-4BB9-990E-F7D5EFBF7FA8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6FCD892-AA64-4BC7-B4B2-4B1AF365D577}" type="CELLRANGE">
                      <a:rPr lang="en-US" sz="1800">
                        <a:solidFill>
                          <a:schemeClr val="accent6">
                            <a:lumMod val="75000"/>
                          </a:schemeClr>
                        </a:solidFill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rPr>
                      <a:pPr>
                        <a:defRPr sz="1800"/>
                      </a:pPr>
                      <a:t>[CELLRANGE]</a:t>
                    </a:fld>
                    <a:endParaRPr lang="en-US" sz="1800" baseline="0">
                      <a:solidFill>
                        <a:schemeClr val="accent6">
                          <a:lumMod val="75000"/>
                        </a:schemeClr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endParaRPr>
                  </a:p>
                  <a:p>
                    <a:pPr>
                      <a:defRPr sz="1800"/>
                    </a:pPr>
                    <a:fld id="{140D7FC9-8E6C-489E-AFC4-409F1797FB53}" type="YVALUE">
                      <a:rPr lang="en-US" sz="1800"/>
                      <a:pPr>
                        <a:defRPr sz="1800"/>
                      </a:pPr>
                      <a:t>[Y VALUE]</a:t>
                    </a:fld>
                    <a:endParaRPr lang="en-CA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7244094488188976"/>
                      <c:h val="0.1113080760192934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3DE-4BB9-990E-F7D5EFBF7FA8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5C1D0D1-11CC-4FD7-8653-85033B787B7D}" type="CELLRANGE">
                      <a:rPr lang="en-US" sz="1800">
                        <a:solidFill>
                          <a:schemeClr val="accent6">
                            <a:lumMod val="75000"/>
                          </a:schemeClr>
                        </a:solidFill>
                        <a:latin typeface="ADLaM Display" panose="02010000000000000000" pitchFamily="2" charset="0"/>
                        <a:ea typeface="ADLaM Display" panose="02010000000000000000" pitchFamily="2" charset="0"/>
                        <a:cs typeface="ADLaM Display" panose="02010000000000000000" pitchFamily="2" charset="0"/>
                      </a:rPr>
                      <a:pPr>
                        <a:defRPr sz="1800"/>
                      </a:pPr>
                      <a:t>[CELLRANGE]</a:t>
                    </a:fld>
                    <a:endParaRPr lang="en-US" sz="1800" baseline="0">
                      <a:solidFill>
                        <a:schemeClr val="accent6">
                          <a:lumMod val="75000"/>
                        </a:schemeClr>
                      </a:solidFill>
                      <a:latin typeface="ADLaM Display" panose="02010000000000000000" pitchFamily="2" charset="0"/>
                      <a:ea typeface="ADLaM Display" panose="02010000000000000000" pitchFamily="2" charset="0"/>
                      <a:cs typeface="ADLaM Display" panose="02010000000000000000" pitchFamily="2" charset="0"/>
                    </a:endParaRPr>
                  </a:p>
                  <a:p>
                    <a:pPr>
                      <a:defRPr sz="1800"/>
                    </a:pPr>
                    <a:fld id="{6BA8965A-B22D-4B1C-A534-A7EAC1394ED3}" type="YVALUE">
                      <a:rPr lang="en-US" sz="1800"/>
                      <a:pPr>
                        <a:defRPr sz="1800"/>
                      </a:pPr>
                      <a:t>[Y VALUE]</a:t>
                    </a:fld>
                    <a:endParaRPr lang="en-CA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3777799650043747"/>
                      <c:h val="7.420538401286226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3DE-4BB9-990E-F7D5EFBF7F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minus"/>
            <c:errValType val="percentage"/>
            <c:noEndCap val="1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data!$D$3:$D$8</c:f>
              <c:numCache>
                <c:formatCode>General</c:formatCode>
                <c:ptCount val="6"/>
                <c:pt idx="0">
                  <c:v>-2</c:v>
                </c:pt>
                <c:pt idx="1">
                  <c:v>2</c:v>
                </c:pt>
                <c:pt idx="2">
                  <c:v>-2</c:v>
                </c:pt>
                <c:pt idx="3">
                  <c:v>2</c:v>
                </c:pt>
                <c:pt idx="4">
                  <c:v>-2</c:v>
                </c:pt>
                <c:pt idx="5">
                  <c:v>2</c:v>
                </c:pt>
              </c:numCache>
            </c:numRef>
          </c:xVal>
          <c:yVal>
            <c:numRef>
              <c:f>data!$B$3:$B$8</c:f>
              <c:numCache>
                <c:formatCode>0\ "Hours"</c:formatCode>
                <c:ptCount val="6"/>
                <c:pt idx="0">
                  <c:v>13</c:v>
                </c:pt>
                <c:pt idx="1">
                  <c:v>17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72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data!$C$3:$C$8</c15:f>
                <c15:dlblRangeCache>
                  <c:ptCount val="6"/>
                  <c:pt idx="0">
                    <c:v>Intermitten Fast </c:v>
                  </c:pt>
                  <c:pt idx="1">
                    <c:v>Autophagy Fast</c:v>
                  </c:pt>
                  <c:pt idx="2">
                    <c:v>Gut Reset Fast</c:v>
                  </c:pt>
                  <c:pt idx="3">
                    <c:v>Fat Burner Fast</c:v>
                  </c:pt>
                  <c:pt idx="4">
                    <c:v>Dompamine Reset Fast</c:v>
                  </c:pt>
                  <c:pt idx="5">
                    <c:v>Immunity Fast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3DE-4BB9-990E-F7D5EFBF7F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33729728"/>
        <c:axId val="933732128"/>
      </c:scatterChart>
      <c:valAx>
        <c:axId val="933729728"/>
        <c:scaling>
          <c:orientation val="minMax"/>
          <c:max val="20"/>
          <c:min val="-20"/>
        </c:scaling>
        <c:delete val="1"/>
        <c:axPos val="t"/>
        <c:numFmt formatCode="General" sourceLinked="1"/>
        <c:majorTickMark val="out"/>
        <c:minorTickMark val="none"/>
        <c:tickLblPos val="nextTo"/>
        <c:crossAx val="933732128"/>
        <c:crosses val="autoZero"/>
        <c:crossBetween val="midCat"/>
      </c:valAx>
      <c:valAx>
        <c:axId val="933732128"/>
        <c:scaling>
          <c:orientation val="maxMin"/>
        </c:scaling>
        <c:delete val="0"/>
        <c:axPos val="l"/>
        <c:numFmt formatCode="0\ &quot;Hours&quot;" sourceLinked="1"/>
        <c:majorTickMark val="none"/>
        <c:minorTickMark val="none"/>
        <c:tickLblPos val="none"/>
        <c:spPr>
          <a:noFill/>
          <a:ln w="63500" cap="flat" cmpd="sng" algn="ctr">
            <a:solidFill>
              <a:schemeClr val="tx1">
                <a:lumMod val="65000"/>
                <a:lumOff val="35000"/>
              </a:schemeClr>
            </a:solidFill>
            <a:round/>
            <a:headEnd type="oval"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72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44451</xdr:colOff>
      <xdr:row>1</xdr:row>
      <xdr:rowOff>4233</xdr:rowOff>
    </xdr:from>
    <xdr:to>
      <xdr:col>12</xdr:col>
      <xdr:colOff>349251</xdr:colOff>
      <xdr:row>36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A924FF-EC46-6890-3A83-955AFF5C0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1</xdr:row>
      <xdr:rowOff>19050</xdr:rowOff>
    </xdr:from>
    <xdr:to>
      <xdr:col>16</xdr:col>
      <xdr:colOff>95250</xdr:colOff>
      <xdr:row>50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F9F0AF-0404-C572-5D31-295610582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dej\Documents\EZExcel\Vertical%20Timeline.xlsx" TargetMode="External"/><Relationship Id="rId1" Type="http://schemas.openxmlformats.org/officeDocument/2006/relationships/externalLinkPath" Target="Vertical%20Timel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H2">
            <v>13</v>
          </cell>
          <cell r="I2" t="str">
            <v xml:space="preserve">Intermitten Fast </v>
          </cell>
          <cell r="J2">
            <v>-2</v>
          </cell>
        </row>
        <row r="3">
          <cell r="H3">
            <v>17</v>
          </cell>
          <cell r="I3" t="str">
            <v>Autophagy Fast</v>
          </cell>
          <cell r="J3">
            <v>2</v>
          </cell>
        </row>
        <row r="4">
          <cell r="H4">
            <v>24</v>
          </cell>
          <cell r="I4" t="str">
            <v>Gut Reset Fast</v>
          </cell>
          <cell r="J4">
            <v>-2</v>
          </cell>
        </row>
        <row r="5">
          <cell r="H5">
            <v>36</v>
          </cell>
          <cell r="I5" t="str">
            <v>Fat Burner Fast</v>
          </cell>
          <cell r="J5">
            <v>2</v>
          </cell>
        </row>
        <row r="6">
          <cell r="H6">
            <v>48</v>
          </cell>
          <cell r="I6" t="str">
            <v>Dompamine Reset Fast</v>
          </cell>
          <cell r="J6">
            <v>-2</v>
          </cell>
        </row>
        <row r="7">
          <cell r="H7">
            <v>72</v>
          </cell>
          <cell r="I7" t="str">
            <v>Immunity Fast</v>
          </cell>
          <cell r="J7">
            <v>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38396-EA85-4C5F-ADED-44B411F07F86}" name="FatingTypes" displayName="FatingTypes" ref="B2:D8" totalsRowShown="0">
  <autoFilter ref="B2:D8" xr:uid="{53D38396-EA85-4C5F-ADED-44B411F07F86}"/>
  <tableColumns count="3">
    <tableColumn id="1" xr3:uid="{557FBE77-1184-42AD-9346-DF4A2A6840E1}" name="Hours of Fasting" dataDxfId="5"/>
    <tableColumn id="2" xr3:uid="{294A30FE-00CF-4254-906A-8FB535EC3227}" name="Type of Fasting"/>
    <tableColumn id="3" xr3:uid="{815FB823-A8A6-4372-B516-14290910FB71}" name="Markers Posi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2F2B44-FBCD-48BF-B1DC-52033F176245}" name="FastingTypes" displayName="FastingTypes" ref="B2:D8" totalsRowShown="0" headerRowDxfId="4" dataDxfId="3">
  <autoFilter ref="B2:D8" xr:uid="{332F2B44-FBCD-48BF-B1DC-52033F176245}">
    <filterColumn colId="0" hiddenButton="1"/>
    <filterColumn colId="1" hiddenButton="1"/>
    <filterColumn colId="2" hiddenButton="1"/>
  </autoFilter>
  <tableColumns count="3">
    <tableColumn id="1" xr3:uid="{97BE7687-24D4-46DC-9D3D-FF6040F2C02A}" name="Hours of Fasting" dataDxfId="2"/>
    <tableColumn id="2" xr3:uid="{3FF192C7-86AC-4496-A03B-E269089398EB}" name="Type of Fasting" dataDxfId="1"/>
    <tableColumn id="3" xr3:uid="{D630D7E0-7ED5-4C0F-869F-22BE30E7987D}" name="Markers Posi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E554-64E5-49B5-B0A2-5BA3234CD564}">
  <dimension ref="B2:D8"/>
  <sheetViews>
    <sheetView tabSelected="1" workbookViewId="0">
      <selection activeCell="D44" sqref="D44"/>
    </sheetView>
  </sheetViews>
  <sheetFormatPr defaultRowHeight="14.5" x14ac:dyDescent="0.35"/>
  <cols>
    <col min="2" max="2" width="13.90625" bestFit="1" customWidth="1"/>
    <col min="3" max="3" width="18.1796875" bestFit="1" customWidth="1"/>
    <col min="4" max="4" width="14.36328125" bestFit="1" customWidth="1"/>
  </cols>
  <sheetData>
    <row r="2" spans="2:4" x14ac:dyDescent="0.35">
      <c r="B2" t="s">
        <v>0</v>
      </c>
      <c r="C2" t="s">
        <v>1</v>
      </c>
      <c r="D2" t="s">
        <v>8</v>
      </c>
    </row>
    <row r="3" spans="2:4" x14ac:dyDescent="0.35">
      <c r="B3">
        <v>13</v>
      </c>
      <c r="C3" t="s">
        <v>3</v>
      </c>
      <c r="D3">
        <v>2</v>
      </c>
    </row>
    <row r="4" spans="2:4" x14ac:dyDescent="0.35">
      <c r="B4">
        <v>17</v>
      </c>
      <c r="C4" t="s">
        <v>4</v>
      </c>
      <c r="D4">
        <v>2</v>
      </c>
    </row>
    <row r="5" spans="2:4" x14ac:dyDescent="0.35">
      <c r="B5">
        <v>24</v>
      </c>
      <c r="C5" t="s">
        <v>5</v>
      </c>
      <c r="D5">
        <v>2</v>
      </c>
    </row>
    <row r="6" spans="2:4" x14ac:dyDescent="0.35">
      <c r="B6">
        <v>36</v>
      </c>
      <c r="C6" t="s">
        <v>9</v>
      </c>
      <c r="D6">
        <v>2</v>
      </c>
    </row>
    <row r="7" spans="2:4" x14ac:dyDescent="0.35">
      <c r="B7">
        <v>48</v>
      </c>
      <c r="C7" t="s">
        <v>7</v>
      </c>
      <c r="D7">
        <v>2</v>
      </c>
    </row>
    <row r="8" spans="2:4" x14ac:dyDescent="0.35">
      <c r="B8">
        <v>72</v>
      </c>
      <c r="C8" t="s">
        <v>10</v>
      </c>
      <c r="D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F5D6-3CB5-418A-8D48-C17A75BB7B27}">
  <dimension ref="B2:D8"/>
  <sheetViews>
    <sheetView zoomScale="150" zoomScaleNormal="150" workbookViewId="0">
      <selection activeCell="D25" sqref="D25"/>
    </sheetView>
  </sheetViews>
  <sheetFormatPr defaultRowHeight="14.5" x14ac:dyDescent="0.35"/>
  <cols>
    <col min="2" max="2" width="15.1796875" customWidth="1"/>
    <col min="3" max="3" width="19.7265625" bestFit="1" customWidth="1"/>
    <col min="4" max="4" width="15.6328125" customWidth="1"/>
  </cols>
  <sheetData>
    <row r="2" spans="2:4" x14ac:dyDescent="0.35">
      <c r="B2" t="s">
        <v>0</v>
      </c>
      <c r="C2" t="s">
        <v>1</v>
      </c>
      <c r="D2" t="s">
        <v>8</v>
      </c>
    </row>
    <row r="3" spans="2:4" x14ac:dyDescent="0.35">
      <c r="B3" s="4">
        <v>13</v>
      </c>
      <c r="C3" t="s">
        <v>2</v>
      </c>
      <c r="D3">
        <v>-2</v>
      </c>
    </row>
    <row r="4" spans="2:4" x14ac:dyDescent="0.35">
      <c r="B4" s="4">
        <v>17</v>
      </c>
      <c r="C4" t="s">
        <v>3</v>
      </c>
      <c r="D4">
        <v>2</v>
      </c>
    </row>
    <row r="5" spans="2:4" x14ac:dyDescent="0.35">
      <c r="B5" s="4">
        <v>24</v>
      </c>
      <c r="C5" t="s">
        <v>4</v>
      </c>
      <c r="D5">
        <v>-2</v>
      </c>
    </row>
    <row r="6" spans="2:4" x14ac:dyDescent="0.35">
      <c r="B6" s="4">
        <v>36</v>
      </c>
      <c r="C6" t="s">
        <v>5</v>
      </c>
      <c r="D6">
        <v>2</v>
      </c>
    </row>
    <row r="7" spans="2:4" x14ac:dyDescent="0.35">
      <c r="B7" s="4">
        <v>48</v>
      </c>
      <c r="C7" t="s">
        <v>6</v>
      </c>
      <c r="D7">
        <v>-2</v>
      </c>
    </row>
    <row r="8" spans="2:4" x14ac:dyDescent="0.35">
      <c r="B8" s="4">
        <v>72</v>
      </c>
      <c r="C8" t="s">
        <v>7</v>
      </c>
      <c r="D8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590E-65A0-4E55-9AA3-B85E588637BD}">
  <dimension ref="B2:D8"/>
  <sheetViews>
    <sheetView workbookViewId="0">
      <selection activeCell="B2" sqref="B2:C8"/>
    </sheetView>
  </sheetViews>
  <sheetFormatPr defaultRowHeight="14.5" x14ac:dyDescent="0.35"/>
  <cols>
    <col min="2" max="2" width="27.08984375" customWidth="1"/>
    <col min="3" max="3" width="25.26953125" customWidth="1"/>
    <col min="4" max="4" width="27.1796875" customWidth="1"/>
  </cols>
  <sheetData>
    <row r="2" spans="2:4" ht="23.5" x14ac:dyDescent="0.55000000000000004">
      <c r="B2" s="1" t="s">
        <v>0</v>
      </c>
      <c r="C2" s="1" t="s">
        <v>1</v>
      </c>
      <c r="D2" s="1" t="s">
        <v>8</v>
      </c>
    </row>
    <row r="3" spans="2:4" ht="23.5" x14ac:dyDescent="0.55000000000000004">
      <c r="B3" s="2">
        <v>13</v>
      </c>
      <c r="C3" s="3" t="s">
        <v>2</v>
      </c>
      <c r="D3" s="3">
        <v>-2</v>
      </c>
    </row>
    <row r="4" spans="2:4" ht="23.5" x14ac:dyDescent="0.55000000000000004">
      <c r="B4" s="2">
        <v>17</v>
      </c>
      <c r="C4" s="3" t="s">
        <v>3</v>
      </c>
      <c r="D4" s="3">
        <v>2</v>
      </c>
    </row>
    <row r="5" spans="2:4" ht="23.5" x14ac:dyDescent="0.55000000000000004">
      <c r="B5" s="2">
        <v>24</v>
      </c>
      <c r="C5" s="3" t="s">
        <v>4</v>
      </c>
      <c r="D5" s="3">
        <v>-2</v>
      </c>
    </row>
    <row r="6" spans="2:4" ht="23.5" x14ac:dyDescent="0.55000000000000004">
      <c r="B6" s="2">
        <v>36</v>
      </c>
      <c r="C6" s="3" t="s">
        <v>5</v>
      </c>
      <c r="D6" s="3">
        <v>2</v>
      </c>
    </row>
    <row r="7" spans="2:4" ht="47" x14ac:dyDescent="0.55000000000000004">
      <c r="B7" s="2">
        <v>48</v>
      </c>
      <c r="C7" s="3" t="s">
        <v>6</v>
      </c>
      <c r="D7" s="3">
        <v>-2</v>
      </c>
    </row>
    <row r="8" spans="2:4" ht="23.5" x14ac:dyDescent="0.55000000000000004">
      <c r="B8" s="2">
        <v>72</v>
      </c>
      <c r="C8" s="3" t="s">
        <v>7</v>
      </c>
      <c r="D8" s="3">
        <v>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Practice Data</vt:lpstr>
      <vt:lpstr>Vertical Timeline Example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Nadejda Karaboycheva</dc:creator>
  <cp:lastModifiedBy>Nadejda Karaboycheva</cp:lastModifiedBy>
  <dcterms:created xsi:type="dcterms:W3CDTF">2025-11-17T16:10:21Z</dcterms:created>
  <dcterms:modified xsi:type="dcterms:W3CDTF">2025-12-02T16:51:25Z</dcterms:modified>
</cp:coreProperties>
</file>