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 Images" state="visible" r:id="rId4"/>
    <sheet sheetId="2" name="Guide" state="visible" r:id="rId5"/>
  </sheets>
  <definedNames>
    <definedName name="_xlnm._FilterDatabase">'Player Images'!$A$1:$J$1250</definedName>
  </definedNames>
  <calcPr calcId="171027"/>
</workbook>
</file>

<file path=xl/sharedStrings.xml><?xml version="1.0" encoding="utf-8"?>
<sst xmlns="http://schemas.openxmlformats.org/spreadsheetml/2006/main" count="12486" uniqueCount="3164">
  <si>
    <t>Team Code</t>
  </si>
  <si>
    <t>Team</t>
  </si>
  <si>
    <t>Player</t>
  </si>
  <si>
    <t>Position</t>
  </si>
  <si>
    <t>Shirt No.</t>
  </si>
  <si>
    <t>Current Avatar</t>
  </si>
  <si>
    <t>Download URL</t>
  </si>
  <si>
    <t>Target File</t>
  </si>
  <si>
    <t>Status</t>
  </si>
  <si>
    <t>Note</t>
  </si>
  <si>
    <t>ALG</t>
  </si>
  <si>
    <t>Algeria</t>
  </si>
  <si>
    <t>Luca Zidane</t>
  </si>
  <si>
    <t>Thủ Môn</t>
  </si>
  <si>
    <t/>
  </si>
  <si>
    <t>https://r2.thesportsdb.com/images/media/player/cutout/9ix3pk1630065438.png</t>
  </si>
  <si>
    <t>public/players/ALG/luca-zidane.png</t>
  </si>
  <si>
    <t>Downloaded</t>
  </si>
  <si>
    <t>Oussama Benbout</t>
  </si>
  <si>
    <t>public/players/ALG/oussama-benbout.png</t>
  </si>
  <si>
    <t>No URL</t>
  </si>
  <si>
    <t>No link in Download URL or Current Avatar</t>
  </si>
  <si>
    <t>Melvin Mastil</t>
  </si>
  <si>
    <t>https://www.thesportsdb.com/images/media/player/cutout/zz809b1780303370.png</t>
  </si>
  <si>
    <t>public/players/ALG/melvin-mastil.png</t>
  </si>
  <si>
    <t>Aïssa Mandi</t>
  </si>
  <si>
    <t>Hậu Vệ</t>
  </si>
  <si>
    <t>https://r2.thesportsdb.com/images/media/player/cutout/u0lyro1766078291.png</t>
  </si>
  <si>
    <t>public/players/ALG/aissa-mandi.png</t>
  </si>
  <si>
    <t>Rayan Aït Nouri</t>
  </si>
  <si>
    <t>public/players/ALG/rayan-ait-nouri.png</t>
  </si>
  <si>
    <t>Ramy Bensebaini</t>
  </si>
  <si>
    <t>https://r2.thesportsdb.com/images/media/player/cutout/z5sfyp1756326052.png</t>
  </si>
  <si>
    <t>public/players/ALG/ramy-bensebaini.png</t>
  </si>
  <si>
    <t>Samir Chergui</t>
  </si>
  <si>
    <t>https://r2.thesportsdb.com/images/media/player/cutout/whj4ft1766329012.png</t>
  </si>
  <si>
    <t>public/players/ALG/samir-chergui.png</t>
  </si>
  <si>
    <t>Jaouen Hadjam</t>
  </si>
  <si>
    <t>https://r2.thesportsdb.com/images/media/player/cutout/rsozw71681388411.png</t>
  </si>
  <si>
    <t>public/players/ALG/jaouen-hadjam.png</t>
  </si>
  <si>
    <t>Rafik Belghali</t>
  </si>
  <si>
    <t>https://r2.thesportsdb.com/images/media/player/cutout/zj4a661759162161.png</t>
  </si>
  <si>
    <t>public/players/ALG/rafik-belghali.png</t>
  </si>
  <si>
    <t>Zinédine Belaïd</t>
  </si>
  <si>
    <t>public/players/ALG/zinedine-belaid.png</t>
  </si>
  <si>
    <t>Amine Tougai</t>
  </si>
  <si>
    <t>public/players/ALG/amine-tougai.png</t>
  </si>
  <si>
    <t>Achref Abada</t>
  </si>
  <si>
    <t>https://www.thesportsdb.com/images/media/player/cutout/a1t0961780303119.png</t>
  </si>
  <si>
    <t>public/players/ALG/achref-abada.png</t>
  </si>
  <si>
    <t>Nabil Bentaleb</t>
  </si>
  <si>
    <t>Tiền Vệ</t>
  </si>
  <si>
    <t>https://r2.thesportsdb.com/images/media/player/cutout/ryrkw41766077386.png</t>
  </si>
  <si>
    <t>public/players/ALG/nabil-bentaleb.png</t>
  </si>
  <si>
    <t>Houssem Aouar</t>
  </si>
  <si>
    <t>https://r2.thesportsdb.com/images/media/player/cutout/hm39tt1681230801.png</t>
  </si>
  <si>
    <t>public/players/ALG/houssem-aouar.png</t>
  </si>
  <si>
    <t>Hicham Boudaoui</t>
  </si>
  <si>
    <t>https://r2.thesportsdb.com/images/media/player/cutout/pkjb4y1766319645.png</t>
  </si>
  <si>
    <t>public/players/ALG/hicham-boudaoui.png</t>
  </si>
  <si>
    <t>Ramiz Zerrouki</t>
  </si>
  <si>
    <t>https://r2.thesportsdb.com/images/media/player/cutout/22jlww1759840799.png</t>
  </si>
  <si>
    <t>public/players/ALG/ramiz-zerrouki.png</t>
  </si>
  <si>
    <t>Fares Chaïbi</t>
  </si>
  <si>
    <t>https://r2.thesportsdb.com/images/media/player/cutout/736ole1762287487.png</t>
  </si>
  <si>
    <t>public/players/ALG/fares-chaibi.png</t>
  </si>
  <si>
    <t>Ibrahim Maza</t>
  </si>
  <si>
    <t>https://r2.thesportsdb.com/images/media/player/cutout/pp1m6o1756315346.png</t>
  </si>
  <si>
    <t>public/players/ALG/ibrahim-maza.png</t>
  </si>
  <si>
    <t>Yacine Titraoui</t>
  </si>
  <si>
    <t>https://r2.thesportsdb.com/images/media/player/cutout/u8k8vz1767730925.png</t>
  </si>
  <si>
    <t>public/players/ALG/yacine-titraoui.png</t>
  </si>
  <si>
    <t>Adil Boulbina</t>
  </si>
  <si>
    <t>https://www.thesportsdb.com/images/media/player/cutout/oguuj51780303291.png</t>
  </si>
  <si>
    <t>public/players/ALG/adil-boulbina.png</t>
  </si>
  <si>
    <t>Riyad Mahrez</t>
  </si>
  <si>
    <t>Tiền Đạo</t>
  </si>
  <si>
    <t>https://r2.thesportsdb.com/images/media/player/cutout/g0ay2p1771662753.png</t>
  </si>
  <si>
    <t>public/players/ALG/riyad-mahrez.png</t>
  </si>
  <si>
    <t>Amine Gouiri</t>
  </si>
  <si>
    <t>https://r2.thesportsdb.com/images/media/player/cutout/74eam91766152411.png</t>
  </si>
  <si>
    <t>public/players/ALG/amine-gouiri.png</t>
  </si>
  <si>
    <t>Mohammed Amoura</t>
  </si>
  <si>
    <t>public/players/ALG/mohammed-amoura.png</t>
  </si>
  <si>
    <t>Nadhir Benbouali</t>
  </si>
  <si>
    <t>https://www.thesportsdb.com/images/media/player/cutout/49wume1780303249.png</t>
  </si>
  <si>
    <t>public/players/ALG/nadhir-benbouali.png</t>
  </si>
  <si>
    <t>Anis Moussa</t>
  </si>
  <si>
    <t>public/players/ALG/anis-moussa.png</t>
  </si>
  <si>
    <t>Farés Ghedjemis</t>
  </si>
  <si>
    <t>https://www.thesportsdb.com/images/media/player/cutout/4agbqr1780303327.png</t>
  </si>
  <si>
    <t>public/players/ALG/fares-ghedjemis.png</t>
  </si>
  <si>
    <t>ARG</t>
  </si>
  <si>
    <t>Argentina</t>
  </si>
  <si>
    <t>Géronimo Rulli</t>
  </si>
  <si>
    <t>https://images-v2.renderz.app/player_24_215316_TOTS25_LIVE_2982f159cd59020a?verify=1781278138-ALpbNax09BYif2oqyC%2FCYDGtDjyMIpooN48CPcHZ1LA%3D</t>
  </si>
  <si>
    <t>public/players/ARG/geronimo-rulli.png</t>
  </si>
  <si>
    <t>Emiliano Martínez</t>
  </si>
  <si>
    <t>https://images-v2.renderz.app/player_25_202811_ANS26_LIVE_0c50960fe3c56e11?verify=1781268640-F%2FVzgFRaxXYsLWjgBT3MwMlbq%2BSwvlKIY9JsiLOnUz0%3D</t>
  </si>
  <si>
    <t>public/players/ARG/emiliano-martinez.png</t>
  </si>
  <si>
    <t>Juan Musso</t>
  </si>
  <si>
    <t>public/players/ARG/juan-musso.png</t>
  </si>
  <si>
    <t>Nicolás Otamendi</t>
  </si>
  <si>
    <t>https://images-v2.renderz.app/player_25_192366_ANS26_LIVE_4cf14abccc455f2d?verify=1781224037-nNSIAnR5le%2BbT%2BFvzEQfCczM3r9foYRz0aIxeE2UhlY%3D</t>
  </si>
  <si>
    <t>public/players/ARG/nicolas-otamendi.png</t>
  </si>
  <si>
    <t>Nicolás Tagliafico</t>
  </si>
  <si>
    <t>https://images-v2.renderz.app/player_25_211256_ANS26_LIVE_8aac0e5dd443a8b0?verify=1781197721-xSvZyjVqHCQhtDzFbVTzJHaNpaVOC7wHDs8uketNPgE%3D</t>
  </si>
  <si>
    <t>public/players/ARG/nicolas-tagliafico.png</t>
  </si>
  <si>
    <t>Gonzalo Montiel</t>
  </si>
  <si>
    <t>https://images-v2.renderz.app/player_25_231340_ANS26_LIVE_7e7798c3aaa032c8?verify=1781231035-Mb6k9yqJ4d6f%2BP8zrzriZG4Mi%2FmhmPHMuXyt62TbqT4%3D</t>
  </si>
  <si>
    <t>public/players/ARG/gonzalo-montiel.png</t>
  </si>
  <si>
    <t>Christian Romero</t>
  </si>
  <si>
    <t>https://images-v2.renderz.app/player_25_232488_ANS26_LIVE_e3c184aef7ff80de?verify=1781276515-c2TGEMHLFRCV5v4O25pLafY467Z23by4uASjJPguo5s%3D</t>
  </si>
  <si>
    <t>public/players/ARG/christian-romero.png</t>
  </si>
  <si>
    <t>Facundo Medina</t>
  </si>
  <si>
    <t>public/players/ARG/facundo-medina.png</t>
  </si>
  <si>
    <t>Lisandro Martínez</t>
  </si>
  <si>
    <t>https://www.fifarosters.com/assets/players/fifa26/dynamic/50570949.png</t>
  </si>
  <si>
    <t>public/players/ARG/lisandro-martinez.png</t>
  </si>
  <si>
    <t>Nahuel Molina</t>
  </si>
  <si>
    <t>https://www.fifarosters.com/assets/players/fifa26/dynamic/67341948.png</t>
  </si>
  <si>
    <t>public/players/ARG/nahuel-molina.png</t>
  </si>
  <si>
    <t>Leonardo Balerdi</t>
  </si>
  <si>
    <t>public/players/ARG/leonardo-balerdi.png</t>
  </si>
  <si>
    <t>Valentin Barco</t>
  </si>
  <si>
    <t>https://images-v2.renderz.app/player_25_263370_UECL26_LIVE_ce33b472fc152a11?verify=1781258436-GJJuDHZVFseqW0ATRjRuY7EO2jf9022bLwF%2BOIJ%2ByYc%3D</t>
  </si>
  <si>
    <t>public/players/ARG/valentin-barco.png</t>
  </si>
  <si>
    <t>Rodrigo de Paul</t>
  </si>
  <si>
    <t>https://images-v2.renderz.app/player_25_212616_ANS26_LIVE_e902fdf0393f0c0e?verify=1781278631-OJB2f%2Bv%2FNuBeqs85ycf6Mb97ov3nJ8k6cot4CC6t1Yw%3D</t>
  </si>
  <si>
    <t>public/players/ARG/rodrigo-de-paul.png</t>
  </si>
  <si>
    <t>Leandro Paredes</t>
  </si>
  <si>
    <t>https://images-v2.renderz.app/player_25_207439_ANN26_LIVE_7c261f98beee92f7?verify=1781278660-%2FfpdLKhyD2hlSPd5SEwQN69PK7ceBJRb2Z0HaGZEn8A%3D</t>
  </si>
  <si>
    <t>public/players/ARG/leandro-paredes.png</t>
  </si>
  <si>
    <t>Giovani Lo Celso</t>
  </si>
  <si>
    <t>https://images-v2.renderz.app/player_23_226226_COPA24_LIVE_afc5fa338f59ed62?verify=1781277976-tvk%2Bx6lJkIxTr4Uu5SjnglSf2f5MVbQkyCWTPAMRQZo%3D</t>
  </si>
  <si>
    <t>public/players/ARG/giovani-lo-celso.png</t>
  </si>
  <si>
    <t>Exequiel Palacios</t>
  </si>
  <si>
    <t>https://images-v2.renderz.app/player_24_260601_VS25_LIVE_cf795ff4bd7f5350?verify=1781278781-qOhX%2FyccP2gykJwn4%2BnnYW2u50xCZZBG7xI%2B2PkEfzY%3D</t>
  </si>
  <si>
    <t>public/players/ARG/exequiel-palacios.png</t>
  </si>
  <si>
    <t>Alexis Mac Allister</t>
  </si>
  <si>
    <t>https://images-v2.renderz.app/player_25_239837_ANS26_LIVE_3f6cc205e19a361a?verify=1781278849-bHQ5GPPDYN%2Fwh00vRR61RzzDvw5AW9fXRTUJw9BF%2FpI%3D</t>
  </si>
  <si>
    <t>public/players/ARG/alexis-mac-allister.png</t>
  </si>
  <si>
    <t>Thiago Almada</t>
  </si>
  <si>
    <t>https://images-v2.renderz.app/player_25_245371_ANS26_LIVE_aefb91121b717e0a?verify=1781278888-rtoWagxbPqajywm1lWZWg81mmXlaSQE%2Bfsv1CzsA3zM%3D</t>
  </si>
  <si>
    <t>public/players/ARG/thiago-almada.png</t>
  </si>
  <si>
    <t>Enzo Fernández</t>
  </si>
  <si>
    <t>https://images-v2.renderz.app/player_25_247090_ANS26_LIVE_3a648b7f73b40240?verify=1781256252-j3WIcPqjN1jXVDm3CTrgjB3N3pvvzG9s9gKx5n5XmAw%3D</t>
  </si>
  <si>
    <t>public/players/ARG/enzo-fernandez.png</t>
  </si>
  <si>
    <t>Nico Paz</t>
  </si>
  <si>
    <t>https://images-v2.renderz.app/player_25_277846_TOTS26_LIVE_164457274495b4b7?verify=1781258118-FelmAjTM3MBMjH2ClAXvM4Kmc7BDwbPEuNRERQ%2BISBQ%3D</t>
  </si>
  <si>
    <t>public/players/ARG/nico-paz.png</t>
  </si>
  <si>
    <t>Lionel Messi</t>
  </si>
  <si>
    <t>https://images-v2.renderz.app/player_25_158023_ANS26_LIVE_02546dcf821fd4ae?verify=1781261287-AndrIO91HnKF4gfnGH9rB09MopHc3ZCigTn1N0j0Ay0%3D</t>
  </si>
  <si>
    <t>public/players/ARG/lionel-messi.png</t>
  </si>
  <si>
    <t>Lautaro Martínez</t>
  </si>
  <si>
    <t>https://images-v2.renderz.app/player_25_231478_TOTS26_LIVE_91a9febd46ef50c6?verify=1781258749-5u5x5SLNQPrHwTPdEm9NmyEPO8CypKWTHTNvM2bESo8%3D</t>
  </si>
  <si>
    <t>public/players/ARG/lautaro-martinez.png</t>
  </si>
  <si>
    <t>Nicolás González</t>
  </si>
  <si>
    <t>https://images-v2.renderz.app/player_25_240690_ANS26_LIVE_a7d422856512df94?verify=1781279150-U1Z%2B8mU0CBrfJPfaSpgUK7QtZHuaPRQ9pCQmmBan9s8%3D</t>
  </si>
  <si>
    <t>public/players/ARG/nicolas-gonzalez.png</t>
  </si>
  <si>
    <t>Julián Álvarez</t>
  </si>
  <si>
    <t>https://images-v2.renderz.app/player_25_246191_ANS26_LIVE_a088c79d9c6ffe20?verify=1781279180-DHKvq9XqH6N0fLfqreqnPO7uTflQaMvo1fTxr3MOjOw%3D</t>
  </si>
  <si>
    <t>public/players/ARG/julian-alvarez.png</t>
  </si>
  <si>
    <t>José Manuel López</t>
  </si>
  <si>
    <t>public/players/ARG/jose-manuel-lopez.png</t>
  </si>
  <si>
    <t>Giuliano Simeone</t>
  </si>
  <si>
    <t>https://images-v2.renderz.app/player_25_253396_ANS26_LIVE_9749779f6200b6c2?verify=1781226523-b493HJIcLQX6exgopZSM62huLC%2FPGSTT79d7cHKB2Gc%3D</t>
  </si>
  <si>
    <t>public/players/ARG/giuliano-simeone.png</t>
  </si>
  <si>
    <t>AUS</t>
  </si>
  <si>
    <t>Australia</t>
  </si>
  <si>
    <t>Maty Ryan</t>
  </si>
  <si>
    <t>https://images-v2.renderz.app/player_25_199005_TWG26_LIVE_3692e06718fc3ecb?verify=1781253400-fd1rUo8iss%2BjrvLEKoL3q7GfTeeHyyeLsxq2Vq17XOo%3D</t>
  </si>
  <si>
    <t>public/players/AUS/maty-ryan.png</t>
  </si>
  <si>
    <t>Paul Izzo</t>
  </si>
  <si>
    <t>https://r2.thesportsdb.com/images/media/player/cutout/c9dkvl1765626331.png</t>
  </si>
  <si>
    <t>public/players/AUS/paul-izzo.png</t>
  </si>
  <si>
    <t>Patrick Beach</t>
  </si>
  <si>
    <t>https://r2.thesportsdb.com/images/media/player/cutout/eoiezy1748713226.png</t>
  </si>
  <si>
    <t>public/players/AUS/patrick-beach.png</t>
  </si>
  <si>
    <t>Aziz Behich</t>
  </si>
  <si>
    <t>public/players/AUS/aziz-behich.png</t>
  </si>
  <si>
    <t>Miloš Degenek</t>
  </si>
  <si>
    <t>https://www.thesportsdb.com/images/media/player/cutout/6r7kub1780308375.png</t>
  </si>
  <si>
    <t>public/players/AUS/milos-degenek.png</t>
  </si>
  <si>
    <t>Kai Trewin</t>
  </si>
  <si>
    <t>https://www.thesportsdb.com/images/media/player/cutout/31j0fa1778272651.png</t>
  </si>
  <si>
    <t>public/players/AUS/kai-trewin.png</t>
  </si>
  <si>
    <t>Jacob Italiano</t>
  </si>
  <si>
    <t>https://r2.thesportsdb.com/images/media/player/cutout/i6ol421769372005.png</t>
  </si>
  <si>
    <t>public/players/AUS/jacob-italiano.png</t>
  </si>
  <si>
    <t>Cameron Burgess</t>
  </si>
  <si>
    <t>https://r2.thesportsdb.com/images/media/player/cutout/maa37o1761234599.png</t>
  </si>
  <si>
    <t>public/players/AUS/cameron-burgess.png</t>
  </si>
  <si>
    <t>Harry Souttar</t>
  </si>
  <si>
    <t>https://r2.thesportsdb.com/images/media/player/cutout/219opn1761861817.png</t>
  </si>
  <si>
    <t>public/players/AUS/harry-souttar.png</t>
  </si>
  <si>
    <t>Jason Geria</t>
  </si>
  <si>
    <t>https://r2.thesportsdb.com/images/media/player/cutout/ey7rxf1715970804.png</t>
  </si>
  <si>
    <t>public/players/AUS/jason-geria.png</t>
  </si>
  <si>
    <t>Jordan Bos</t>
  </si>
  <si>
    <t>https://r2.thesportsdb.com/images/media/player/cutout/u0rnwo1758189333.png</t>
  </si>
  <si>
    <t>public/players/AUS/jordan-bos.png</t>
  </si>
  <si>
    <t>Alessandro Circati</t>
  </si>
  <si>
    <t>https://r2.thesportsdb.com/images/media/player/cutout/6lkqvz1759779806.png</t>
  </si>
  <si>
    <t>public/players/AUS/alessandro-circati.png</t>
  </si>
  <si>
    <t>Lucas Herrington</t>
  </si>
  <si>
    <t>https://www.thesportsdb.com/images/media/player/cutout/eqxbrs1776500448.png</t>
  </si>
  <si>
    <t>public/players/AUS/lucas-herrington.png</t>
  </si>
  <si>
    <t>Mathew Leckie</t>
  </si>
  <si>
    <t>https://r2.thesportsdb.com/images/media/player/cutout/ujzu6w1684838424.png</t>
  </si>
  <si>
    <t>public/players/AUS/mathew-leckie.png</t>
  </si>
  <si>
    <t>Jackson Irvine</t>
  </si>
  <si>
    <t>https://r2.thesportsdb.com/images/media/player/cutout/bx4oi71763567546.png</t>
  </si>
  <si>
    <t>public/players/AUS/jackson-irvine.png</t>
  </si>
  <si>
    <t>Connor Metcalfe</t>
  </si>
  <si>
    <t>https://r2.thesportsdb.com/images/media/player/cutout/8xb0sq1756311214.png</t>
  </si>
  <si>
    <t>public/players/AUS/connor-metcalfe.png</t>
  </si>
  <si>
    <t>Ajdin Hrustic</t>
  </si>
  <si>
    <t>https://r2.thesportsdb.com/images/media/player/cutout/kqi6wn1759840572.png</t>
  </si>
  <si>
    <t>public/players/AUS/ajdin-hrustic.png</t>
  </si>
  <si>
    <t>Aiden O'Neill</t>
  </si>
  <si>
    <t>https://www.thesportsdb.com/images/media/player/cutout/28x1kl1778529144.png</t>
  </si>
  <si>
    <t>public/players/AUS/aiden-oneill.png</t>
  </si>
  <si>
    <t>Awer Mabil</t>
  </si>
  <si>
    <t>https://www.thesportsdb.com/images/media/player/cutout/ezim591780306970.png</t>
  </si>
  <si>
    <t>public/players/AUS/awer-mabil.png</t>
  </si>
  <si>
    <t>Cameron Devlin</t>
  </si>
  <si>
    <t>public/players/AUS/cameron-devlin.png</t>
  </si>
  <si>
    <t>Paul Okon-Engstler</t>
  </si>
  <si>
    <t>https://r2.thesportsdb.com/images/media/player/cutout/x7oiku1765623798.png</t>
  </si>
  <si>
    <t>public/players/AUS/paul-okonengstler.png</t>
  </si>
  <si>
    <t>Mohamed Toure</t>
  </si>
  <si>
    <t>https://www.thesportsdb.com/images/media/player/cutout/chv5eq1780308514.png</t>
  </si>
  <si>
    <t>public/players/AUS/mohamed-toure.png</t>
  </si>
  <si>
    <t>Nishan Velupillay</t>
  </si>
  <si>
    <t>https://r2.thesportsdb.com/images/media/player/cutout/zi32h91765899271.png</t>
  </si>
  <si>
    <t>public/players/AUS/nishan-velupillay.png</t>
  </si>
  <si>
    <t>Cristian Volpato</t>
  </si>
  <si>
    <t>https://r2.thesportsdb.com/images/media/player/cutout/4bnrnn1765728994.png</t>
  </si>
  <si>
    <t>public/players/AUS/cristian-volpato.png</t>
  </si>
  <si>
    <t>Nestor Irankunda</t>
  </si>
  <si>
    <t>public/players/AUS/nestor-irankunda.png</t>
  </si>
  <si>
    <t>Tete Yengi</t>
  </si>
  <si>
    <t>https://www.thesportsdb.com/images/media/player/cutout/9zjt6e1780306728.png</t>
  </si>
  <si>
    <t>public/players/AUS/tete-yengi.png</t>
  </si>
  <si>
    <t>AUT</t>
  </si>
  <si>
    <t>Austria</t>
  </si>
  <si>
    <t>Alexander Schlager</t>
  </si>
  <si>
    <t>https://r2.thesportsdb.com/images/media/player/cutout/ib5u2k1769721863.png</t>
  </si>
  <si>
    <t>public/players/AUT/alexander-schlager.png</t>
  </si>
  <si>
    <t>Patrick Pentz</t>
  </si>
  <si>
    <t>https://r2.thesportsdb.com/images/media/player/cutout/4p78sd1765317561.png</t>
  </si>
  <si>
    <t>public/players/AUT/patrick-pentz.png</t>
  </si>
  <si>
    <t>Florian Wiegele</t>
  </si>
  <si>
    <t>https://www.thesportsdb.com/images/media/player/cutout/spj3yt1779185089.png</t>
  </si>
  <si>
    <t>public/players/AUT/florian-wiegele.png</t>
  </si>
  <si>
    <t>David Alaba</t>
  </si>
  <si>
    <t>https://s1.fifaaddict.com/fo4/players/wprznalak.png?20250613</t>
  </si>
  <si>
    <t>public/players/AUT/david-alaba.png</t>
  </si>
  <si>
    <t>Stefan Posch</t>
  </si>
  <si>
    <t>https://s1.fifaaddict.com/fo4/players/pvoqkpokl.png?20250613</t>
  </si>
  <si>
    <t>public/players/AUT/stefan-posch.png</t>
  </si>
  <si>
    <t>Philipp Mwene</t>
  </si>
  <si>
    <t>public/players/AUT/philipp-mwene.png</t>
  </si>
  <si>
    <t>Kevin Danso</t>
  </si>
  <si>
    <t>https://r2.thesportsdb.com/images/media/player/cutout/unhinl1739274856.png</t>
  </si>
  <si>
    <t>public/players/AUT/kevin-danso.png</t>
  </si>
  <si>
    <t>Marco Friedl</t>
  </si>
  <si>
    <t>https://r2.thesportsdb.com/images/media/player/cutout/k2wp561763666046.png</t>
  </si>
  <si>
    <t>public/players/AUT/marco-friedl.png</t>
  </si>
  <si>
    <t>Philipp Lienhart</t>
  </si>
  <si>
    <t>https://r2.thesportsdb.com/images/media/player/cutout/3scndj1763328973.png</t>
  </si>
  <si>
    <t>public/players/AUT/philipp-lienhart.png</t>
  </si>
  <si>
    <t>Michael Svoboda</t>
  </si>
  <si>
    <t>https://r2.thesportsdb.com/images/media/player/cutout/sw0w2q1633104637.png</t>
  </si>
  <si>
    <t>public/players/AUT/michael-svoboda.png</t>
  </si>
  <si>
    <t>Alexander Prass</t>
  </si>
  <si>
    <t>https://r2.thesportsdb.com/images/media/player/cutout/1iv3r61763494556.png</t>
  </si>
  <si>
    <t>public/players/AUT/alexander-prass.png</t>
  </si>
  <si>
    <t>David Affengruber</t>
  </si>
  <si>
    <t>public/players/AUT/david-affengruber.png</t>
  </si>
  <si>
    <t>Florian Grillitsch</t>
  </si>
  <si>
    <t>https://r2.thesportsdb.com/images/media/player/cutout/0bk2ad1709933135.png</t>
  </si>
  <si>
    <t>public/players/AUT/florian-grillitsch.png</t>
  </si>
  <si>
    <t>Alessandro Schöpf</t>
  </si>
  <si>
    <t>https://r2.thesportsdb.com/images/media/player/cutout/ogm41e1770391582.png</t>
  </si>
  <si>
    <t>public/players/AUT/alessandro-schopf.png</t>
  </si>
  <si>
    <t>Konrad Laimer</t>
  </si>
  <si>
    <t>https://images-v2.renderz.app/player_25_225375_TWG26_LIVE_19d307efe236bc8a?verify=1781254919-TMSQ6POwfgxNI2fX3PvII0jwXEHsu0z1yDgUD2ilLPI%3D</t>
  </si>
  <si>
    <t>public/players/AUT/konrad-laimer.png</t>
  </si>
  <si>
    <t>Marcel Sabitzer</t>
  </si>
  <si>
    <t>https://s1.fifaaddict.com/fo4/players/nbymjnjwm.png?20250613</t>
  </si>
  <si>
    <t>public/players/AUT/marcel-sabitzer.png</t>
  </si>
  <si>
    <t>Xaver Schlager</t>
  </si>
  <si>
    <t>https://s1.fifaaddict.com/fo4/players/gorjzjaow.png?20250613</t>
  </si>
  <si>
    <t>public/players/AUT/xaver-schlager.png</t>
  </si>
  <si>
    <t>Romano Schmid</t>
  </si>
  <si>
    <t>https://r2.thesportsdb.com/images/media/player/cutout/pc39yd1763666231.png</t>
  </si>
  <si>
    <t>public/players/AUT/romano-schmid.png</t>
  </si>
  <si>
    <t>Christoph Baumgartner</t>
  </si>
  <si>
    <t>https://images-v2.renderz.app/player_25_242187_TWG26_LIVE_eb5a8f2294fdf0d2?verify=1781253357-Q%2FVjEngCCTgArO4YOd63F4Y%2BbLhaa5zRjPoZQBz5qKs%3D</t>
  </si>
  <si>
    <t>public/players/AUT/christoph-baumgartner.png</t>
  </si>
  <si>
    <t>Nicolas  Seiwald</t>
  </si>
  <si>
    <t>https://r2.thesportsdb.com/images/media/player/cutout/h7mvys1763561377.png</t>
  </si>
  <si>
    <t>public/players/AUT/nicolas-seiwald.png</t>
  </si>
  <si>
    <t>Patrick Wimmer</t>
  </si>
  <si>
    <t>https://r2.thesportsdb.com/images/media/player/cutout/4vcyyu1763669658.png</t>
  </si>
  <si>
    <t>public/players/AUT/patrick-wimmer.png</t>
  </si>
  <si>
    <t>Carney Chukwuemeka</t>
  </si>
  <si>
    <t>https://r2.thesportsdb.com/images/media/player/cutout/oa3p4i1741868651.png</t>
  </si>
  <si>
    <t>public/players/AUT/carney-chukwuemeka.png</t>
  </si>
  <si>
    <t>Paul Wanner</t>
  </si>
  <si>
    <t>https://r2.thesportsdb.com/images/media/player/cutout/rbijya1764608918.png</t>
  </si>
  <si>
    <t>public/players/AUT/paul-wanner.png</t>
  </si>
  <si>
    <t>Michael Gregoritsch</t>
  </si>
  <si>
    <t>https://s1.fifaaddict.com/fo4/players/mqgvzandy.png?20250613</t>
  </si>
  <si>
    <t>public/players/AUT/michael-gregoritsch.png</t>
  </si>
  <si>
    <t>Marko Arnautovic</t>
  </si>
  <si>
    <t>https://r2.thesportsdb.com/images/media/player/cutout/gnkzom1697979946.png</t>
  </si>
  <si>
    <t>public/players/AUT/marko-arnautovic.png</t>
  </si>
  <si>
    <t>Saša Kalajdžić</t>
  </si>
  <si>
    <t>https://r2.thesportsdb.com/images/media/player/cutout/3i5yu71769635904.png</t>
  </si>
  <si>
    <t>public/players/AUT/sasa-kalajdzic.png</t>
  </si>
  <si>
    <t>BEL</t>
  </si>
  <si>
    <t>Belgium</t>
  </si>
  <si>
    <t>Thibaut Courtois</t>
  </si>
  <si>
    <t>https://images-v2.renderz.app/player_25_192119_TWG26_LIVE_221b992cec9e502c?verify=1781252893-HBEkw8MHCKRC8TVrz0rotrmuH%2BDrTWUcKaUf59DNRiU%3D</t>
  </si>
  <si>
    <t>public/players/BEL/thibaut-courtois.png</t>
  </si>
  <si>
    <t>Senne Lammens</t>
  </si>
  <si>
    <t>https://images-v2.renderz.app/player_25_254803_SK26_LIVE_65ebdd415cfab04b?verify=1781279687-ZlvzhZHtvUPC4ftoImq39yEmxUQSfDUoT8nUsxtD1I0%3D</t>
  </si>
  <si>
    <t>public/players/BEL/senne-lammens.png</t>
  </si>
  <si>
    <t>Mike Penders</t>
  </si>
  <si>
    <t>public/players/BEL/mike-penders.png</t>
  </si>
  <si>
    <t>Timothy Castagne</t>
  </si>
  <si>
    <t>https://images-v2.renderz.app/player_25_222501_TWG26_LIVE_8ea052f9768567dc?verify=1781233078-hrhFA%2FpL6LA3rBqwAzLusFPz4VzqVhH4la%2B3afaYJXo%3D</t>
  </si>
  <si>
    <t>public/players/BEL/timothy-castagne.png</t>
  </si>
  <si>
    <t>Thomas Meunier</t>
  </si>
  <si>
    <t>https://images-v2.renderz.app/player_24_202371_RAGNAROK25_LIVE_1de6ac204a5f685d?verify=1781279780-S3axInve4De3rGA1ZzPDA%2BLWQblMVV%2FFwMIJB7i1A%2Fg%3D</t>
  </si>
  <si>
    <t>public/players/BEL/thomas-meunier.png</t>
  </si>
  <si>
    <t>Brandon Mechele</t>
  </si>
  <si>
    <t>public/players/BEL/brandon-mechele.png</t>
  </si>
  <si>
    <t>Maxim De Cuyper</t>
  </si>
  <si>
    <t>https://images-v2.renderz.app/player_25_251479_TWG26_LIVE_da25d9f897ce7bca?verify=1781248782-z72vlg3jTfT4ghDsWM7uvA25O1R0RpUlqqeO9hoYQCA%3D</t>
  </si>
  <si>
    <t>public/players/BEL/maxim-de-cuyper.png</t>
  </si>
  <si>
    <t>Arthur Theate</t>
  </si>
  <si>
    <t>https://images-v2.renderz.app/player_23_257278_LNY24_LIVE_da85a7cda06cd244?verify=1781279857-ldRl8kmAKzJzx8xH9i9YltL7GCHlLbXubN%2Brt68VbIY%3D</t>
  </si>
  <si>
    <t>public/players/BEL/arthur-theate.png</t>
  </si>
  <si>
    <t>Koni De Winter</t>
  </si>
  <si>
    <t>https://images-v2.renderz.app/player_24_265774_RAGNAROK25_LIVE_fbb7c4674bd33bdc?verify=1781279882-oxmwg%2FOjiSBc98tDqn%2FPL3ZvorEcpt1kztzkqDIT3NM%3D</t>
  </si>
  <si>
    <t>public/players/BEL/koni-de-winter.png</t>
  </si>
  <si>
    <t>Zeno Debast</t>
  </si>
  <si>
    <t>https://images-v2.renderz.app/player_24_254262_TOTS25_LC_e53b44bd6e44f9cb?verify=1781279910-CJK4yTCV%2FzHYZmuEjHvGtWwEQxQUP80hoix4hYhOLgA%3D</t>
  </si>
  <si>
    <t>public/players/BEL/zeno-debast.png</t>
  </si>
  <si>
    <t>Nathan Ngoy</t>
  </si>
  <si>
    <t>https://images-v2.renderz.app/player_25_262071_TOTW26_LIVE_03bcc7cc181bb928?verify=1781279958-b24dJWV5G7xoGXTlDoXnteHQ6Ucr7M3hh518ux5E3yc%3D</t>
  </si>
  <si>
    <t>public/players/BEL/nathan-ngoy.png</t>
  </si>
  <si>
    <t>Joaquin Seys</t>
  </si>
  <si>
    <t>public/players/BEL/joaquin-seys.png</t>
  </si>
  <si>
    <t>Kevin De Bruyne</t>
  </si>
  <si>
    <t>https://images-v2.renderz.app/player_25_192985_TWG26_LIVE_cac4510949ff8fac?verify=1781252684-VJtciZARbW8QT%2FPLi6%2F8VZVw%2BfemKssp8Kvi0cGyAxc%3D</t>
  </si>
  <si>
    <t>public/players/BEL/kevin-de-bruyne.png</t>
  </si>
  <si>
    <t>Axel Witsel</t>
  </si>
  <si>
    <t>https://images-v2.renderz.app/player_24_177413_TOTY25_LNY_LIVE_ed54e5550122d535?verify=1781280045-4bO%2B8eTwuddXGpZ5zU6zcILKtyefrFcIvO6LFdEtNZc%3D</t>
  </si>
  <si>
    <t>public/players/BEL/axel-witsel.png</t>
  </si>
  <si>
    <t>Youri Tielemans</t>
  </si>
  <si>
    <t>https://images-v2.renderz.app/player_25_216393_UECL26_LIVE_8045790b6005179d?verify=1781280077-Nfk2Ir8YOiwNkurW2DLO9D8zTHEVkGWBQCc3rLZvZjs%3D</t>
  </si>
  <si>
    <t>public/players/BEL/youri-tielemans.png</t>
  </si>
  <si>
    <t>Dodi Lukebakio</t>
  </si>
  <si>
    <t>https://images-v2.renderz.app/player_24_231416_LALIGA25_LIVE_2b325b566bae1fa9?verify=1781280100-TyKWnSfBJx2G1MdbStaL20qCP%2BV5OxmggKyd8ymPNbE%3D</t>
  </si>
  <si>
    <t>public/players/BEL/dodi-lukebakio.png</t>
  </si>
  <si>
    <t>Alexis Saelemaekers</t>
  </si>
  <si>
    <t>https://www.fifarosters.com/assets/players/fifa26/dynamic/67351528.png</t>
  </si>
  <si>
    <t>public/players/BEL/alexis-saelemaekers.png</t>
  </si>
  <si>
    <t>Hans Vanaken</t>
  </si>
  <si>
    <t>https://images-v2.renderz.app/player_25_200155_UEFA_PRIMETIME_8bbbf3ea604e5afe?verify=1781280220-HSgMCKBgw4ZAO7wmbaVYfDUzwUu17TKRSJlDa3yeseI%3D</t>
  </si>
  <si>
    <t>public/players/BEL/hans-vanaken.png</t>
  </si>
  <si>
    <t>Nicolas Raskin</t>
  </si>
  <si>
    <t>https://www.fifarosters.com/assets/players/fifa26/dynamic/50571458.png</t>
  </si>
  <si>
    <t>public/players/BEL/nicolas-raskin.png</t>
  </si>
  <si>
    <t>Jeremy Doku</t>
  </si>
  <si>
    <t>https://images-v2.renderz.app/player_25_246420_TWG26_LIVE_ff11943bfe6f1151?verify=1781254443-A%2B141thlVLxWL0Kv2vHvdvrTNLVzZp4X8wULcKCGs1o%3D</t>
  </si>
  <si>
    <t>public/players/BEL/jeremy-doku.png</t>
  </si>
  <si>
    <t>Amadou Onana</t>
  </si>
  <si>
    <t>https://www.fifarosters.com/assets/players/fifa26/dynamic/50588705.png</t>
  </si>
  <si>
    <t>public/players/BEL/amadou-onana.png</t>
  </si>
  <si>
    <t>Diego Moreira</t>
  </si>
  <si>
    <t>https://www.fifarosters.com/assets/clubs/fifa26/dark/76.png</t>
  </si>
  <si>
    <t>public/players/BEL/diego-moreira.png</t>
  </si>
  <si>
    <t>Romelu Lukaku</t>
  </si>
  <si>
    <t>https://images-v2.renderz.app/player_23_192505_EURO24_LIVE_92f484b73c1a044c?verify=1781280417-s2bo8ncP%2BV3dEFkTrPUGvargb2Wha75i3CgRhVDJ%2BMY%3D</t>
  </si>
  <si>
    <t>public/players/BEL/romelu-lukaku.png</t>
  </si>
  <si>
    <t>Leandro Trossard</t>
  </si>
  <si>
    <t>https://images-v2.renderz.app/player_25_207421_TOTW26_LIVE_78b188dc9276b875?verify=1781252656-9sL9liHKLNSr049gXVbUBNtFLPGZi9S7YQXNQTQM%2B8A%3D</t>
  </si>
  <si>
    <t>public/players/BEL/leandro-trossard.png</t>
  </si>
  <si>
    <t>Charles De Ketelaere</t>
  </si>
  <si>
    <t>https://www.fifarosters.com/assets/players/fifa26/dynamic/84137550.png</t>
  </si>
  <si>
    <t>public/players/BEL/charles-de-ketelaere.png</t>
  </si>
  <si>
    <t>Matias Fernandez-Pardo</t>
  </si>
  <si>
    <t>https://images-v2.renderz.app/player_25_276048_TOTS26_LIVE_c7ef0cc08106b407?verify=1781251327-Qh9QWp8Yk4i4wBQvkhz9m2JHdYCtayxEYI0YaBTAe0o%3D</t>
  </si>
  <si>
    <t>public/players/BEL/matias-fernandezpardo.png</t>
  </si>
  <si>
    <t>BIH</t>
  </si>
  <si>
    <t>Bosnia-H.</t>
  </si>
  <si>
    <t>Martin Zlomislić</t>
  </si>
  <si>
    <t>https://www.thesportsdb.com/images/media/player/cutout/nabcnf1779016971.png</t>
  </si>
  <si>
    <t>public/players/BIH/martin-zlomislic.png</t>
  </si>
  <si>
    <t>Nikola Vasilj</t>
  </si>
  <si>
    <t>https://r2.thesportsdb.com/images/media/player/cutout/85qp2e1763567779.png</t>
  </si>
  <si>
    <t>public/players/BIH/nikola-vasilj.png</t>
  </si>
  <si>
    <t>Mladen Jurkas</t>
  </si>
  <si>
    <t>https://www.thesportsdb.com/images/media/player/cutout/7fx34a1780503468.png</t>
  </si>
  <si>
    <t>public/players/BIH/mladen-jurkas.png</t>
  </si>
  <si>
    <t>Sead Kolašinac</t>
  </si>
  <si>
    <t>https://r2.thesportsdb.com/images/media/player/cutout/ae2jmk1695157289.png</t>
  </si>
  <si>
    <t>public/players/BIH/sead-kolasinac.png</t>
  </si>
  <si>
    <t>Dennis Hadžikadunić</t>
  </si>
  <si>
    <t>https://r2.thesportsdb.com/images/media/player/cutout/sz222f1678829240.png</t>
  </si>
  <si>
    <t>public/players/BIH/dennis-hadzikadunic.png</t>
  </si>
  <si>
    <t>Nihad Mujakić</t>
  </si>
  <si>
    <t>https://www.thesportsdb.com/images/media/player/cutout/b961ge1779017042.png</t>
  </si>
  <si>
    <t>public/players/BIH/nihad-mujakic.png</t>
  </si>
  <si>
    <t>Nikola Katić</t>
  </si>
  <si>
    <t>https://r2.thesportsdb.com/images/media/player/cutout/tnvi3o1773611092.png</t>
  </si>
  <si>
    <t>public/players/BIH/nikola-katic.png</t>
  </si>
  <si>
    <t>Stjepan Radeljić</t>
  </si>
  <si>
    <t>https://www.thesportsdb.com/images/media/player/cutout/umezbz1779017106.png</t>
  </si>
  <si>
    <t>public/players/BIH/stjepan-radeljic.png</t>
  </si>
  <si>
    <t>Amar Dedić</t>
  </si>
  <si>
    <t>https://r2.thesportsdb.com/images/media/player/cutout/3qhv951758216357.png</t>
  </si>
  <si>
    <t>public/players/BIH/amar-dedic.png</t>
  </si>
  <si>
    <t>Tarik Muharemović</t>
  </si>
  <si>
    <t>https://r2.thesportsdb.com/images/media/player/cutout/zrpkc31764106120.png</t>
  </si>
  <si>
    <t>public/players/BIH/tarik-muharemovic.png</t>
  </si>
  <si>
    <t>Nidal Čelik</t>
  </si>
  <si>
    <t>https://www.thesportsdb.com/images/media/player/cutout/6gk0ur1779017519.png</t>
  </si>
  <si>
    <t>public/players/BIH/nidal-celik.png</t>
  </si>
  <si>
    <t>Dženis Burnić</t>
  </si>
  <si>
    <t>https://r2.thesportsdb.com/images/media/player/cutout/mohhc51773244613.png</t>
  </si>
  <si>
    <t>public/players/BIH/dzenis-burnic.png</t>
  </si>
  <si>
    <t>Ivan Šunjić</t>
  </si>
  <si>
    <t>https://r2.thesportsdb.com/images/media/player/cutout/13uqrz1694550036.png</t>
  </si>
  <si>
    <t>public/players/BIH/ivan-sunjic.png</t>
  </si>
  <si>
    <t>Amir Hadžiahmetović</t>
  </si>
  <si>
    <t>https://r2.thesportsdb.com/images/media/player/cutout/d701ms1761922073.png</t>
  </si>
  <si>
    <t>public/players/BIH/amir-hadziahmetovic.png</t>
  </si>
  <si>
    <t>Armin Gigovic</t>
  </si>
  <si>
    <t>https://r2.thesportsdb.com/images/media/player/cutout/esyc771742067604.png</t>
  </si>
  <si>
    <t>public/players/BIH/armin-gigovic.png</t>
  </si>
  <si>
    <t>Ivan Bašić</t>
  </si>
  <si>
    <t>https://r2.thesportsdb.com/images/media/player/cutout/247gi31726000720.png</t>
  </si>
  <si>
    <t>public/players/BIH/ivan-basic.png</t>
  </si>
  <si>
    <t>Benjamin Tahirovic</t>
  </si>
  <si>
    <t>https://r2.thesportsdb.com/images/media/player/cutout/wrr6m21765376681.png</t>
  </si>
  <si>
    <t>public/players/BIH/benjamin-tahirovic.png</t>
  </si>
  <si>
    <t>Ermin Mahmic</t>
  </si>
  <si>
    <t>https://www.thesportsdb.com/images/media/player/cutout/tgoi7x1779017253.png</t>
  </si>
  <si>
    <t>public/players/BIH/ermin-mahmic.png</t>
  </si>
  <si>
    <t>Amar Memić</t>
  </si>
  <si>
    <t>https://www.thesportsdb.com/images/media/player/cutout/bcyk9s1779017172.png</t>
  </si>
  <si>
    <t>public/players/BIH/amar-memic.png</t>
  </si>
  <si>
    <t>Edin Džeko</t>
  </si>
  <si>
    <t>https://r2.thesportsdb.com/images/media/player/cutout/0jo14d1773611434.png</t>
  </si>
  <si>
    <t>public/players/BIH/edin-dzeko.png</t>
  </si>
  <si>
    <t>Jovo Lukić</t>
  </si>
  <si>
    <t>https://r2.thesportsdb.com/images/media/player/cutout/finvmi1721292254.png</t>
  </si>
  <si>
    <t>public/players/BIH/jovo-lukic.png</t>
  </si>
  <si>
    <t>Ermedin Demirovic</t>
  </si>
  <si>
    <t>https://images-v2.renderz.app/player_25_238900_TWG26_LIVE_4b75add1a2ea0784?verify=1781253769-Kvkygr5UynhmiWRwy9bUAfgusSBwnsEsswmR5rD55j4%3D</t>
  </si>
  <si>
    <t>public/players/BIH/ermedin-demirovic.png</t>
  </si>
  <si>
    <t>Haris Tabaković</t>
  </si>
  <si>
    <t>https://r2.thesportsdb.com/images/media/player/cutout/rjvats1756313128.png</t>
  </si>
  <si>
    <t>public/players/BIH/haris-tabakovic.png</t>
  </si>
  <si>
    <t>Samed Bazdar</t>
  </si>
  <si>
    <t>https://www.thesportsdb.com/images/media/player/cutout/o3tqwz1779017584.png</t>
  </si>
  <si>
    <t>public/players/BIH/samed-bazdar.png</t>
  </si>
  <si>
    <t>Esmir Bajraktarevic</t>
  </si>
  <si>
    <t>https://r2.thesportsdb.com/images/media/player/cutout/896xbs1764594499.png</t>
  </si>
  <si>
    <t>public/players/BIH/esmir-bajraktarevic.png</t>
  </si>
  <si>
    <t>Kerim Alajbegović</t>
  </si>
  <si>
    <t>https://r2.thesportsdb.com/images/media/player/cutout/sfkv2p1769721901.png</t>
  </si>
  <si>
    <t>public/players/BIH/kerim-alajbegovic.png</t>
  </si>
  <si>
    <t>BRA</t>
  </si>
  <si>
    <t>Brazil</t>
  </si>
  <si>
    <t>Weverton</t>
  </si>
  <si>
    <t>public/players/BRA/weverton.png</t>
  </si>
  <si>
    <t>Alisson Becker</t>
  </si>
  <si>
    <t>https://images-v2.renderz.app/player_25_212831_TOTY26_LIVE_7eeaf5f027974f3c?verify=1781271152-9J%2FaM2rtW4%2BrMJ5uTRBlpOia1vcFynUzlxZ1KOQf0vc%3D</t>
  </si>
  <si>
    <t>public/players/BRA/alisson-becker.png</t>
  </si>
  <si>
    <t>Ederson</t>
  </si>
  <si>
    <t>https://images-v2.renderz.app/player_25_210257_ANS26_LIVE_bbffded71ba2a98d?verify=1781281164-A8r2VhwTHvwg2r%2BBq9TJdMinBHNn9v3tcoJsiLZBohs%3D</t>
  </si>
  <si>
    <t>public/players/BRA/ederson.png</t>
  </si>
  <si>
    <t>Roger Ibañez</t>
  </si>
  <si>
    <t>https://images-v2.renderz.app/player_24_247257_TOTS25_LIVE_70812b370f440a19?verify=1781281214-%2ByiYC7Xj8Sd1g0PYvncxy%2FHoP%2FEbqirmxPfPR3Ek7wE%3D</t>
  </si>
  <si>
    <t>public/players/BRA/roger-ibanez.png</t>
  </si>
  <si>
    <t>Bremer</t>
  </si>
  <si>
    <t>https://images-v2.renderz.app/player_25_239580_TOTS26_LIVE_f8debd73f7bbbe70?verify=1781281257-4yeXCJWxj0ZMTuX8iVpC0Eo8eoTveNFMnOthRAcJaYQ%3D</t>
  </si>
  <si>
    <t>public/players/BRA/bremer.png</t>
  </si>
  <si>
    <t>Alex Sandro</t>
  </si>
  <si>
    <t>public/players/BRA/alex-sandro.png</t>
  </si>
  <si>
    <t>Marquinhos</t>
  </si>
  <si>
    <t>https://images-v2.renderz.app/player_25_207865_ANS26_LIVE_2a5d245085d422c4?verify=1781272899-gycbi1lsXiuXd3OaO4C8fXxwuEvgq%2FC2%2FHL7XsJFmmY%3D</t>
  </si>
  <si>
    <t>public/players/BRA/marquinhos.png</t>
  </si>
  <si>
    <t>Douglas Santos</t>
  </si>
  <si>
    <t>https://www.fifarosters.com/assets/players/fifa26/dynamic/84122579.png</t>
  </si>
  <si>
    <t>public/players/BRA/douglas-santos.png</t>
  </si>
  <si>
    <t>Danilo Luiz da Silva</t>
  </si>
  <si>
    <t>public/players/BRA/danilo-luiz-da-silva.png</t>
  </si>
  <si>
    <t>Léo Pereira</t>
  </si>
  <si>
    <t>public/players/BRA/leo-pereira.png</t>
  </si>
  <si>
    <t>Gabriel Magalhães</t>
  </si>
  <si>
    <t>https://images-v2.renderz.app/player_25_232580_UTOTS26_LIVE_73bcb574845eb725?verify=1781253212-qpYruxVSISsWtcJSdxKMsX8ygr0qfCvdeJkx%2B2j1WIE%3D</t>
  </si>
  <si>
    <t>public/players/BRA/gabriel-magalhaes.png</t>
  </si>
  <si>
    <t>Wesley</t>
  </si>
  <si>
    <t>https://images-v2.renderz.app/player_25_80170_ANS26_LIVE_341f20dd326dac15?verify=1781267275-JhBonhjA9IlpCAEb5ZmZtgugAG2Q7p8Ocvwxu%2BsF3wg%3D</t>
  </si>
  <si>
    <t>public/players/BRA/wesley.png</t>
  </si>
  <si>
    <t>Lucas Paquetá</t>
  </si>
  <si>
    <t>https://images-v2.renderz.app/player_25_233927_ANS26_LIVE_c1531d9501647cfa?verify=1781197083-DcGb7AcDGL8ZtJh8XGig8h%2Bv3Iwtla4hpCV6G9WSwj0%3D</t>
  </si>
  <si>
    <t>public/players/BRA/lucas-paqueta.png</t>
  </si>
  <si>
    <t>Bruno Guimarães</t>
  </si>
  <si>
    <t>https://images-v2.renderz.app/player_23_247851_COPA24_LIVE_8ced166fed07d849?verify=1781277210-AYcd5jm9A%2B6UdDzK4%2Bs6y9I9x6VZIiDrdS9s%2BjFydIg%3D</t>
  </si>
  <si>
    <t>public/players/BRA/bruno-guimaraes.png</t>
  </si>
  <si>
    <t>Casemiro</t>
  </si>
  <si>
    <t>https://images-v2.renderz.app/player_25_200145_ANS26_LIVE_d419da1987a3d139?verify=1781280902-ttEnU7MrJej6R%2FvyDnjm7kYlOHJJTYosV4IjlwuW66U%3D</t>
  </si>
  <si>
    <t>public/players/BRA/casemiro.png</t>
  </si>
  <si>
    <t>Fabinho</t>
  </si>
  <si>
    <t>https://images-v2.renderz.app/player_25_209499_ANS26_LIVE_bfd0fa8920518bc6?verify=1781201923-8nXYdVsQ0rgqM%2BxsbnXvAV0ia1LW5VTTOX8KGpnIacQ%3D</t>
  </si>
  <si>
    <t>public/players/BRA/fabinho.png</t>
  </si>
  <si>
    <t>Danilo dos Santos de Oliveira</t>
  </si>
  <si>
    <t>public/players/BRA/danilo-dos-santos-de-oliveira.png</t>
  </si>
  <si>
    <t>Vinicius Junior</t>
  </si>
  <si>
    <t>https://images-v2.renderz.app/player_25_238794_ANS26_LIVE_46fafe10760ba0a4?verify=1781266454-M0U6%2BsaeQLGuNXB0Vim5%2B%2BLKDtMID9WOkX%2FlLSwFvqU%3D</t>
  </si>
  <si>
    <t>public/players/BRA/vinicius-junior.png</t>
  </si>
  <si>
    <t>Neymar</t>
  </si>
  <si>
    <t>https://images-v2.renderz.app/player_24_190871_BO25_1205_LIVE_ed0dc7a18f91416f?verify=1781255136-3RFH9l5cs%2BdnSQz%2FRefvbpq1o1zkQBmSMbQnZgOXdbU%3D</t>
  </si>
  <si>
    <t>public/players/BRA/neymar.png</t>
  </si>
  <si>
    <t>Matheus Cunha</t>
  </si>
  <si>
    <t>https://images-v2.renderz.app/player_25_240243_PP26_LIVE_d724a31d393d589a?verify=1778516344-mEvOVuJ9U3RdoGzqjlEsMFGAquSckzNnYjVu%2B1zr1d0%3D</t>
  </si>
  <si>
    <t>public/players/BRA/matheus-cunha.png</t>
  </si>
  <si>
    <t>Raphinha</t>
  </si>
  <si>
    <t>https://images-v2.renderz.app/player_25_233419_TWG26_LIVE_733532325cf61fca?verify=1781252599-MjMbeCYpjsGWg6nTIJwsjFI8sZvMjpA%2Bq25U52TDqmM%3D</t>
  </si>
  <si>
    <t>public/players/BRA/raphinha.png</t>
  </si>
  <si>
    <t>Martinelli</t>
  </si>
  <si>
    <t>https://images-v2.renderz.app/player_23_251566_COPA24_LIVE_519becb4b4d3706b?verify=1781256073-vKbGd3z4AbvDvNwGDboFwZZzzuPLuWMeDkHREmrQSg4%3D</t>
  </si>
  <si>
    <t>public/players/BRA/martinelli.png</t>
  </si>
  <si>
    <t>Thiago</t>
  </si>
  <si>
    <t>https://images-v2.renderz.app/player_25_275771_UTOTS26_LIVE_f644a00e6913d193?verify=1781266025-gqjWz0pGVXXu15Owk%2FSTGq5qurOGYzRM0%2Ftv1Ow0Oz0%3D</t>
  </si>
  <si>
    <t>public/players/BRA/thiago.png</t>
  </si>
  <si>
    <t>Luiz Henrique</t>
  </si>
  <si>
    <t>https://images-v2.renderz.app/player_25_236499_UECL26_LIVE_b5434cc62d71fab7?verify=1781233906-X5%2FItv9SelGtdCtwrBNC5ZlrVhhPP8xoHS4hRqZoL7w%3D</t>
  </si>
  <si>
    <t>public/players/BRA/luiz-henrique.png</t>
  </si>
  <si>
    <t>Endrick</t>
  </si>
  <si>
    <t>https://images-v2.renderz.app/player_25_272505_TWG26_BASE_LIVE_405217d497c20b57?verify=1781257571-YdbnOA9i54566cyoAhdVprk8iub68IvhltBViGEx6e8%3D</t>
  </si>
  <si>
    <t>public/players/BRA/endrick.png</t>
  </si>
  <si>
    <t>Rayan</t>
  </si>
  <si>
    <t>https://www.fifarosters.com/assets/players/fifa26/dynamic/50415142.png</t>
  </si>
  <si>
    <t>public/players/BRA/rayan.png</t>
  </si>
  <si>
    <t>CAN</t>
  </si>
  <si>
    <t>Canada</t>
  </si>
  <si>
    <t>Maxime Crépeau</t>
  </si>
  <si>
    <t>public/players/CAN/maxime-crepeau.png</t>
  </si>
  <si>
    <t>Dayne St. Clair</t>
  </si>
  <si>
    <t>https://www.thesportsdb.com/images/media/player/cutout/at1um91776499323.png</t>
  </si>
  <si>
    <t>public/players/CAN/dayne-st-clair.png</t>
  </si>
  <si>
    <t>Owen Goodman</t>
  </si>
  <si>
    <t>https://r2.thesportsdb.com/images/media/player/cutout/wqc8cd1766145439.png</t>
  </si>
  <si>
    <t>public/players/CAN/owen-goodman.png</t>
  </si>
  <si>
    <t>Alphonso Davies</t>
  </si>
  <si>
    <t>https://r2.thesportsdb.com/images/media/player/cutout/11afh31756409066.png</t>
  </si>
  <si>
    <t>public/players/CAN/alphonso-davies.png</t>
  </si>
  <si>
    <t>Richie Laryea</t>
  </si>
  <si>
    <t>https://r2.thesportsdb.com/images/media/player/cutout/milfrs1766575517.png</t>
  </si>
  <si>
    <t>public/players/CAN/richie-laryea.png</t>
  </si>
  <si>
    <t>Alfie Jones</t>
  </si>
  <si>
    <t>https://r2.thesportsdb.com/images/media/player/cutout/xop3tf1761830137.png</t>
  </si>
  <si>
    <t>public/players/CAN/alfie-jones.png</t>
  </si>
  <si>
    <t>Joel Waterman</t>
  </si>
  <si>
    <t>https://r2.thesportsdb.com/images/media/player/cutout/c73cn41766490474.png</t>
  </si>
  <si>
    <t>public/players/CAN/joel-waterman.png</t>
  </si>
  <si>
    <t>Derek Cornelius</t>
  </si>
  <si>
    <t>https://www.thesportsdb.com/images/media/player/cutout/8ifr0w1777017367.png</t>
  </si>
  <si>
    <t>public/players/CAN/derek-cornelius.png</t>
  </si>
  <si>
    <t>Alistair Johnston</t>
  </si>
  <si>
    <t>https://r2.thesportsdb.com/images/media/player/cutout/g6eohm1701350643.png</t>
  </si>
  <si>
    <t>public/players/CAN/alistair-johnston.png</t>
  </si>
  <si>
    <t>Moise Bombito</t>
  </si>
  <si>
    <t>https://r2.thesportsdb.com/images/media/player/cutout/pz6zo51766319628.png</t>
  </si>
  <si>
    <t>public/players/CAN/moise-bombito.png</t>
  </si>
  <si>
    <t>Luc De Fougerolles</t>
  </si>
  <si>
    <t>https://r2.thesportsdb.com/images/media/player/cutout/phdusb1767621327.png</t>
  </si>
  <si>
    <t>public/players/CAN/luc-de-fougerolles.png</t>
  </si>
  <si>
    <t>Jonathan Osorio</t>
  </si>
  <si>
    <t>https://r2.thesportsdb.com/images/media/player/cutout/j30x9f1766575844.png</t>
  </si>
  <si>
    <t>public/players/CAN/jonathan-osorio.png</t>
  </si>
  <si>
    <t>Stephen Eustáquio</t>
  </si>
  <si>
    <t>https://www.thesportsdb.com/images/media/player/cutout/4q6t9d1778157858.png</t>
  </si>
  <si>
    <t>public/players/CAN/stephen-eustaquio.png</t>
  </si>
  <si>
    <t>Mathieu Choinière</t>
  </si>
  <si>
    <t>https://r2.thesportsdb.com/images/media/player/cutout/6mihaf1759501166.png</t>
  </si>
  <si>
    <t>public/players/CAN/mathieu-choiniere.png</t>
  </si>
  <si>
    <t>Tajon Buchanan</t>
  </si>
  <si>
    <t>https://r2.thesportsdb.com/images/media/player/cutout/ar6mwv1762888718.png</t>
  </si>
  <si>
    <t>public/players/CAN/tajon-buchanan.png</t>
  </si>
  <si>
    <t>Marcelo Flores</t>
  </si>
  <si>
    <t>https://www.thesportsdb.com/images/media/player/cutout/cmcklc1780138452.png</t>
  </si>
  <si>
    <t>public/players/CAN/marcelo-flores.png</t>
  </si>
  <si>
    <t>Nathan-Dylan Saliba</t>
  </si>
  <si>
    <t>public/players/CAN/nathandylan-saliba.png</t>
  </si>
  <si>
    <t>Ismael Kone</t>
  </si>
  <si>
    <t>https://r2.thesportsdb.com/images/media/player/cutout/kiabdn1764106047.png</t>
  </si>
  <si>
    <t>public/players/CAN/ismael-kone.png</t>
  </si>
  <si>
    <t>Ali Ahmed</t>
  </si>
  <si>
    <t>public/players/CAN/ali-ahmed.png</t>
  </si>
  <si>
    <t>Niko Sigur</t>
  </si>
  <si>
    <t>https://www.thesportsdb.com/images/media/player/cutout/bpkmh91780138915.png</t>
  </si>
  <si>
    <t>public/players/CAN/niko-sigur.png</t>
  </si>
  <si>
    <t>Jonathan David</t>
  </si>
  <si>
    <t>https://r2.thesportsdb.com/images/media/player/cutout/nyd9d91759225738.png</t>
  </si>
  <si>
    <t>public/players/CAN/jonathan-david.png</t>
  </si>
  <si>
    <t>Cyle Larin</t>
  </si>
  <si>
    <t>https://www.thesportsdb.com/images/media/player/cutout/bgse2n1777485421.png</t>
  </si>
  <si>
    <t>public/players/CAN/cyle-larin.png</t>
  </si>
  <si>
    <t>Liam Millar</t>
  </si>
  <si>
    <t>https://r2.thesportsdb.com/images/media/player/cutout/i9obah1761922181.png</t>
  </si>
  <si>
    <t>public/players/CAN/liam-millar.png</t>
  </si>
  <si>
    <t>Jacob Shaffelburg</t>
  </si>
  <si>
    <t>https://www.thesportsdb.com/images/media/player/cutout/rj1wn11778158071.png</t>
  </si>
  <si>
    <t>public/players/CAN/jacob-shaffelburg.png</t>
  </si>
  <si>
    <t>Tani Oluwaseyi</t>
  </si>
  <si>
    <t>https://r2.thesportsdb.com/images/media/player/cutout/6kcri81762889021.png</t>
  </si>
  <si>
    <t>public/players/CAN/tani-oluwaseyi.png</t>
  </si>
  <si>
    <t>Promise Akinpelu</t>
  </si>
  <si>
    <t>public/players/CAN/promise-akinpelu.png</t>
  </si>
  <si>
    <t>CPV</t>
  </si>
  <si>
    <t>Cape Verde</t>
  </si>
  <si>
    <t>Márcio Rosa</t>
  </si>
  <si>
    <t>https://www.thesportsdb.com/images/media/player/cutout/9j7xgs1779196866.png</t>
  </si>
  <si>
    <t>public/players/CPV/marcio-rosa.png</t>
  </si>
  <si>
    <t>Vózinha</t>
  </si>
  <si>
    <t>https://r2.thesportsdb.com/images/media/player/cutout/tpnrqy1705487023.png</t>
  </si>
  <si>
    <t>public/players/CPV/vozinha.png</t>
  </si>
  <si>
    <t>C.J. dos Santos</t>
  </si>
  <si>
    <t>public/players/CPV/cj-dos-santos.png</t>
  </si>
  <si>
    <t>Steven Moreira</t>
  </si>
  <si>
    <t>https://r2.thesportsdb.com/images/media/player/cutout/2mxyy11766428190.png</t>
  </si>
  <si>
    <t>public/players/CPV/steven-moreira.png</t>
  </si>
  <si>
    <t>Logan Costa</t>
  </si>
  <si>
    <t>https://r2.thesportsdb.com/images/media/player/cutout/tia4oq1762888798.png</t>
  </si>
  <si>
    <t>public/players/CPV/logan-costa.png</t>
  </si>
  <si>
    <t>Roberto Lopes</t>
  </si>
  <si>
    <t>public/players/CPV/roberto-lopes.png</t>
  </si>
  <si>
    <t>Diney Borges</t>
  </si>
  <si>
    <t>public/players/CPV/diney-borges.png</t>
  </si>
  <si>
    <t>Stopira</t>
  </si>
  <si>
    <t>https://www.thesportsdb.com/images/media/player/cutout/mtv4pd1779198227.png</t>
  </si>
  <si>
    <t>public/players/CPV/stopira.png</t>
  </si>
  <si>
    <t>Sidny Lopes Cabral</t>
  </si>
  <si>
    <t>https://www.thesportsdb.com/images/media/player/cutout/cci2o11779193731.png</t>
  </si>
  <si>
    <t>public/players/CPV/sidny-lopes-cabral.png</t>
  </si>
  <si>
    <t>Wagner Pina</t>
  </si>
  <si>
    <t>https://www.thesportsdb.com/images/media/player/cutout/9rfm5e1779195483.png</t>
  </si>
  <si>
    <t>public/players/CPV/wagner-pina.png</t>
  </si>
  <si>
    <t>Kelvin Pires</t>
  </si>
  <si>
    <t>https://www.thesportsdb.com/images/media/player/cutout/mlg1651779196241.png</t>
  </si>
  <si>
    <t>public/players/CPV/kelvin-pires.png</t>
  </si>
  <si>
    <t>Deroy Duarte</t>
  </si>
  <si>
    <t>https://r2.thesportsdb.com/images/media/player/cutout/0sfigd1700769748.png</t>
  </si>
  <si>
    <t>public/players/CPV/deroy-duarte.png</t>
  </si>
  <si>
    <t>Garry Rodrigues</t>
  </si>
  <si>
    <t>https://r2.thesportsdb.com/images/media/player/cutout/a5dkph1669547130.png</t>
  </si>
  <si>
    <t>public/players/CPV/garry-rodrigues.png</t>
  </si>
  <si>
    <t>Kevin Pina</t>
  </si>
  <si>
    <t>https://r2.thesportsdb.com/images/media/player/cutout/utdzem1705487819.png</t>
  </si>
  <si>
    <t>public/players/CPV/kevin-pina.png</t>
  </si>
  <si>
    <t>Laros Duarte</t>
  </si>
  <si>
    <t>https://www.thesportsdb.com/images/media/player/cutout/1vfffl1779198707.png</t>
  </si>
  <si>
    <t>public/players/CPV/laros-duarte.png</t>
  </si>
  <si>
    <t>Yannick Semedo</t>
  </si>
  <si>
    <t>https://www.thesportsdb.com/images/media/player/cutout/b4l7cr1779197962.png</t>
  </si>
  <si>
    <t>public/players/CPV/yannick-semedo.png</t>
  </si>
  <si>
    <t>Telmo Arcanjo</t>
  </si>
  <si>
    <t>https://www.thesportsdb.com/images/media/player/cutout/r671mi1779192802.png</t>
  </si>
  <si>
    <t>public/players/CPV/telmo-arcanjo.png</t>
  </si>
  <si>
    <t>Jamiro Monteiro</t>
  </si>
  <si>
    <t>https://r2.thesportsdb.com/images/media/player/cutout/2uh5az1764539734.png</t>
  </si>
  <si>
    <t>public/players/CPV/jamiro-monteiro.png</t>
  </si>
  <si>
    <t>João Paulo</t>
  </si>
  <si>
    <t>public/players/CPV/joao-paulo.png</t>
  </si>
  <si>
    <t>Willy Semedo</t>
  </si>
  <si>
    <t>https://www.thesportsdb.com/images/media/player/cutout/58xrid1779197428.png</t>
  </si>
  <si>
    <t>public/players/CPV/willy-semedo.png</t>
  </si>
  <si>
    <t>Ryan Mendes</t>
  </si>
  <si>
    <t>public/players/CPV/ryan-mendes.png</t>
  </si>
  <si>
    <t>Jovane Cabral</t>
  </si>
  <si>
    <t>https://r2.thesportsdb.com/images/media/player/cutout/b4t16t1707691652.png</t>
  </si>
  <si>
    <t>public/players/CPV/jovane-cabral.png</t>
  </si>
  <si>
    <t>Gilson Tavares</t>
  </si>
  <si>
    <t>public/players/CPV/gilson-tavares.png</t>
  </si>
  <si>
    <t>Nuno Da Costa</t>
  </si>
  <si>
    <t>https://r2.thesportsdb.com/images/media/player/cutout/qoetyz1680955675.png</t>
  </si>
  <si>
    <t>public/players/CPV/nuno-da-costa.png</t>
  </si>
  <si>
    <t>Dailon Rocha Livramento</t>
  </si>
  <si>
    <t>public/players/CPV/dailon-rocha-livramento.png</t>
  </si>
  <si>
    <t>Hélio Varela</t>
  </si>
  <si>
    <t>https://r2.thesportsdb.com/images/media/player/cutout/znj0qi1767870998.png</t>
  </si>
  <si>
    <t>public/players/CPV/helio-varela.png</t>
  </si>
  <si>
    <t>COL</t>
  </si>
  <si>
    <t>Colombia</t>
  </si>
  <si>
    <t>Camilo Vargas</t>
  </si>
  <si>
    <t>https://r2.thesportsdb.com/images/media/player/cutout/ej38x01648634661.png</t>
  </si>
  <si>
    <t>public/players/COL/camilo-vargas.png</t>
  </si>
  <si>
    <t>David Ospina</t>
  </si>
  <si>
    <t>https://r2.thesportsdb.com/images/media/player/cutout/emhx261610362216.png</t>
  </si>
  <si>
    <t>public/players/COL/david-ospina.png</t>
  </si>
  <si>
    <t>Álvaro Montero</t>
  </si>
  <si>
    <t>https://www.thesportsdb.com/images/media/player/cutout/3zayx21777984375.png</t>
  </si>
  <si>
    <t>public/players/COL/alvaro-montero.png</t>
  </si>
  <si>
    <t>Santiago Arias</t>
  </si>
  <si>
    <t>https://r2.thesportsdb.com/images/media/player/cutout/8989q21763831492.png</t>
  </si>
  <si>
    <t>public/players/COL/santiago-arias.png</t>
  </si>
  <si>
    <t>Johan Mojica</t>
  </si>
  <si>
    <t>https://r2.thesportsdb.com/images/media/player/cutout/8uf3w61762524256.png</t>
  </si>
  <si>
    <t>public/players/COL/johan-mojica.png</t>
  </si>
  <si>
    <t>Yerry Mina</t>
  </si>
  <si>
    <t>https://r2.thesportsdb.com/images/media/player/cutout/9gq0ca1764336694.png</t>
  </si>
  <si>
    <t>public/players/COL/yerry-mina.png</t>
  </si>
  <si>
    <t>Davinson Sánchez</t>
  </si>
  <si>
    <t>https://images-v2.renderz.app/player_25_220793_TWG26_LIVE_2e1c70907f72a10d?verify=1781282224-LeM2hehx6%2F%2FFDsZKL1h9Ao24rcetdBVaPrk8vi95QrQ%3D</t>
  </si>
  <si>
    <t>public/players/COL/davinson-sanchez.png</t>
  </si>
  <si>
    <t>Deiver Machado</t>
  </si>
  <si>
    <t>https://r2.thesportsdb.com/images/media/player/cutout/lgl06t1765877830.png</t>
  </si>
  <si>
    <t>public/players/COL/deiver-machado.png</t>
  </si>
  <si>
    <t>Daniel Muñoz</t>
  </si>
  <si>
    <t>https://images-v2.renderz.app/player_25_237646_UECL26_LIVE_bf42fa1c656934e7?verify=1781253360-NiGBdcjGAcyxMeYHyhX2lmPX1alOAamgEU5OpjMuzWM%3D</t>
  </si>
  <si>
    <t>public/players/COL/daniel-munoz.png</t>
  </si>
  <si>
    <t>Jhon Lucumí</t>
  </si>
  <si>
    <t>https://r2.thesportsdb.com/images/media/player/cutout/kifz5o1758896707.png</t>
  </si>
  <si>
    <t>public/players/COL/jhon-lucumi.png</t>
  </si>
  <si>
    <t>Willer Ditta</t>
  </si>
  <si>
    <t>https://r2.thesportsdb.com/images/media/player/cutout/q2axbg1642975667.png</t>
  </si>
  <si>
    <t>public/players/COL/willer-ditta.png</t>
  </si>
  <si>
    <t>James Rodríguez</t>
  </si>
  <si>
    <t>https://images-v2.renderz.app/player_25_198710_TWG26_LIVE_52e6b564f85bf155?verify=1781253867-1qyG0Pdfx%2FQPNmyitPbQY5iDpHOb8niIcSdFSFSfm04%3D</t>
  </si>
  <si>
    <t>public/players/COL/james-rodriguez.png</t>
  </si>
  <si>
    <t>Jefferson Lerma</t>
  </si>
  <si>
    <t>https://r2.thesportsdb.com/images/media/player/cutout/5h7eyz1772141174.png</t>
  </si>
  <si>
    <t>public/players/COL/jefferson-lerma.png</t>
  </si>
  <si>
    <t>Jhon Arias</t>
  </si>
  <si>
    <t>https://www.thesportsdb.com/images/media/player/cutout/z3xhar1777628018.png</t>
  </si>
  <si>
    <t>public/players/COL/jhon-arias.png</t>
  </si>
  <si>
    <t>Jorge Carrascal</t>
  </si>
  <si>
    <t>public/players/COL/jorge-carrascal.png</t>
  </si>
  <si>
    <t>Kevin Castaño</t>
  </si>
  <si>
    <t>https://r2.thesportsdb.com/images/media/player/cutout/7e88si1750270583.png</t>
  </si>
  <si>
    <t>public/players/COL/kevin-castano.png</t>
  </si>
  <si>
    <t>Juan Quintero</t>
  </si>
  <si>
    <t>public/players/COL/juan-quintero.png</t>
  </si>
  <si>
    <t>Jaminton Campaz</t>
  </si>
  <si>
    <t>https://r2.thesportsdb.com/images/media/player/cutout/rw6zrc1765295874.png</t>
  </si>
  <si>
    <t>public/players/COL/jaminton-campaz.png</t>
  </si>
  <si>
    <t>Richard Rios</t>
  </si>
  <si>
    <t>https://r2.thesportsdb.com/images/media/player/cutout/tszmsw1758216058.png</t>
  </si>
  <si>
    <t>public/players/COL/richard-rios.png</t>
  </si>
  <si>
    <t>Juan Portilla</t>
  </si>
  <si>
    <t>https://r2.thesportsdb.com/images/media/player/cutout/rp7j8m1769773989.png</t>
  </si>
  <si>
    <t>public/players/COL/juan-portilla.png</t>
  </si>
  <si>
    <t>Gustavo Puerta</t>
  </si>
  <si>
    <t>https://www.thesportsdb.com/images/media/player/cutout/o2v48u1779828408.png</t>
  </si>
  <si>
    <t>public/players/COL/gustavo-puerta.png</t>
  </si>
  <si>
    <t>Jhon Córdoba</t>
  </si>
  <si>
    <t>https://r2.thesportsdb.com/images/media/player/cutout/6g14e01691161946.png</t>
  </si>
  <si>
    <t>public/players/COL/jhon-cordoba.png</t>
  </si>
  <si>
    <t>Luis Díaz</t>
  </si>
  <si>
    <t>https://images-v2.renderz.app/player_25_241084_TOTS26_LIVE_7e764cb94aa91a1b?verify=1781256801-bZUnhhbQO73WjC0OyvpJSkN7AXL4kZFzuT3193GeJv8%3D</t>
  </si>
  <si>
    <t>public/players/COL/luis-diaz.png</t>
  </si>
  <si>
    <t>Luis Suárez</t>
  </si>
  <si>
    <t>https://images-v2.renderz.app/player_25_245158_UTOTS26_LIVE_be3cc0dc7d66bbd8?verify=1781269906-nN%2FXx%2FghA2w54g%2FKugclQQoih35TkQKEh%2FBxAmmfBL8%3D</t>
  </si>
  <si>
    <t>public/players/COL/luis-suarez.png</t>
  </si>
  <si>
    <t>Cucho Hernández</t>
  </si>
  <si>
    <t>https://r2.thesportsdb.com/images/media/player/cutout/xvpcrx1762603023.png</t>
  </si>
  <si>
    <t>public/players/COL/cucho-hernandez.png</t>
  </si>
  <si>
    <t>Carlos Gómez</t>
  </si>
  <si>
    <t>public/players/COL/carlos-gomez.png</t>
  </si>
  <si>
    <t>COD</t>
  </si>
  <si>
    <t>Congo DR</t>
  </si>
  <si>
    <t>Timothy Fayulu</t>
  </si>
  <si>
    <t>https://www.thesportsdb.com/images/media/player/cutout/a4de3o1779188452.png</t>
  </si>
  <si>
    <t>public/players/COD/timothy-fayulu.png</t>
  </si>
  <si>
    <t>Lionel Mpasi</t>
  </si>
  <si>
    <t>https://r2.thesportsdb.com/images/media/player/cutout/so1nnt1765990609.png</t>
  </si>
  <si>
    <t>public/players/COD/lionel-mpasi.png</t>
  </si>
  <si>
    <t>Matthieu Epolo</t>
  </si>
  <si>
    <t>https://r2.thesportsdb.com/images/media/player/cutout/04atud1767187496.png</t>
  </si>
  <si>
    <t>public/players/COD/matthieu-epolo.png</t>
  </si>
  <si>
    <t>Axel Tuanzebe</t>
  </si>
  <si>
    <t>https://r2.thesportsdb.com/images/media/player/cutout/4u651u1765971647.png</t>
  </si>
  <si>
    <t>public/players/COD/axel-tuanzebe.png</t>
  </si>
  <si>
    <t>Chancel Mbemba</t>
  </si>
  <si>
    <t>https://r2.thesportsdb.com/images/media/player/cutout/t1hca41766077569.png</t>
  </si>
  <si>
    <t>public/players/COD/chancel-mbemba.png</t>
  </si>
  <si>
    <t>Aaron Wan-Bissaka</t>
  </si>
  <si>
    <t>https://r2.thesportsdb.com/images/media/player/cutout/xdt9hb1756984581.png</t>
  </si>
  <si>
    <t>public/players/COD/aaron-wanbissaka.png</t>
  </si>
  <si>
    <t>Arthur Masuaku</t>
  </si>
  <si>
    <t>https://r2.thesportsdb.com/images/media/player/cutout/4lhdt21757073530.png</t>
  </si>
  <si>
    <t>public/players/COD/arthur-masuaku.png</t>
  </si>
  <si>
    <t>Joris Kayembe</t>
  </si>
  <si>
    <t>https://r2.thesportsdb.com/images/media/player/cutout/ojo1q21767641872.png</t>
  </si>
  <si>
    <t>public/players/COD/joris-kayembe.png</t>
  </si>
  <si>
    <t>Dylan Batubinsika</t>
  </si>
  <si>
    <t>https://r2.thesportsdb.com/images/media/player/cutout/tr6fom1717144516.png</t>
  </si>
  <si>
    <t>public/players/COD/dylan-batubinsika.png</t>
  </si>
  <si>
    <t>Gédéon Kalulu</t>
  </si>
  <si>
    <t>https://r2.thesportsdb.com/images/media/player/cutout/kgtlzz1765969492.png</t>
  </si>
  <si>
    <t>public/players/COD/gedeon-kalulu.png</t>
  </si>
  <si>
    <t>Steve Kapuadi</t>
  </si>
  <si>
    <t>https://www.thesportsdb.com/images/media/player/cutout/71g6vr1779192490.png</t>
  </si>
  <si>
    <t>public/players/COD/steve-kapuadi.png</t>
  </si>
  <si>
    <t>Gaël Kakuta</t>
  </si>
  <si>
    <t>https://r2.thesportsdb.com/images/media/player/cutout/h422wa1608329703.png</t>
  </si>
  <si>
    <t>public/players/COD/gael-kakuta.png</t>
  </si>
  <si>
    <t>Samuel Moutoussamy</t>
  </si>
  <si>
    <t>https://r2.thesportsdb.com/images/media/player/cutout/6it2ci1674746503.png</t>
  </si>
  <si>
    <t>public/players/COD/samuel-moutoussamy.png</t>
  </si>
  <si>
    <t>Edo Kayembe</t>
  </si>
  <si>
    <t>https://r2.thesportsdb.com/images/media/player/cutout/asfa151761216515.png</t>
  </si>
  <si>
    <t>public/players/COD/edo-kayembe.png</t>
  </si>
  <si>
    <t>Aaron Tshibola</t>
  </si>
  <si>
    <t>https://www.thesportsdb.com/images/media/player/cutout/mjd2xq1779357699.png</t>
  </si>
  <si>
    <t>public/players/COD/aaron-tshibola.png</t>
  </si>
  <si>
    <t>Charles Pickel</t>
  </si>
  <si>
    <t>https://r2.thesportsdb.com/images/media/player/cutout/6yag2x1762378828.png</t>
  </si>
  <si>
    <t>public/players/COD/charles-pickel.png</t>
  </si>
  <si>
    <t>Noah Sadiki</t>
  </si>
  <si>
    <t>https://r2.thesportsdb.com/images/media/player/cutout/at6ofk1756903685.png</t>
  </si>
  <si>
    <t>public/players/COD/noah-sadiki.png</t>
  </si>
  <si>
    <t>Ngal'ayel Mukau</t>
  </si>
  <si>
    <t>https://r2.thesportsdb.com/images/media/player/cutout/grieht1766077620.png</t>
  </si>
  <si>
    <t>public/players/COD/ngalayel-mukau.png</t>
  </si>
  <si>
    <t>Yoane Wissa</t>
  </si>
  <si>
    <t>https://r2.thesportsdb.com/images/media/player/cutout/ye9inj1766824633.png</t>
  </si>
  <si>
    <t>public/players/COD/yoane-wissa.png</t>
  </si>
  <si>
    <t>Theo Bongonda</t>
  </si>
  <si>
    <t>public/players/COD/theo-bongonda.png</t>
  </si>
  <si>
    <t>Cédric Bakambu</t>
  </si>
  <si>
    <t>https://r2.thesportsdb.com/images/media/player/cutout/y4468m1762602877.png</t>
  </si>
  <si>
    <t>public/players/COD/cedric-bakambu.png</t>
  </si>
  <si>
    <t>Simon Banza</t>
  </si>
  <si>
    <t>https://r2.thesportsdb.com/images/media/player/cutout/l8hn6u1608329377.png</t>
  </si>
  <si>
    <t>public/players/COD/simon-banza.png</t>
  </si>
  <si>
    <t>Nathanael Mbuku</t>
  </si>
  <si>
    <t>https://r2.thesportsdb.com/images/media/player/cutout/a661rc1680190507.png</t>
  </si>
  <si>
    <t>public/players/COD/nathanael-mbuku.png</t>
  </si>
  <si>
    <t>Meschack Elia</t>
  </si>
  <si>
    <t>public/players/COD/meschack-elia.png</t>
  </si>
  <si>
    <t>Brian Cipenga</t>
  </si>
  <si>
    <t>https://www.thesportsdb.com/images/media/player/cutout/ge8mdw1779188106.png</t>
  </si>
  <si>
    <t>public/players/COD/brian-cipenga.png</t>
  </si>
  <si>
    <t>Fiston Mayele</t>
  </si>
  <si>
    <t>https://www.thesportsdb.com/images/media/player/cutout/px5jnt1779189866.png</t>
  </si>
  <si>
    <t>public/players/COD/fiston-mayele.png</t>
  </si>
  <si>
    <t>CRO</t>
  </si>
  <si>
    <t>Croatia</t>
  </si>
  <si>
    <t>Dominik Livaković</t>
  </si>
  <si>
    <t>https://images-v2.renderz.app/player_25_241671_ANS26_LIVE_9333ca0b05c00ea4?verify=1781315327-4%2BlhDlKVH73NVzZqk8%2BHYfI2lDVfAV3PJqsi9goEd%2FQ%3D</t>
  </si>
  <si>
    <t>public/players/CRO/dominik-livakovic.png</t>
  </si>
  <si>
    <t>Ivor Pandur</t>
  </si>
  <si>
    <t>https://r2.thesportsdb.com/images/media/player/cutout/ofz5zx1761922463.png</t>
  </si>
  <si>
    <t>public/players/CRO/ivor-pandur.png</t>
  </si>
  <si>
    <t>Dominik Kotarski</t>
  </si>
  <si>
    <t>https://r2.thesportsdb.com/images/media/player/cutout/ee49f41765382007.png</t>
  </si>
  <si>
    <t>public/players/CRO/dominik-kotarski.png</t>
  </si>
  <si>
    <t>Duje Ćaleta-Car</t>
  </si>
  <si>
    <t>https://r2.thesportsdb.com/images/media/player/cutout/625eso1762709855.png</t>
  </si>
  <si>
    <t>public/players/CRO/duje-caletacar.png</t>
  </si>
  <si>
    <t>Marin Pongračić</t>
  </si>
  <si>
    <t>https://images-v2.renderz.app/player_25_238370_ANS26_LIVE_9d3cacb9876c64e1?verify=1781328490-n%2BC2bBCqniGieJ1dTUQrACqhNcLnRheI8celOvxoySU%3D</t>
  </si>
  <si>
    <t>public/players/CRO/marin-pongracic.png</t>
  </si>
  <si>
    <t>Martin Erlic</t>
  </si>
  <si>
    <t>https://r2.thesportsdb.com/images/media/player/cutout/x8wkr01765385467.png</t>
  </si>
  <si>
    <t>public/players/CRO/martin-erlic.png</t>
  </si>
  <si>
    <t>Josip Stanišić</t>
  </si>
  <si>
    <t>https://images-v2.renderz.app/player_25_250955_ANS26_LIVE_7e2fcb57165dfb53?verify=1781288519-DPO4U1wbKpkOlPIlayH24IU5aA2fsOMZsVP4TUjkfoQ%3D</t>
  </si>
  <si>
    <t>public/players/CRO/josip-stanisic.png</t>
  </si>
  <si>
    <t>Joško Gvardiol</t>
  </si>
  <si>
    <t>https://images-v2.renderz.app/player_25_251517_ANS26_LIVE_43ac2253f27fcd98?verify=1781265778-YEt5ob7VRl7iV5fYwaCZ6FzOKJ8XrJzlsvHCLz%2B%2F9fs%3D</t>
  </si>
  <si>
    <t>public/players/CRO/josko-gvardiol.png</t>
  </si>
  <si>
    <t>Josip Šutalo</t>
  </si>
  <si>
    <t>https://images-v2.renderz.app/player_25_256325_ANS26_LIVE_47cdc397558916cc?verify=1781328569-J2%2FHaxC5nH9Oerrl0hWW4Q3aMqp7x%2FOC6lKtEt5c5vk%3D</t>
  </si>
  <si>
    <t>public/players/CRO/josip-sutalo.png</t>
  </si>
  <si>
    <t>Luka Vušković</t>
  </si>
  <si>
    <t>https://images-v2.renderz.app/player_25_275192_ANS26_LIVE_98f8dfbc9a561789?verify=1781328592-gHA8vfgNjlE9XJy%2Fhvw3ZamY%2BdD8AEPwEEWhXNqFccU%3D</t>
  </si>
  <si>
    <t>public/players/CRO/luka-vuskovic.png</t>
  </si>
  <si>
    <t>Luka Modrić</t>
  </si>
  <si>
    <t>https://images-v2.renderz.app/player_25_177003_ANS26_LIVE_884744e3a542c38d?verify=1781276357-nH%2BTj3N0C5wuPRo%2FJfmSBjtfxWkWRbrLT8HibtxnzY0%3D</t>
  </si>
  <si>
    <t>public/players/CRO/luka-modric.png</t>
  </si>
  <si>
    <t>Mateo Kovačić</t>
  </si>
  <si>
    <t>https://www.fifarosters.com/assets/players/fifa26/dynamic/50539058.png</t>
  </si>
  <si>
    <t>public/players/CRO/mateo-kovacic.png</t>
  </si>
  <si>
    <t>Mario Pašalić</t>
  </si>
  <si>
    <t>https://images-v2.renderz.app/player_25_223273_ANS26_LIVE_ab3f823018cf816c?verify=1781307487-PD7zEVK5e6FcW1ELZIzDNn%2FW3cAZ%2BDkKJ%2F8LoL0fG2M%3D</t>
  </si>
  <si>
    <t>public/players/CRO/mario-pasalic.png</t>
  </si>
  <si>
    <t>Nikola Vlašić</t>
  </si>
  <si>
    <t>https://images-v2.renderz.app/player_25_241095_ANS26_LIVE_7537714e932c0646?verify=1781328723-GwI8t%2FPapQn9Qnj7dmI4kY7852PtD2g2xONbKxz9cKE%3D</t>
  </si>
  <si>
    <t>public/players/CRO/nikola-vlasic.png</t>
  </si>
  <si>
    <t>Nikola Moro</t>
  </si>
  <si>
    <t>https://images-v2.renderz.app/player_25_244270_ANS26_LIVE_80e41db2f9443857?verify=1781270777-9wEOOhfLH6mLRrxl%2BI%2Bmpvy%2BTcIfdRTpWvmA8iK%2B9uQ%3D</t>
  </si>
  <si>
    <t>public/players/CRO/nikola-moro.png</t>
  </si>
  <si>
    <t>Kristijan Jakić</t>
  </si>
  <si>
    <t>https://www.fifarosters.com/assets/players/fifa26/dynamic/50589537.png</t>
  </si>
  <si>
    <t>public/players/CRO/kristijan-jakic.png</t>
  </si>
  <si>
    <t>Luka Sučić</t>
  </si>
  <si>
    <t>https://www.fifarosters.com/assets/players/fifa26/dynamic/50590423.png</t>
  </si>
  <si>
    <t>public/players/CRO/luka-sucic.png</t>
  </si>
  <si>
    <t>Petar Sucic</t>
  </si>
  <si>
    <t>https://images-v2.renderz.app/player_25_276278_ANS26_LIVE_fe4c90af63150af4?verify=1781328804-c2szEeAJqxzFUo0e%2BFDG7qYBZBe2iJQ6agVy%2B%2ByllLU%3D</t>
  </si>
  <si>
    <t>public/players/CRO/petar-sucic.png</t>
  </si>
  <si>
    <t>Martin Baturina</t>
  </si>
  <si>
    <t>https://www.fifarosters.com/assets/players/fifa26/dynamic/67371706.png</t>
  </si>
  <si>
    <t>public/players/CRO/martin-baturina.png</t>
  </si>
  <si>
    <t>Toni Fruk</t>
  </si>
  <si>
    <t>https://www.thesportsdb.com/images/media/player/cutout/tl6y141779217408.png</t>
  </si>
  <si>
    <t>public/players/CRO/toni-fruk.png</t>
  </si>
  <si>
    <t>Andrej Kramarić</t>
  </si>
  <si>
    <t>https://images-v2.renderz.app/player_25_216354_ANS26_LIVE_a8b91d7300415408?verify=1781328973-l45DePrckY8MBdmzVGMQKz%2Fj6%2BVWKvgPi3jPtoCB3Kw%3D</t>
  </si>
  <si>
    <t>public/players/CRO/andrej-kramaric.png</t>
  </si>
  <si>
    <t>Ivan Perišić</t>
  </si>
  <si>
    <t>https://images-v2.renderz.app/player_25_181458_TWG26_LIVE_069941fd7e3dbd8e?verify=1781252777-oZrsuCUGysekDgXiVu0L3nLMarqPakqu1%2FcLJ%2BloDbQ%3D</t>
  </si>
  <si>
    <t>public/players/CRO/ivan-perisic.png</t>
  </si>
  <si>
    <t>Ante Budimir</t>
  </si>
  <si>
    <t>https://images-v2.renderz.app/player_25_188335_ANS26_LIVE_7a53b22b808e6cf4?verify=1781329019-tEUE0Bjzu8F9L0f%2FXD3bzhqXqu0XtgAibqhUWLsvLxI%3D</t>
  </si>
  <si>
    <t>public/players/CRO/ante-budimir.png</t>
  </si>
  <si>
    <t>Petar Musa</t>
  </si>
  <si>
    <t>https://www.fifarosters.com/assets/players/fifa26/dynamic/50576445.png</t>
  </si>
  <si>
    <t>public/players/CRO/petar-musa.png</t>
  </si>
  <si>
    <t>Marco Pašalić</t>
  </si>
  <si>
    <t>https://r2.thesportsdb.com/images/media/player/cutout/p3ix6j1746347736.png</t>
  </si>
  <si>
    <t>public/players/CRO/marco-pasalic.png</t>
  </si>
  <si>
    <t>Igor Matanovic</t>
  </si>
  <si>
    <t>https://r2.thesportsdb.com/images/media/player/cutout/lm6j0a1763329018.png</t>
  </si>
  <si>
    <t>public/players/CRO/igor-matanovic.png</t>
  </si>
  <si>
    <t>CUW</t>
  </si>
  <si>
    <t>Curaçao</t>
  </si>
  <si>
    <t>Trevor Doornbusch</t>
  </si>
  <si>
    <t>public/players/CUW/trevor-doornbusch.png</t>
  </si>
  <si>
    <t>Eloy Room</t>
  </si>
  <si>
    <t>public/players/CUW/eloy-room.png</t>
  </si>
  <si>
    <t>Tyrick Bodak</t>
  </si>
  <si>
    <t>public/players/CUW/tyrick-bodak.png</t>
  </si>
  <si>
    <t>Roshon van Eijma</t>
  </si>
  <si>
    <t>public/players/CUW/roshon-van-eijma.png</t>
  </si>
  <si>
    <t>Joshua Brenet</t>
  </si>
  <si>
    <t>public/players/CUW/joshua-brenet.png</t>
  </si>
  <si>
    <t>Armando Obispo</t>
  </si>
  <si>
    <t>public/players/CUW/armando-obispo.png</t>
  </si>
  <si>
    <t>Sheral Floranus</t>
  </si>
  <si>
    <t>public/players/CUW/sheral-floranus.png</t>
  </si>
  <si>
    <t>Riechedly Bazoer</t>
  </si>
  <si>
    <t>public/players/CUW/riechedly-bazoer.png</t>
  </si>
  <si>
    <t>Juriën Gaari</t>
  </si>
  <si>
    <t>public/players/CUW/jurien-gaari.png</t>
  </si>
  <si>
    <t>Shurandy Sambo</t>
  </si>
  <si>
    <t>public/players/CUW/shurandy-sambo.png</t>
  </si>
  <si>
    <t>Ar'jany Martha</t>
  </si>
  <si>
    <t>public/players/CUW/arjany-martha.png</t>
  </si>
  <si>
    <t>Livano Comenencia</t>
  </si>
  <si>
    <t>public/players/CUW/livano-comenencia.png</t>
  </si>
  <si>
    <t>Deveron Fonville</t>
  </si>
  <si>
    <t>public/players/CUW/deveron-fonville.png</t>
  </si>
  <si>
    <t>Tyrese Noslin</t>
  </si>
  <si>
    <t>public/players/CUW/tyrese-noslin.png</t>
  </si>
  <si>
    <t>Leandro Bacuna</t>
  </si>
  <si>
    <t>public/players/CUW/leandro-bacuna.png</t>
  </si>
  <si>
    <t>Godfried Roemeratoe</t>
  </si>
  <si>
    <t>public/players/CUW/godfried-roemeratoe.png</t>
  </si>
  <si>
    <t>Juninho Bacuna</t>
  </si>
  <si>
    <t>public/players/CUW/juninho-bacuna.png</t>
  </si>
  <si>
    <t>Kevin Felida</t>
  </si>
  <si>
    <t>public/players/CUW/kevin-felida.png</t>
  </si>
  <si>
    <t>Gervane Kastaneer</t>
  </si>
  <si>
    <t>public/players/CUW/gervane-kastaneer.png</t>
  </si>
  <si>
    <t>Kenji Gorré</t>
  </si>
  <si>
    <t>public/players/CUW/kenji-gorre.png</t>
  </si>
  <si>
    <t>Jürgen Locadia</t>
  </si>
  <si>
    <t>public/players/CUW/jurgen-locadia.png</t>
  </si>
  <si>
    <t>Tahith Chong</t>
  </si>
  <si>
    <t>public/players/CUW/tahith-chong.png</t>
  </si>
  <si>
    <t>Sontje Hansen</t>
  </si>
  <si>
    <t>public/players/CUW/sontje-hansen.png</t>
  </si>
  <si>
    <t>Jearl Margaritha</t>
  </si>
  <si>
    <t>public/players/CUW/jearl-margaritha.png</t>
  </si>
  <si>
    <t>Jeremy Antonisse</t>
  </si>
  <si>
    <t>public/players/CUW/jeremy-antonisse.png</t>
  </si>
  <si>
    <t>Brandley Kuwas</t>
  </si>
  <si>
    <t>public/players/CUW/brandley-kuwas.png</t>
  </si>
  <si>
    <t>CZE</t>
  </si>
  <si>
    <t>Czechia</t>
  </si>
  <si>
    <t>Jindřich Staněk</t>
  </si>
  <si>
    <t>public/players/CZE/jindrich-stanek.png</t>
  </si>
  <si>
    <t>Matej Kovar</t>
  </si>
  <si>
    <t>https://images-v2.renderz.app/player_25_242948_TWG26_LIVE_065a1c3bef3eb2cb?verify=1781240042-UVYu03d%2BI8msAHBxqkCeq1lNtBHJfAtWa3AGAALCvaY%3D</t>
  </si>
  <si>
    <t>public/players/CZE/matej-kovar.png</t>
  </si>
  <si>
    <t>Lukáš Horníček</t>
  </si>
  <si>
    <t>public/players/CZE/lukas-hornicek.png</t>
  </si>
  <si>
    <t>Ladislav Krejčí</t>
  </si>
  <si>
    <t>public/players/CZE/ladislav-krejci.png</t>
  </si>
  <si>
    <t>Jaroslav Zelený</t>
  </si>
  <si>
    <t>public/players/CZE/jaroslav-zeleny.png</t>
  </si>
  <si>
    <t>Vladimir Coufal</t>
  </si>
  <si>
    <t>https://images-v2.renderz.app/player_25_244470_TWG26_LIVE_0ef66c91ddce0fe3?verify=1781257725-Dai%2FIwE7rYq0eE25X4U9gLjoFxD2o%2BNv%2FeEDl8TrGj0%3D</t>
  </si>
  <si>
    <t>public/players/CZE/vladimir-coufal.png</t>
  </si>
  <si>
    <t>Tomáš Holeš</t>
  </si>
  <si>
    <t>https://s1.fifaaddict.com/fo4/players/jpvzqjrgj.png?20250613</t>
  </si>
  <si>
    <t>public/players/CZE/tomas-holes.png</t>
  </si>
  <si>
    <t>David Zima</t>
  </si>
  <si>
    <t>public/players/CZE/david-zima.png</t>
  </si>
  <si>
    <t>David Jurásek</t>
  </si>
  <si>
    <t>public/players/CZE/david-jurasek.png</t>
  </si>
  <si>
    <t>Robin Hranac</t>
  </si>
  <si>
    <t>public/players/CZE/robin-hranac.png</t>
  </si>
  <si>
    <t>Štěpán Chaloupek</t>
  </si>
  <si>
    <t>public/players/CZE/stepan-chaloupek.png</t>
  </si>
  <si>
    <t>Vladimír Darida</t>
  </si>
  <si>
    <t>public/players/CZE/vladimir-darida.png</t>
  </si>
  <si>
    <t>Tomáš Souček</t>
  </si>
  <si>
    <t>https://images-v2.renderz.app/player_25_236792_TWG26_LIVE_ec4c87703b1aa3af?verify=1781262403-qXmUS%2BElMN%2Fa24gHNyjAzUTWMKu%2Bu3Qb4fdAH2OrVPs%3D</t>
  </si>
  <si>
    <t>public/players/CZE/tomas-soucek.png</t>
  </si>
  <si>
    <t>David Douděra</t>
  </si>
  <si>
    <t>public/players/CZE/david-doudera.png</t>
  </si>
  <si>
    <t>Michal Sadílek</t>
  </si>
  <si>
    <t>public/players/CZE/michal-sadilek.png</t>
  </si>
  <si>
    <t>Lukáš Provod</t>
  </si>
  <si>
    <t>public/players/CZE/lukas-provod.png</t>
  </si>
  <si>
    <t>Pavel Šulc</t>
  </si>
  <si>
    <t>https://images-v2.renderz.app/player_25_247050_TOTS26_LIVE_4f0ce22edf991d3e?verify=1781329371-je69SxXhnMfW3UIklNvjAk0CcRL7dyKoBLGu7wTf5M4%3D</t>
  </si>
  <si>
    <t>public/players/CZE/pavel-sulc.png</t>
  </si>
  <si>
    <t>Lukáš Červ</t>
  </si>
  <si>
    <t>public/players/CZE/lukas-cerv.png</t>
  </si>
  <si>
    <t>Denis Višinský</t>
  </si>
  <si>
    <t>public/players/CZE/denis-visinsky.png</t>
  </si>
  <si>
    <t>Alexandr Sojka</t>
  </si>
  <si>
    <t>public/players/CZE/alexandr-sojka.png</t>
  </si>
  <si>
    <t>Hugo Sochůrek</t>
  </si>
  <si>
    <t>public/players/CZE/hugo-sochurek.png</t>
  </si>
  <si>
    <t>Patrik Schick</t>
  </si>
  <si>
    <t>https://images-v2.renderz.app/player_25_234236_TWG26_LIVE_6e8041333a3b5903?verify=1781253411-piyUp%2Bx0tumf%2FqhgkAs6AuZPlTzECcdqWK0cwn9OZb8%3D</t>
  </si>
  <si>
    <t>public/players/CZE/patrik-schick.png</t>
  </si>
  <si>
    <t>Tomáš Chorý</t>
  </si>
  <si>
    <t>public/players/CZE/tomas-chory.png</t>
  </si>
  <si>
    <t>Jan Kuchta</t>
  </si>
  <si>
    <t>public/players/CZE/jan-kuchta.png</t>
  </si>
  <si>
    <t>Adam Hložek</t>
  </si>
  <si>
    <t>public/players/CZE/adam-hlozek.png</t>
  </si>
  <si>
    <t>Mojmír Chytil</t>
  </si>
  <si>
    <t>public/players/CZE/mojmir-chytil.png</t>
  </si>
  <si>
    <t>ECU</t>
  </si>
  <si>
    <t>Ecuador</t>
  </si>
  <si>
    <t>Hernán Galíndez</t>
  </si>
  <si>
    <t>public/players/ECU/hernan-galindez.png</t>
  </si>
  <si>
    <t>Gonzalo Valle</t>
  </si>
  <si>
    <t>public/players/ECU/gonzalo-valle.png</t>
  </si>
  <si>
    <t>Moisés Ramírez</t>
  </si>
  <si>
    <t>public/players/ECU/moises-ramirez.png</t>
  </si>
  <si>
    <t>Ángelo Preciado</t>
  </si>
  <si>
    <t>public/players/ECU/angelo-preciado.png</t>
  </si>
  <si>
    <t>Félix Torres</t>
  </si>
  <si>
    <t>public/players/ECU/felix-torres.png</t>
  </si>
  <si>
    <t>Pervis Estupiñán</t>
  </si>
  <si>
    <t>public/players/ECU/pervis-estupinan.png</t>
  </si>
  <si>
    <t>William Pacho</t>
  </si>
  <si>
    <t>https://images-v2.renderz.app/player_25_256196_TWG26_LIVE_a2789c7500c74761?verify=1781253952-b57RUdW1WHm2uYWrL%2Bpm5c9KbpmEVMTr1bUGJjJuX0E%3D</t>
  </si>
  <si>
    <t>public/players/ECU/william-pacho.png</t>
  </si>
  <si>
    <t>Jackson Porozo</t>
  </si>
  <si>
    <t>public/players/ECU/jackson-porozo.png</t>
  </si>
  <si>
    <t>Piero Hincapié</t>
  </si>
  <si>
    <t>https://images-v2.renderz.app/player_25_256197_TWG26_LIVE_4ab3d96640f3d545?verify=1781252994-4LWszg24xMBVpZ806MvWyvl2LtdLhcMUF1X5NrZsDLI%3D</t>
  </si>
  <si>
    <t>public/players/ECU/piero-hincapie.png</t>
  </si>
  <si>
    <t>Joel Ordoñez</t>
  </si>
  <si>
    <t>public/players/ECU/joel-ordonez.png</t>
  </si>
  <si>
    <t>Yaimar Medina</t>
  </si>
  <si>
    <t>public/players/ECU/yaimar-medina.png</t>
  </si>
  <si>
    <t>Alan Franco</t>
  </si>
  <si>
    <t>public/players/ECU/alan-franco.png</t>
  </si>
  <si>
    <t>Jordy Alcívar</t>
  </si>
  <si>
    <t>public/players/ECU/jordy-alcivar.png</t>
  </si>
  <si>
    <t>Gonzalo Plata</t>
  </si>
  <si>
    <t>public/players/ECU/gonzalo-plata.png</t>
  </si>
  <si>
    <t>Moisés Caicedo</t>
  </si>
  <si>
    <t>https://images-v2.renderz.app/player_25_256079_TWG26_LIVE_5d29d919fb6a3cf4?verify=1781254525-5q7bH6PvEBEilQWEkGKVt0q9L%2BsimTJ1EhH0KhUBxq8%3D</t>
  </si>
  <si>
    <t>public/players/ECU/moises-caicedo.png</t>
  </si>
  <si>
    <t>Pedro Vite</t>
  </si>
  <si>
    <t>public/players/ECU/pedro-vite.png</t>
  </si>
  <si>
    <t>Alan Minda</t>
  </si>
  <si>
    <t>public/players/ECU/alan-minda.png</t>
  </si>
  <si>
    <t>Ray Paez</t>
  </si>
  <si>
    <t>public/players/ECU/ray-paez.png</t>
  </si>
  <si>
    <t>Denil Castillo</t>
  </si>
  <si>
    <t>public/players/ECU/denil-castillo.png</t>
  </si>
  <si>
    <t>Jordy Caicedo</t>
  </si>
  <si>
    <t>public/players/ECU/jordy-caicedo.png</t>
  </si>
  <si>
    <t>Enner Valencia</t>
  </si>
  <si>
    <t>https://images-v2.renderz.app/player_25_220295_TWG26_LIVE_6f4b91b57317e50f?verify=1781264785-6nZDu04nfn2Mpo0BzaXYV8N28O%2FfDEQKR9dVYqG0e38%3D</t>
  </si>
  <si>
    <t>public/players/ECU/enner-valencia.png</t>
  </si>
  <si>
    <t>John Yeboah</t>
  </si>
  <si>
    <t>public/players/ECU/john-yeboah.png</t>
  </si>
  <si>
    <t>Anthony Valencia</t>
  </si>
  <si>
    <t>public/players/ECU/anthony-valencia.png</t>
  </si>
  <si>
    <t>Nilson Angulo</t>
  </si>
  <si>
    <t>public/players/ECU/nilson-angulo.png</t>
  </si>
  <si>
    <t>Kevin Rodríguez</t>
  </si>
  <si>
    <t>public/players/ECU/kevin-rodriguez.png</t>
  </si>
  <si>
    <t>Jeremy</t>
  </si>
  <si>
    <t>public/players/ECU/jeremy.png</t>
  </si>
  <si>
    <t>EGY</t>
  </si>
  <si>
    <t>Egypt</t>
  </si>
  <si>
    <t>Mohamed El Shenawy</t>
  </si>
  <si>
    <t>public/players/EGY/mohamed-el-shenawy.png</t>
  </si>
  <si>
    <t>Mohamed Alaa</t>
  </si>
  <si>
    <t>public/players/EGY/mohamed-alaa.png</t>
  </si>
  <si>
    <t>Oufa Shobeir</t>
  </si>
  <si>
    <t>public/players/EGY/oufa-shobeir.png</t>
  </si>
  <si>
    <t>El Mahdi Soliman</t>
  </si>
  <si>
    <t>public/players/EGY/el-mahdi-soliman.png</t>
  </si>
  <si>
    <t>Karim Hafez</t>
  </si>
  <si>
    <t>public/players/EGY/karim-hafez.png</t>
  </si>
  <si>
    <t>Mohamed Hany</t>
  </si>
  <si>
    <t>public/players/EGY/mohamed-hany.png</t>
  </si>
  <si>
    <t>Yasser Ibrahim</t>
  </si>
  <si>
    <t>public/players/EGY/yasser-ibrahim.png</t>
  </si>
  <si>
    <t>Ahmed El Fotouh</t>
  </si>
  <si>
    <t>public/players/EGY/ahmed-el-fotouh.png</t>
  </si>
  <si>
    <t>Mohamed Abdelmonem</t>
  </si>
  <si>
    <t>public/players/EGY/mohamed-abdelmonem.png</t>
  </si>
  <si>
    <t>Rami Rabia</t>
  </si>
  <si>
    <t>public/players/EGY/rami-rabia.png</t>
  </si>
  <si>
    <t>Hossam Abdelmaguid</t>
  </si>
  <si>
    <t>public/players/EGY/hossam-abdelmaguid.png</t>
  </si>
  <si>
    <t>Tarek Alaa</t>
  </si>
  <si>
    <t>public/players/EGY/tarek-alaa.png</t>
  </si>
  <si>
    <t>Zizo</t>
  </si>
  <si>
    <t>public/players/EGY/zizo.png</t>
  </si>
  <si>
    <t>Nabil Dunga</t>
  </si>
  <si>
    <t>public/players/EGY/nabil-dunga.png</t>
  </si>
  <si>
    <t>Hamdy Fathy</t>
  </si>
  <si>
    <t>public/players/EGY/hamdy-fathy.png</t>
  </si>
  <si>
    <t>Trezeguet</t>
  </si>
  <si>
    <t>public/players/EGY/trezeguet.png</t>
  </si>
  <si>
    <t>Emam Ashour</t>
  </si>
  <si>
    <t>public/players/EGY/emam-ashour.png</t>
  </si>
  <si>
    <t>Mohanad Lashin</t>
  </si>
  <si>
    <t>public/players/EGY/mohanad-lashin.png</t>
  </si>
  <si>
    <t>Marwan Attia</t>
  </si>
  <si>
    <t>public/players/EGY/marwan-attia.png</t>
  </si>
  <si>
    <t>Mahmoud Saber</t>
  </si>
  <si>
    <t>public/players/EGY/mahmoud-saber.png</t>
  </si>
  <si>
    <t>Mostafa Ziko</t>
  </si>
  <si>
    <t>public/players/EGY/mostafa-ziko.png</t>
  </si>
  <si>
    <t>Mohamed Salah</t>
  </si>
  <si>
    <t>https://images-v2.renderz.app/player_25_209331_TWG26_LIVE_5c0b4fc89f99c65c?verify=1781252616-Xa5DX7uwz7PgrAkg47ITBH61ogkkEGytlpWGaR4C7DM%3D</t>
  </si>
  <si>
    <t>public/players/EGY/mohamed-salah.png</t>
  </si>
  <si>
    <t>Omar Marmoush</t>
  </si>
  <si>
    <t>https://images-v2.renderz.app/player_25_256675_TD26_LIVE_44fa121c6a0ed061?verify=1781299771-JkHDaohtJz3S%2BIlVcshRdn2ogbNwNvrOxdDOkH189lc%3D</t>
  </si>
  <si>
    <t>public/players/EGY/omar-marmoush.png</t>
  </si>
  <si>
    <t>Haissem Hassan</t>
  </si>
  <si>
    <t>public/players/EGY/haissem-hassan.png</t>
  </si>
  <si>
    <t>Ibrahim Adel</t>
  </si>
  <si>
    <t>public/players/EGY/ibrahim-adel.png</t>
  </si>
  <si>
    <t>Hamza Abdelkarim</t>
  </si>
  <si>
    <t>public/players/EGY/hamza-abdelkarim.png</t>
  </si>
  <si>
    <t>ENG</t>
  </si>
  <si>
    <t>England</t>
  </si>
  <si>
    <t>Jordan Pickford</t>
  </si>
  <si>
    <t>https://images-v2.renderz.app/player_25_204935_ANS26_LIVE_350b721967bac07f?verify=1781263142-boXULLEP9jMSkW%2Fgic76UK5QRnPSvTKeR%2FoVdxMWXj8%3D</t>
  </si>
  <si>
    <t>public/players/ENG/jordan-pickford.png</t>
  </si>
  <si>
    <t>Kept existing downloaded image</t>
  </si>
  <si>
    <t>Dean Henderson</t>
  </si>
  <si>
    <t>https://images-v2.renderz.app/player_25_233306_UECL26_LIVE_f6317f5b7f678d83?verify=1781255720-j0TtzcUozYANJVVJ7uDzY8ICHENpSLTqWUxkBAQxQTw%3D</t>
  </si>
  <si>
    <t>public/players/ENG/dean-henderson.png</t>
  </si>
  <si>
    <t>James Trafford</t>
  </si>
  <si>
    <t>https://cdn3.futbin.com/content/fifa25/img/players/p50594711.png?fm=png&amp;ixlib=java-2.1.0&amp;verzion=1&amp;w=252&amp;s=b2088a5522e9e35ca51d638a9d75720d</t>
  </si>
  <si>
    <t>public/players/ENG/james-trafford.webp</t>
  </si>
  <si>
    <t>John Stones</t>
  </si>
  <si>
    <t>https://images-v2.renderz.app/player_25_203574_ANS26_LIVE_60449be0e375f61c?verify=1781176634-0SUwmnGLgKZD0ien9FOs6daLjgEG4HChpEsHuLZLBPQ%3D</t>
  </si>
  <si>
    <t>public/players/ENG/john-stones.png</t>
  </si>
  <si>
    <t>Dan Burn</t>
  </si>
  <si>
    <t>https://cdn3.futbin.com/content/fifa26/img/players/p50529680.png?fm=png&amp;ixlib=java-2.1.0&amp;verzion=1&amp;w=252&amp;s=292fd2b4d2b44d8c112d3f83d5b90533</t>
  </si>
  <si>
    <t>public/players/ENG/dan-burn.webp</t>
  </si>
  <si>
    <t>Ezri Konsa</t>
  </si>
  <si>
    <t>https://cdn3.futbin.com/content/fifa26/img/players/p67336542.png?fm=png&amp;ixlib=java-2.1.0&amp;verzion=1&amp;w=252&amp;s=38b5f170918d91e0dc00bc57482614ed</t>
  </si>
  <si>
    <t>public/players/ENG/ezri-konsa.webp</t>
  </si>
  <si>
    <t>Reece James</t>
  </si>
  <si>
    <t>https://cdn3.futbin.com/content/fifa26/img/players/p84124154.png?fm=png&amp;ixlib=java-2.1.0&amp;verzion=1&amp;w=252&amp;s=2e58ad24f7eab55cee01c95fccc92519</t>
  </si>
  <si>
    <t>public/players/ENG/reece-james.webp</t>
  </si>
  <si>
    <t>Djed Spence</t>
  </si>
  <si>
    <t>https://images-v2.renderz.app/player_25_243702_ANS26_LIVE_444c56f42d3a6b7b?verify=1781251240-DfS9uEigC7dmOEWmAgkd1ayLdMN0E0CXIBOQihOEAnA%3D</t>
  </si>
  <si>
    <t>public/players/ENG/djed-spence.png</t>
  </si>
  <si>
    <t>Marc Guéhi</t>
  </si>
  <si>
    <t>https://images-v2.renderz.app/player_25_241159_ANS26_LIVE_0452cdfc8f8fff0c?verify=1781252973-gTgE03jcpnmQMFUu3qJ6JM%2FLweJR0e3AwjA1lSL1EeU%3D</t>
  </si>
  <si>
    <t>public/players/ENG/marc-guehi.png</t>
  </si>
  <si>
    <t>Valentino Livramento</t>
  </si>
  <si>
    <t>https://cdn3.futbin.com/content/fifa26/img/players/p50593766.png?fm=png&amp;ixlib=java-2.1.0&amp;verzion=1&amp;w=252&amp;s=3e09077c83aa4c88441d851cac398679</t>
  </si>
  <si>
    <t>public/players/ENG/valentino-livramento.webp</t>
  </si>
  <si>
    <t>Jarell Quansah</t>
  </si>
  <si>
    <t>https://images-v2.renderz.app/player_25_273651_ANN26_LIVE_1da028956113fd0e?verify=1781263720-Fik4%2F6LUh7iJtClUSQRFabxK90nFJPVihyUApNWzNtE%3D</t>
  </si>
  <si>
    <t>public/players/ENG/jarell-quansah.png</t>
  </si>
  <si>
    <t>Nico O'Reilly</t>
  </si>
  <si>
    <t>https://images-v2.renderz.app/player_25_277427_ANS26_LIVE_d6f0680d55c432a4?verify=1781251071-EhD0qgJH55Fh9SP4tIGz%2FotrXeXcICn6h3PnBowfqX0%3D</t>
  </si>
  <si>
    <t>public/players/ENG/nico-oreilly.png</t>
  </si>
  <si>
    <t>Jordan Henderson</t>
  </si>
  <si>
    <t>https://images-v2.renderz.app/player_25_183711_ANS26_LIVE_6a96c8379ad9cac7?verify=1781263820-xUKWASjvXhZNdVjksmnUX6VV2fkxYJ6lWOvf5sii1mY%3D</t>
  </si>
  <si>
    <t>public/players/ENG/jordan-henderson.png</t>
  </si>
  <si>
    <t>Eberechi Eze</t>
  </si>
  <si>
    <t>https://images-v2.renderz.app/player_25_235794_TOTW26_LIVE_9d0e9b9571c7882b?verify=1781264049-T5wHH2Tu2PX%2BnZsgoaQIkKf1O6LC6%2BLhbzfLOlbEs7U%3D</t>
  </si>
  <si>
    <t>public/players/ENG/eberechi-eze.png</t>
  </si>
  <si>
    <t>Anthony Gordon</t>
  </si>
  <si>
    <t>https://images-v2.renderz.app/player_25_242964_ANS26_LIVE_2f04f7814a1d55b2?verify=1781186786-VLSDfXfUwk6hsGbonndy8JxjswIYKNl3kGwUE16bsTo%3D</t>
  </si>
  <si>
    <t>public/players/ENG/anthony-gordon.png</t>
  </si>
  <si>
    <t>Declan Rice</t>
  </si>
  <si>
    <t>https://images-v2.renderz.app/player_25_234378_ANS26_LIVE_900398912bcc8e37?verify=1781190522-Rb70kOrV2mt8t8TGixSxSlRD3fSG1rT0PpDFtVH%2FiTQ%3D</t>
  </si>
  <si>
    <t>public/players/ENG/declan-rice.png</t>
  </si>
  <si>
    <t>Morgan Rogers</t>
  </si>
  <si>
    <t>https://images-v2.renderz.app/player_25_260247_TWG26_LIVE_a8ae127f2e3ed355?verify=1781182123-Y0uPfxHd8zA0HXxh0KcQv%2BjlXnNFCky7GAoufh4U1zo%3D</t>
  </si>
  <si>
    <t>public/players/ENG/morgan-rogers.png</t>
  </si>
  <si>
    <t>Elliot Anderson</t>
  </si>
  <si>
    <t>https://images-v2.renderz.app/player_25_254243_ANS26_LIVE_bfcdf0bcf421aa49?verify=1781264176-ZIq6%2FNLuQVY09sLEo%2FLm%2FnyVmqqNm2RC5lsTsFjhnog%3D</t>
  </si>
  <si>
    <t>public/players/ENG/elliot-anderson.png</t>
  </si>
  <si>
    <t>Jude Bellingham</t>
  </si>
  <si>
    <t>https://images-v2.renderz.app/player_25_252371_ANS26_LIVE_0ec62ff09e87a247?verify=1781264197-MsyVLFrQGbgo5wAc8L3E4zsyX6aZcEjG9zuEZijh6uE%3D</t>
  </si>
  <si>
    <t>public/players/ENG/jude-bellingham.png</t>
  </si>
  <si>
    <t>Kobbie Mainoo</t>
  </si>
  <si>
    <t>https://images-v2.renderz.app/player_23_269136_EURO24_PLUS_0738e794f3e3c72b?verify=1781264243-kQdBzZ2ML9aoyZemDpOtrSwR8J6zUrc3wu41XQ6HnLw%3D</t>
  </si>
  <si>
    <t>public/players/ENG/kobbie-mainoo.png</t>
  </si>
  <si>
    <t>Marcus Rashford</t>
  </si>
  <si>
    <t>https://images-v2.renderz.app/player_25_231677_FB26_LIVE_36079820241e579e?verify=1781261818-RIYQV%2Bx8EDmz%2FlwXK7ttJQtzktu%2Fjlv%2Fv82Lqac032s%3D</t>
  </si>
  <si>
    <t>public/players/ENG/marcus-rashford.png</t>
  </si>
  <si>
    <t>Ollie Watkins</t>
  </si>
  <si>
    <t>https://images-v2.renderz.app/player_25_221697_UECL26_LIVE_ffd45d3bb5b0a944?verify=1781190065-waiimRM9EGoRWhv0bXRqW0mRO2XEw%2BQ4S4gRewFQn2U%3D</t>
  </si>
  <si>
    <t>public/players/ENG/ollie-watkins.png</t>
  </si>
  <si>
    <t>Ivan Toney</t>
  </si>
  <si>
    <t>https://images-v2.renderz.app/player_25_212228_TOTS26_LIVE_c96bd9804b93ca03?verify=1781238648-NJzglyEQM%2FK%2Fh8N%2FA%2BM5h2Dj2RQhDQiFUAfxnu3UA28%3D</t>
  </si>
  <si>
    <t>public/players/ENG/ivan-toney.png</t>
  </si>
  <si>
    <t>Harry Kane</t>
  </si>
  <si>
    <t>https://images-v2.renderz.app/player_25_202126_ANS26_LIVE_ac0dcfe0c6339172?verify=1781181655-D2kv6PLAJZDqd3ivR9MES88rI3DsUi%2FSBDisv2e1lP0%3D</t>
  </si>
  <si>
    <t>public/players/ENG/harry-kane.webp</t>
  </si>
  <si>
    <t>Bukayo Saka</t>
  </si>
  <si>
    <t>https://images-v2.renderz.app/player_25_246669_TWG26_LIVE_4b90db13276d533a?verify=1781166378-1Pm5OoprBQ5LX8nY9%2FV%2FchQYoAoDQuWoUFFNf2qw6XY%3D</t>
  </si>
  <si>
    <t>public/players/ENG/bukayo-saka.png</t>
  </si>
  <si>
    <t>Noni Madueke</t>
  </si>
  <si>
    <t>https://images-v2.renderz.app/player_25_254796_ANS26_LIVE_01883570d0b1fb77?verify=1781208223-KBv4Ds02oY0G435Iu780RasnUPfTnLtvj%2FqwHmXZnmM%3D</t>
  </si>
  <si>
    <t>public/players/ENG/noni-madueke.png</t>
  </si>
  <si>
    <t>FRA</t>
  </si>
  <si>
    <t>France</t>
  </si>
  <si>
    <t>Brice Samba</t>
  </si>
  <si>
    <t>https://images-v2.renderz.app/player_25_204883_FV26_LIVE_f97a54c794e32ad5?verify=1781264994-oD3IWmegXMJMVyWpbWi785GxyOPSvqc%2B0Hdus7RSdXw%3D</t>
  </si>
  <si>
    <t>public/players/FRA/brice-samba.png</t>
  </si>
  <si>
    <t>Mike Maignan</t>
  </si>
  <si>
    <t>https://images-v2.renderz.app/player_25_215698_ANS26_LIVE_a366d1b6170d59ee?verify=1781265023-Y5w9%2B6VQXnvv6K%2FnXDYJzqDVBaF3TIZWId7IJRxk7Jc%3D</t>
  </si>
  <si>
    <t>public/players/FRA/mike-maignan.png</t>
  </si>
  <si>
    <t>Robin Risser</t>
  </si>
  <si>
    <t>https://images-v2.renderz.app/player_25_271918_TOTS26_LIVE_e1ca1c0bb1cf3de6?verify=1781251710-SHjFQVrfiUHkIM9HdlRBb9MD6q%2BNQlS4AYseVaszEaM%3D</t>
  </si>
  <si>
    <t>public/players/FRA/robin-risser.png</t>
  </si>
  <si>
    <t>Theo Hernández</t>
  </si>
  <si>
    <t>https://images-v2.renderz.app/player_25_232656_FB26_LIVE_625264e665869320?verify=1781194586-vPdrY4uzr6PxgxkG6qiK2UW2L8gr8RKjJwP2N0A%2FCnw%3D</t>
  </si>
  <si>
    <t>public/players/FRA/theo-hernandez.png</t>
  </si>
  <si>
    <t>Lucas Digne</t>
  </si>
  <si>
    <t>https://images-v2.renderz.app/player_25_200458_ANS26_LIVE_df588caf31ed3d64?verify=1781265283-frkamPZC4JRuKEhzz6EZ5SphqTSD4%2FOYDek0%2FEM0zC0%3D</t>
  </si>
  <si>
    <t>public/players/FRA/lucas-digne.png</t>
  </si>
  <si>
    <t>Lucas Hernández</t>
  </si>
  <si>
    <t>https://cdn3.futbin.com/content/fifa25/img/players/p50552462.png?fm=png&amp;ixlib=java-2.1.0&amp;verzion=1&amp;w=252&amp;s=13pd7FkAaBwtg1WjuNfSy2YkdSxmAFZxAe</t>
  </si>
  <si>
    <t>public/players/FRA/lucas-hernandez.webp</t>
  </si>
  <si>
    <t>Jules Koundé</t>
  </si>
  <si>
    <t>https://images-v2.renderz.app/player_23_241486_EURO24_LIVE_8eff0689d0ccb53b?verify=1781265474-tvtn6pq1TqCDIlKyUzN0qzfR%2F9IW3lRTEpepF4GN820%3D</t>
  </si>
  <si>
    <t>public/players/FRA/jules-kounde.png</t>
  </si>
  <si>
    <t>Dayot Upamecano</t>
  </si>
  <si>
    <t>https://www.fifarosters.com/assets/players/fifa23/dynamic/67338422.png</t>
  </si>
  <si>
    <t>public/players/FRA/dayot-upamecano.png</t>
  </si>
  <si>
    <t>Ibrahima Konaté</t>
  </si>
  <si>
    <t>https://images-v2.renderz.app/player_25_237678_ANS26_LIVE_9f58b03b77831316?verify=1781242704-4LndDUy9RsSuzv6maozGZ%2Fb3Tl2N5zM%2BWqmMLeYYhXE%3D</t>
  </si>
  <si>
    <t>public/players/FRA/ibrahima-konate.png</t>
  </si>
  <si>
    <t>William Saliba</t>
  </si>
  <si>
    <t>https://images-v2.renderz.app/player_23_243715_EURO24_LIVE_76f613c0be36e25b?verify=1781265819-iUTXk0I4%2FWqWJIoG2w16oPmYQuB7ailEoN%2BsVTDhI%2F4%3D</t>
  </si>
  <si>
    <t>public/players/FRA/william-saliba.png</t>
  </si>
  <si>
    <t>Maxence Lacroix</t>
  </si>
  <si>
    <t>https://images-v2.renderz.app/player_25_244067_FF26_LIVE_ece74f769c8c042e?verify=1781193362-i1fqm9yN62SZrNcxLKzr3W%2FKy2pf0ngLI2jtuKSu4N4%3D</t>
  </si>
  <si>
    <t>public/players/FRA/maxence-lacroix.png</t>
  </si>
  <si>
    <t>Malo Gusto</t>
  </si>
  <si>
    <t>https://images-v2.renderz.app/player_25_259307_ANS26_LIVE_1d2f2d3da98a3aff?verify=1781265906-mXZJOIjJWe9d750m0NGWGnYGA6IDRClAXPlyEJ5xbhA%3D</t>
  </si>
  <si>
    <t>public/players/FRA/malo-gusto.png</t>
  </si>
  <si>
    <t>N'Golo Kanté</t>
  </si>
  <si>
    <t>https://images-v2.renderz.app/player_25_215914_ANS26_LIVE_cafecefde1f7a690?verify=1781265923-jg9mFyd4iyabFc9x4Ab%2Bj39rqY12zm%2BcV6KEUz0tIzM%3D</t>
  </si>
  <si>
    <t>public/players/FRA/ngolo-kante.png</t>
  </si>
  <si>
    <t>Adrien Rabiot</t>
  </si>
  <si>
    <t>https://images-v2.renderz.app/player_25_210008_ANS26_LIVE_425cd1a8751263fa?verify=1781265959-4vy6fBpVa1SCEitP2aQ2j7ssZ%2BmRIK54R%2FquKYlKdWg%3D</t>
  </si>
  <si>
    <t>public/players/FRA/adrien-rabiot.png</t>
  </si>
  <si>
    <t>Aurélien Tchouameni</t>
  </si>
  <si>
    <t>https://images-v2.renderz.app/player_25_241637_NF26_LIVE_ab2e5bbba6857dc6?verify=1781265992-iiTSXsGlFZDqqDDdRN4mbvVqutQwf17TIIIFJ8SlYd4%3D</t>
  </si>
  <si>
    <t>public/players/FRA/aurelien-tchouameni.png</t>
  </si>
  <si>
    <t>Manu Koné</t>
  </si>
  <si>
    <t>https://images-v2.renderz.app/player_25_250723_ANS26_LIVE_a8dca96d7cbecd6b?verify=1781195158-I3yzZTBQZXQ7nBLOFANgMlMY19Pd7x0TU2TEK66eRBs%3D</t>
  </si>
  <si>
    <t>public/players/FRA/manu-kone.png</t>
  </si>
  <si>
    <t>Rayan Cherki</t>
  </si>
  <si>
    <t>https://images-v2.renderz.app/player_25_251570_ANS26_LIVE_4cc2d7ac5efff5f8?verify=1781257958-rmp1etHqkcr9Cmt2jJtday9BPt%2FJ3NMxhC3KQg5w5Ps%3D</t>
  </si>
  <si>
    <t>public/players/FRA/rayan-cherki.png</t>
  </si>
  <si>
    <t>Maghnes Akliouche</t>
  </si>
  <si>
    <t>https://images-v2.renderz.app/player_25_264862_ANS26_LIVE_9d721b71d60b1bc8?verify=1781266078-qxyrSuF0QHMSAKg8wvAggqZEx9oteDUfdRyVN%2FORqtE%3D</t>
  </si>
  <si>
    <t>public/players/FRA/maghnes-akliouche.png</t>
  </si>
  <si>
    <t>Desire Doue</t>
  </si>
  <si>
    <t>https://images-v2.renderz.app/player_25_271421_ANS26_LIVE_dfc6b4be97f80697?verify=1781190407-W5Ma87U0tMR772cV8m786n20BlQko%2Bt06B8%2BvyA%2Bpz0%3D</t>
  </si>
  <si>
    <t>public/players/FRA/desire-doue.png</t>
  </si>
  <si>
    <t>Warren Zaïre-Emery</t>
  </si>
  <si>
    <t>https://images-v2.renderz.app/player_25_270673_FS26_LIVE_778f13a100f28d41?verify=1781234309-bZW%2B9fduKETTK%2Fh7eQsCID0MXKTwrlH1ruyMnbvMPVg%3D</t>
  </si>
  <si>
    <t>public/players/FRA/warren-zaireemery.png</t>
  </si>
  <si>
    <t>Jean-Philippe Mateta</t>
  </si>
  <si>
    <t>https://images-v2.renderz.app/player_25_236461_ANS26_LIVE_2a3f513790d814ee?verify=1781266234-g4VfKtqeNuReL8DQyXmzcXmLBGFFdHQyD9h0QZyA%2Frg%3D</t>
  </si>
  <si>
    <t>public/players/FRA/jeanphilippe-mateta.png</t>
  </si>
  <si>
    <t>Ousmane Dembélé</t>
  </si>
  <si>
    <t>https://images-v2.renderz.app/player_25_231443_TWG26_LIVE_03a61e2b3183bcb4?verify=1781254059-FKPGFlczc5uza6x0x0oV2u3kgptlMMaDlRv09kOovZg%3D</t>
  </si>
  <si>
    <t>public/players/FRA/ousmane-dembele.png</t>
  </si>
  <si>
    <t>Kylian Mbappé</t>
  </si>
  <si>
    <t>https://images-v2.renderz.app/player_25_231747_TWG26_LIVE_10d17df872c32ee7?verify=1781253164-6Xed%2FJYGkuUIew3PEbFTwO0M1NV7Dt3skfEsNxjh7pc%3D</t>
  </si>
  <si>
    <t>public/players/FRA/kylian-mbappe.png</t>
  </si>
  <si>
    <t>Marcus Thuram-Ulien</t>
  </si>
  <si>
    <t>https://images-v2.renderz.app/player_25_228093_ANS26_LIVE_091be6b10ba06b7d?verify=1781255252-ZIgT6%2BtuBF1hayTMbBCW54%2FastgN0oiRqc8jJU6Z4wY%3D</t>
  </si>
  <si>
    <t>public/players/FRA/marcus-thuramulien.png</t>
  </si>
  <si>
    <t>Michael Olise</t>
  </si>
  <si>
    <t>https://images-v2.renderz.app/player_25_247827_ANS26_LIVE_cfbd67a3bc2120d3?verify=1781254940-wFBlsg0RIp%2FN9s9Jr%2FiYN90kQWgbWb1G%2FNurg6SqxTg%3D</t>
  </si>
  <si>
    <t>public/players/FRA/michael-olise.png</t>
  </si>
  <si>
    <t>Bradley Barcola</t>
  </si>
  <si>
    <t>https://images-v2.renderz.app/player_25_264652_TOTS26_LIVE_038475e808e9d0d5?verify=1781261443-YPzrk%2Fv6Hii%2B8rGlfEz26RN7XygZzgmyrEf9iTkh4Vs%3D</t>
  </si>
  <si>
    <t>public/players/FRA/bradley-barcola.png</t>
  </si>
  <si>
    <t>GER</t>
  </si>
  <si>
    <t>Germany</t>
  </si>
  <si>
    <t>Oliver Baumann</t>
  </si>
  <si>
    <t>https://images-v2.renderz.app/player_25_193698_ANS26_LIVE_be737a1fb6a68403?verify=1781266520-DQZHlbFas37HaqexDQwjt3lsBIx5rcxSQvlE17tzBIE%3D</t>
  </si>
  <si>
    <t>public/players/GER/oliver-baumann.png</t>
  </si>
  <si>
    <t>Manuel Neuer</t>
  </si>
  <si>
    <t>https://images-v2.renderz.app/player_25_167495_RB26_LIVE_44b92e50826879e6?verify=1781265160-YgOhlrnOf%2Fm7F4uyXAAqPAShhfkDOuzDAGuIQDXZtgk%3D</t>
  </si>
  <si>
    <t>public/players/GER/manuel-neuer.png</t>
  </si>
  <si>
    <t>Alexander Nübel</t>
  </si>
  <si>
    <t>https://images-v2.renderz.app/player_25_223885_FV26_LIVE_37e4eb9d29654225?verify=1781266894-DirTRQglk5edkdFuVjrzhEGoDEYutwSGrMb8vGxvGok%3D</t>
  </si>
  <si>
    <t>public/players/GER/alexander-nubel.png</t>
  </si>
  <si>
    <t>Jonathan Tah</t>
  </si>
  <si>
    <t>https://images-v2.renderz.app/player_25_213331_TWG26_LIVE_0d8ef17b2b74dc67?verify=1781253855-NGwNGVpFrRXwBnUJ%2F3wzwvNMMJoZsxym3llMhGHXJAw%3D</t>
  </si>
  <si>
    <t>public/players/GER/jonathan-tah.png</t>
  </si>
  <si>
    <t>Waldemar Anton</t>
  </si>
  <si>
    <t>https://images-v2.renderz.app/player_25_229476_ANS26_LIVE_4bcc64812b25c370?verify=1781266957-nl5Zm1eNKQMFBEC8p8IzsMtOl54hXFdceozjVUnzk8E%3D</t>
  </si>
  <si>
    <t>public/players/GER/waldemar-anton.png</t>
  </si>
  <si>
    <t>Antonio Rüdiger</t>
  </si>
  <si>
    <t>https://images-v2.renderz.app/player_25_205452_FV26_LIVE_105129e2c69fc71e?verify=1781267086-KKsa077Vjko9ICBuMas3FIJleaS9IU09DoHRtwBar8s%3D</t>
  </si>
  <si>
    <t>public/players/GER/antonio-rudiger.png</t>
  </si>
  <si>
    <t>David Raum</t>
  </si>
  <si>
    <t>https://images-v2.renderz.app/player_25_236703_ANS26_LIVE_02c38b4e0c92f4e4?verify=1781267123-k6SY%2Bejv1Fo2QeEwcjQ31Vg8xDwwgQQaaB%2BYsv0PB6A%3D</t>
  </si>
  <si>
    <t>public/players/GER/david-raum.png</t>
  </si>
  <si>
    <t>Nico Schlotterbeck</t>
  </si>
  <si>
    <t>https://images-v2.renderz.app/player_23_247819_EURO24_PLUS_b23b92ea715a9220?verify=1781267152-yW8T6%2FRW6FZGlaOzPJKwYKOsmp203p6lroFVx4adWG4%3D</t>
  </si>
  <si>
    <t>public/players/GER/nico-schlotterbeck.png</t>
  </si>
  <si>
    <t>Malick Thiaw</t>
  </si>
  <si>
    <t>https://images-v2.renderz.app/player_25_256261_ANS26_LIVE_3c0b8c44694cfaab?verify=1781259738-2CUUE958f6xUZwZeZHAd1%2B1MwXn2AlEwfTxIhZ3WlpY%3D</t>
  </si>
  <si>
    <t>public/players/GER/malick-thiaw.png</t>
  </si>
  <si>
    <t>Nathaniel Brown</t>
  </si>
  <si>
    <t>https://cdn3.futbin.com/content/fifa26/img/players/p50601349.png?fm=png&amp;ixlib=java-2.1.0&amp;verzion=1&amp;w=485&amp;s=f6fa1864524c0cddb6cf98768fea097a 2x</t>
  </si>
  <si>
    <t>public/players/GER/nathaniel-brown.png</t>
  </si>
  <si>
    <t>Nadiem Amiri</t>
  </si>
  <si>
    <t>https://www.fifarosters.com/assets/players/fifa26/dynamic/50556957.png</t>
  </si>
  <si>
    <t>public/players/GER/nadiem-amiri.webp</t>
  </si>
  <si>
    <t>Joshua Kimmich</t>
  </si>
  <si>
    <t>https://images-v2.renderz.app/player_24_212622_BO25_1205_LIVE_14cfa4dc13537cc4?verify=1781267577-2%2FzbbBRApPoawrbWhWFervR7lanTkdzM5RsecFY1j24%3D</t>
  </si>
  <si>
    <t>public/players/GER/joshua-kimmich.png</t>
  </si>
  <si>
    <t>Leon Goretzka</t>
  </si>
  <si>
    <t>https://cdn.futwiz.com/assets/img/fc24/faces/67321486.png</t>
  </si>
  <si>
    <t>public/players/GER/leon-goretzka.png</t>
  </si>
  <si>
    <t>Pascal Groß</t>
  </si>
  <si>
    <t>https://images-v2.renderz.app/player_25_190765_ANS26_LIVE_8c4904cccfad1474?verify=1781267716-02dTS5w44Xm5RUWEt7kqqnJyWjqtChjY0SxAHsUKpfQ%3D</t>
  </si>
  <si>
    <t>public/players/GER/pascal-gro.png</t>
  </si>
  <si>
    <t>Florian Wirtz</t>
  </si>
  <si>
    <t>https://images-v2.renderz.app/player_25_256630_ANS26_LIVE_32f34c536c697ad4?verify=1781190058-BGkfYA5VULFY6mHnFvNA8ZLWVrJDdiVBk42LK4rK87Q%3D</t>
  </si>
  <si>
    <t>public/players/GER/florian-wirtz.png</t>
  </si>
  <si>
    <t>Felix Kalu Nmecha</t>
  </si>
  <si>
    <t>https://images-v2.renderz.app/player_25_246863_ANS26_LIVE_757c77cec0594f78?verify=1781267791-z5WgyRI4EAdwm%2B%2Fw8QE4jFFnRrmHURcr2RGNJfG4LHY%3D</t>
  </si>
  <si>
    <t>public/players/GER/felix-kalu-nmecha.png</t>
  </si>
  <si>
    <t>Angelo Stiller</t>
  </si>
  <si>
    <t>https://images-v2.renderz.app/player_25_250959_ANS26_LIVE_05087a25b7dc6264?verify=1781211289-iQQ8bA1wQHi5UvkQC%2FMNxw%2BstB6DOXVswqBtiBBbxhs%3D</t>
  </si>
  <si>
    <t>public/players/GER/angelo-stiller.png</t>
  </si>
  <si>
    <t>Jamal Musiala</t>
  </si>
  <si>
    <t>https://images-v2.renderz.app/player_25_256790_TWG26_LIVE_f750071d298adb87?verify=1781253202-5DlZVRLqFwxDGdnUiq2XCXA9QQP%2FsD6wze0GMt8vp6Q%3D</t>
  </si>
  <si>
    <t>public/players/GER/jamal-musiala.png</t>
  </si>
  <si>
    <t>Aleksandar Pavlović</t>
  </si>
  <si>
    <t>https://images-v2.renderz.app/player_25_275298_ANS26_LIVE_df9776eeda369d40?verify=1781267869-YySVXdToQSVtD67S7LSjXeEsTVQg8jEWqPCk0J%2BWHYM%3D</t>
  </si>
  <si>
    <t>public/players/GER/aleksandar-pavlovic.png</t>
  </si>
  <si>
    <t>Assan Ouédraogo</t>
  </si>
  <si>
    <t>https://www.fifarosters.com/assets/players/fifa24/faces/276602.png</t>
  </si>
  <si>
    <t>public/players/GER/assan-ouedraogo.png</t>
  </si>
  <si>
    <t>Kai Havertz</t>
  </si>
  <si>
    <t>https://images-v2.renderz.app/player_25_235790_TWG26_LIVE_c390ac0a0f83f395?verify=1781259395-%2Fz88AIY926e6%2F%2B2KFSF1491Gpa582Jja87pL8%2Bk1%2BTo%3D</t>
  </si>
  <si>
    <t>public/players/GER/kai-havertz.png</t>
  </si>
  <si>
    <t>Leroy Sané</t>
  </si>
  <si>
    <t>https://images-v2.renderz.app/player_25_222492_ANS26_LIVE_449ad9b9c94ca158?verify=1781195197-3MwWM8gp8BEOXjnap3ZEnM2dkZXWmY3k3c8pKtHqSVs%3D</t>
  </si>
  <si>
    <t>public/players/GER/leroy-sane.png</t>
  </si>
  <si>
    <t>Deniz Undav</t>
  </si>
  <si>
    <t>https://images-v2.renderz.app/player_25_244176_POTM26_LIVE_071872f4c06b51bd?verify=1781268075-e8Lz9CiQc2aqqVNgZ0O3hSEMqciT0BwOOubmACPLAtI%3D</t>
  </si>
  <si>
    <t>public/players/GER/deniz-undav.png</t>
  </si>
  <si>
    <t>Jamie Leweling</t>
  </si>
  <si>
    <t>https://images-v2.renderz.app/player_25_252448_TOTW26_LIVE_033c9e8b00d00757?verify=1781268108-WZaBaoAR9vCIu7rXZKqg0HWp3ybbb2etBilk2lCK8kk%3D</t>
  </si>
  <si>
    <t>public/players/GER/jamie-leweling.png</t>
  </si>
  <si>
    <t>Nick Woltemade</t>
  </si>
  <si>
    <t>https://images-v2.renderz.app/player_25_254022_ANS26_LIVE_93a6fe7c691353b2?verify=1781268126-lxfCozvkIUxvU1uxe%2BllnkRIM%2BNDeekpmsgeQCVcXCk%3D</t>
  </si>
  <si>
    <t>public/players/GER/nick-woltemade.png</t>
  </si>
  <si>
    <t>Maximilian Beier</t>
  </si>
  <si>
    <t>https://images-v2.renderz.app/player_24_254117_UCL25_RTTF_6cace36cb39634ba?verify=1781268186-jGCYUeAm0phabBC%2BpuEPR5ziuLE7IZzj%2F24Q0sez3tk%3D</t>
  </si>
  <si>
    <t>public/players/GER/maximilian-beier.png</t>
  </si>
  <si>
    <t>GHA</t>
  </si>
  <si>
    <t>Ghana</t>
  </si>
  <si>
    <t>Lawrence Ati-Zigi</t>
  </si>
  <si>
    <t>public/players/GHA/lawrence-atizigi.png</t>
  </si>
  <si>
    <t>Joseph Anang</t>
  </si>
  <si>
    <t>public/players/GHA/joseph-anang.png</t>
  </si>
  <si>
    <t>Benjamin Asare</t>
  </si>
  <si>
    <t>public/players/GHA/benjamin-asare.png</t>
  </si>
  <si>
    <t>Abdul Rahman Baba</t>
  </si>
  <si>
    <t>public/players/GHA/abdul-rahman-baba.png</t>
  </si>
  <si>
    <t>Derrick Luckassen</t>
  </si>
  <si>
    <t>public/players/GHA/derrick-luckassen.png</t>
  </si>
  <si>
    <t>Gideon Mensah</t>
  </si>
  <si>
    <t>public/players/GHA/gideon-mensah.png</t>
  </si>
  <si>
    <t>Abdul Mumin</t>
  </si>
  <si>
    <t>public/players/GHA/abdul-mumin.png</t>
  </si>
  <si>
    <t>Jerome Opoku</t>
  </si>
  <si>
    <t>public/players/GHA/jerome-opoku.png</t>
  </si>
  <si>
    <t>Alidu Seidu</t>
  </si>
  <si>
    <t>public/players/GHA/alidu-seidu.png</t>
  </si>
  <si>
    <t>Marvin Senaya</t>
  </si>
  <si>
    <t>public/players/GHA/marvin-senaya.png</t>
  </si>
  <si>
    <t>Jonas Adjei Adjetey</t>
  </si>
  <si>
    <t>public/players/GHA/jonas-adjei-adjetey.png</t>
  </si>
  <si>
    <t>Kojo Peprah Oppong</t>
  </si>
  <si>
    <t>public/players/GHA/kojo-peprah-oppong.png</t>
  </si>
  <si>
    <t>Thomas Partey</t>
  </si>
  <si>
    <t>public/players/GHA/thomas-partey.png</t>
  </si>
  <si>
    <t>Elisha Owusu</t>
  </si>
  <si>
    <t>public/players/GHA/elisha-owusu.png</t>
  </si>
  <si>
    <t>Kwasi Sibo</t>
  </si>
  <si>
    <t>public/players/GHA/kwasi-sibo.png</t>
  </si>
  <si>
    <t>Augustine Boakye</t>
  </si>
  <si>
    <t>public/players/GHA/augustine-boakye.png</t>
  </si>
  <si>
    <t>Caleb Yirenkyi</t>
  </si>
  <si>
    <t>public/players/GHA/caleb-yirenkyi.png</t>
  </si>
  <si>
    <t>Antoine Semenyo</t>
  </si>
  <si>
    <t>https://images-v2.renderz.app/bg_23_backgrounds_26_B_TOTS26_LIVE_STATIC?verify=1778508702-DmFImyR1MW3ATnraeY4Xv7SvkIRkHkfB9D5EoVrTSjc%3D</t>
  </si>
  <si>
    <t>public/players/GHA/antoine-semenyo.png</t>
  </si>
  <si>
    <t>Brandon Thomas-Asante</t>
  </si>
  <si>
    <t>public/players/GHA/brandon-thomasasante.png</t>
  </si>
  <si>
    <t>Jordan Ayew</t>
  </si>
  <si>
    <t>public/players/GHA/jordan-ayew.png</t>
  </si>
  <si>
    <t>Iñaki Williams</t>
  </si>
  <si>
    <t>https://images-v2.renderz.app/player_25_216201_TWG26_LIVE_0bcae22c77a990ea?verify=1781253521-70G26IUbWhrRKiLCmky7qIZF5PnH8NVzZm067iZ6Dys%3D</t>
  </si>
  <si>
    <t>public/players/GHA/inaki-williams.png</t>
  </si>
  <si>
    <t>Kamal Deen Sulemana</t>
  </si>
  <si>
    <t>public/players/GHA/kamal-deen-sulemana.png</t>
  </si>
  <si>
    <t>Ernest Nuamah</t>
  </si>
  <si>
    <t>public/players/GHA/ernest-nuamah.png</t>
  </si>
  <si>
    <t>Abdul Issahaku</t>
  </si>
  <si>
    <t>public/players/GHA/abdul-issahaku.png</t>
  </si>
  <si>
    <t>Christopher Bonsu Baah</t>
  </si>
  <si>
    <t>public/players/GHA/christopher-bonsu-baah.png</t>
  </si>
  <si>
    <t>Prince Adu</t>
  </si>
  <si>
    <t>public/players/GHA/prince-adu.png</t>
  </si>
  <si>
    <t>HAI</t>
  </si>
  <si>
    <t>Haiti</t>
  </si>
  <si>
    <t>Alexandre Pierre</t>
  </si>
  <si>
    <t>public/players/HAI/alexandre-pierre.png</t>
  </si>
  <si>
    <t>Johny Placide</t>
  </si>
  <si>
    <t>public/players/HAI/johny-placide.png</t>
  </si>
  <si>
    <t>Josué Duverger</t>
  </si>
  <si>
    <t>public/players/HAI/josue-duverger.png</t>
  </si>
  <si>
    <t>Carlens Arcus</t>
  </si>
  <si>
    <t>public/players/HAI/carlens-arcus.png</t>
  </si>
  <si>
    <t>Jean-Kevin Duverne</t>
  </si>
  <si>
    <t>public/players/HAI/jeankevin-duverne.png</t>
  </si>
  <si>
    <t>Hannes Delcroix</t>
  </si>
  <si>
    <t>public/players/HAI/hannes-delcroix.png</t>
  </si>
  <si>
    <t>Martin Expérience</t>
  </si>
  <si>
    <t>public/players/HAI/martin-experience.png</t>
  </si>
  <si>
    <t>Ricardo Adé</t>
  </si>
  <si>
    <t>public/players/HAI/ricardo-ade.png</t>
  </si>
  <si>
    <t>Duke LaCroix</t>
  </si>
  <si>
    <t>public/players/HAI/duke-lacroix.png</t>
  </si>
  <si>
    <t>Keeto Thermoncy</t>
  </si>
  <si>
    <t>public/players/HAI/keeto-thermoncy.png</t>
  </si>
  <si>
    <t>Wilguens Paugain</t>
  </si>
  <si>
    <t>public/players/HAI/wilguens-paugain.png</t>
  </si>
  <si>
    <t>Leverton Pierre</t>
  </si>
  <si>
    <t>public/players/HAI/leverton-pierre.png</t>
  </si>
  <si>
    <t>Jean-Ricner Bellegarde</t>
  </si>
  <si>
    <t>public/players/HAI/jeanricner-bellegarde.png</t>
  </si>
  <si>
    <t>Derrick Etienne</t>
  </si>
  <si>
    <t>public/players/HAI/derrick-etienne.png</t>
  </si>
  <si>
    <t>Danley Jean Jacques</t>
  </si>
  <si>
    <t>public/players/HAI/danley-jean-jacques.png</t>
  </si>
  <si>
    <t>Dominique Simon</t>
  </si>
  <si>
    <t>public/players/HAI/dominique-simon.png</t>
  </si>
  <si>
    <t>Carl Sainté</t>
  </si>
  <si>
    <t>public/players/HAI/carl-sainte.png</t>
  </si>
  <si>
    <t>Woodensky Pierre</t>
  </si>
  <si>
    <t>public/players/HAI/woodensky-pierre.png</t>
  </si>
  <si>
    <t>Duckens Nazon</t>
  </si>
  <si>
    <t>public/players/HAI/duckens-nazon.png</t>
  </si>
  <si>
    <t>Frantzdy Pierrot</t>
  </si>
  <si>
    <t>https://images-v2.renderz.app/player_25_244949_TWG26_LIVE_c33727ece86d1620?verify=1781255885-tXYl0Bbe41SLhjdG6UKC1Zr9dsokX5pVNSZYkfEVeB4%3D</t>
  </si>
  <si>
    <t>public/players/HAI/frantzdy-pierrot.png</t>
  </si>
  <si>
    <t>Yassin Fortune</t>
  </si>
  <si>
    <t>public/players/HAI/yassin-fortune.png</t>
  </si>
  <si>
    <t>Wilson Isidor</t>
  </si>
  <si>
    <t>public/players/HAI/wilson-isidor.png</t>
  </si>
  <si>
    <t>Lenny Joseph</t>
  </si>
  <si>
    <t>public/players/HAI/lenny-joseph.png</t>
  </si>
  <si>
    <t>Louicius Don Deedson</t>
  </si>
  <si>
    <t>public/players/HAI/louicius-don-deedson.png</t>
  </si>
  <si>
    <t>Josué Casimir</t>
  </si>
  <si>
    <t>public/players/HAI/josue-casimir.png</t>
  </si>
  <si>
    <t>Ruben Providence</t>
  </si>
  <si>
    <t>public/players/HAI/ruben-providence.png</t>
  </si>
  <si>
    <t>IRN</t>
  </si>
  <si>
    <t>Iran</t>
  </si>
  <si>
    <t>Hossein Hosseini</t>
  </si>
  <si>
    <t>public/players/IRN/hossein-hosseini.png</t>
  </si>
  <si>
    <t>Payam Niazmand</t>
  </si>
  <si>
    <t>public/players/IRN/payam-niazmand.png</t>
  </si>
  <si>
    <t>Alireza Beiranvand</t>
  </si>
  <si>
    <t>public/players/IRN/alireza-beiranvand.png</t>
  </si>
  <si>
    <t>Ehsan Hajsafi</t>
  </si>
  <si>
    <t>public/players/IRN/ehsan-hajsafi.png</t>
  </si>
  <si>
    <t>Ramin Rezaeian</t>
  </si>
  <si>
    <t>public/players/IRN/ramin-rezaeian.png</t>
  </si>
  <si>
    <t>Milad Mohammadi</t>
  </si>
  <si>
    <t>public/players/IRN/milad-mohammadi.png</t>
  </si>
  <si>
    <t>Hossein Kanaanizadegan</t>
  </si>
  <si>
    <t>public/players/IRN/hossein-kanaanizadegan.png</t>
  </si>
  <si>
    <t>Shojae Khalilzadeh</t>
  </si>
  <si>
    <t>public/players/IRN/shojae-khalilzadeh.png</t>
  </si>
  <si>
    <t>Rouzbeh Cheshmi</t>
  </si>
  <si>
    <t>public/players/IRN/rouzbeh-cheshmi.png</t>
  </si>
  <si>
    <t>Saleh Hardani</t>
  </si>
  <si>
    <t>public/players/IRN/saleh-hardani.png</t>
  </si>
  <si>
    <t>Ali Nemati</t>
  </si>
  <si>
    <t>public/players/IRN/ali-nemati.png</t>
  </si>
  <si>
    <t>Danial Eiri</t>
  </si>
  <si>
    <t>public/players/IRN/danial-eiri.png</t>
  </si>
  <si>
    <t>Saeid Ezatolahi</t>
  </si>
  <si>
    <t>public/players/IRN/saeid-ezatolahi.png</t>
  </si>
  <si>
    <t>Mehdi Torabi</t>
  </si>
  <si>
    <t>public/players/IRN/mehdi-torabi.png</t>
  </si>
  <si>
    <t>Mohammad Ghorbani</t>
  </si>
  <si>
    <t>public/players/IRN/mohammad-ghorbani.png</t>
  </si>
  <si>
    <t>Ariya Yousefi</t>
  </si>
  <si>
    <t>public/players/IRN/ariya-yousefi.png</t>
  </si>
  <si>
    <t>Medhi Ghayedi</t>
  </si>
  <si>
    <t>public/players/IRN/medhi-ghayedi.png</t>
  </si>
  <si>
    <t>Amir Razzaghinia</t>
  </si>
  <si>
    <t>public/players/IRN/amir-razzaghinia.png</t>
  </si>
  <si>
    <t>Alireza Jahanbakhsh</t>
  </si>
  <si>
    <t>public/players/IRN/alireza-jahanbakhsh.png</t>
  </si>
  <si>
    <t>Mehdi Taremi</t>
  </si>
  <si>
    <t>public/players/IRN/mehdi-taremi.png</t>
  </si>
  <si>
    <t>Dennis Eckert</t>
  </si>
  <si>
    <t>public/players/IRN/dennis-eckert.png</t>
  </si>
  <si>
    <t>Ali Alipour</t>
  </si>
  <si>
    <t>public/players/IRN/ali-alipour.png</t>
  </si>
  <si>
    <t>Shahriar Moghanlou</t>
  </si>
  <si>
    <t>public/players/IRN/shahriar-moghanlou.png</t>
  </si>
  <si>
    <t>Mohammad Mohebi</t>
  </si>
  <si>
    <t>public/players/IRN/mohammad-mohebi.png</t>
  </si>
  <si>
    <t>Saman Ghoddos</t>
  </si>
  <si>
    <t>public/players/IRN/saman-ghoddos.png</t>
  </si>
  <si>
    <t>Amir Hosseinzadeh</t>
  </si>
  <si>
    <t>public/players/IRN/amir-hosseinzadeh.png</t>
  </si>
  <si>
    <t>IRQ</t>
  </si>
  <si>
    <t>Iraq</t>
  </si>
  <si>
    <t>Jalal Hassan</t>
  </si>
  <si>
    <t>public/players/IRQ/jalal-hassan.png</t>
  </si>
  <si>
    <t>Fahad Talib</t>
  </si>
  <si>
    <t>public/players/IRQ/fahad-talib.png</t>
  </si>
  <si>
    <t>Ahmed Basil</t>
  </si>
  <si>
    <t>public/players/IRQ/ahmed-basil.png</t>
  </si>
  <si>
    <t>Hussein Ali</t>
  </si>
  <si>
    <t>public/players/IRQ/hussein-ali.png</t>
  </si>
  <si>
    <t>Merchas Doski</t>
  </si>
  <si>
    <t>public/players/IRQ/merchas-doski.png</t>
  </si>
  <si>
    <t>Rebin Sulaka</t>
  </si>
  <si>
    <t>public/players/IRQ/rebin-sulaka.png</t>
  </si>
  <si>
    <t>Mustafa Saadoun</t>
  </si>
  <si>
    <t>public/players/IRQ/mustafa-saadoun.png</t>
  </si>
  <si>
    <t>Ahmed Yahya</t>
  </si>
  <si>
    <t>public/players/IRQ/ahmed-yahya.png</t>
  </si>
  <si>
    <t>Frans Putros</t>
  </si>
  <si>
    <t>public/players/IRQ/frans-putros.png</t>
  </si>
  <si>
    <t>Zaid Tahseen</t>
  </si>
  <si>
    <t>public/players/IRQ/zaid-tahseen.png</t>
  </si>
  <si>
    <t>Manaf Younis</t>
  </si>
  <si>
    <t>public/players/IRQ/manaf-younis.png</t>
  </si>
  <si>
    <t>Akam Hashem</t>
  </si>
  <si>
    <t>public/players/IRQ/akam-hashem.png</t>
  </si>
  <si>
    <t>Amir Al Ammari</t>
  </si>
  <si>
    <t>public/players/IRQ/amir-al-ammari.png</t>
  </si>
  <si>
    <t>Kevin Yakob</t>
  </si>
  <si>
    <t>public/players/IRQ/kevin-yakob.png</t>
  </si>
  <si>
    <t>Aimar Sher</t>
  </si>
  <si>
    <t>public/players/IRQ/aimar-sher.png</t>
  </si>
  <si>
    <t>Ibrahim Bayesh</t>
  </si>
  <si>
    <t>public/players/IRQ/ibrahim-bayesh.png</t>
  </si>
  <si>
    <t>Youssef Amyn</t>
  </si>
  <si>
    <t>public/players/IRQ/youssef-amyn.png</t>
  </si>
  <si>
    <t>Ahmed Qasem</t>
  </si>
  <si>
    <t>public/players/IRQ/ahmed-qasem.png</t>
  </si>
  <si>
    <t>Zidane Iqbal</t>
  </si>
  <si>
    <t>public/players/IRQ/zidane-iqbal.png</t>
  </si>
  <si>
    <t>Zaid Ismail</t>
  </si>
  <si>
    <t>public/players/IRQ/zaid-ismail.png</t>
  </si>
  <si>
    <t>Aymen Hussein</t>
  </si>
  <si>
    <t>public/players/IRQ/aymen-hussein.png</t>
  </si>
  <si>
    <t>Ali Al-Hamadi</t>
  </si>
  <si>
    <t>public/players/IRQ/ali-alhamadi.png</t>
  </si>
  <si>
    <t>Marko Farji</t>
  </si>
  <si>
    <t>public/players/IRQ/marko-farji.png</t>
  </si>
  <si>
    <t>Ali Jassim El-Aibi</t>
  </si>
  <si>
    <t>public/players/IRQ/ali-jassim-elaibi.png</t>
  </si>
  <si>
    <t>Mohanad Ali</t>
  </si>
  <si>
    <t>public/players/IRQ/mohanad-ali.png</t>
  </si>
  <si>
    <t>Ali Yousif</t>
  </si>
  <si>
    <t>public/players/IRQ/ali-yousif.png</t>
  </si>
  <si>
    <t>CIV</t>
  </si>
  <si>
    <t>Ivory Coast</t>
  </si>
  <si>
    <t>Yahia Fofana</t>
  </si>
  <si>
    <t>public/players/CIV/yahia-fofana.png</t>
  </si>
  <si>
    <t>Alban Lafont</t>
  </si>
  <si>
    <t>public/players/CIV/alban-lafont.png</t>
  </si>
  <si>
    <t>Mohamed Kone</t>
  </si>
  <si>
    <t>public/players/CIV/mohamed-kone.png</t>
  </si>
  <si>
    <t>Evan N'Dicka</t>
  </si>
  <si>
    <t>public/players/CIV/evan-ndicka.png</t>
  </si>
  <si>
    <t>Christopher Operi</t>
  </si>
  <si>
    <t>public/players/CIV/christopher-operi.png</t>
  </si>
  <si>
    <t>Ghislain Konan</t>
  </si>
  <si>
    <t>public/players/CIV/ghislain-konan.png</t>
  </si>
  <si>
    <t>Wilfried Singo</t>
  </si>
  <si>
    <t>public/players/CIV/wilfried-singo.png</t>
  </si>
  <si>
    <t>Guela Doué</t>
  </si>
  <si>
    <t>public/players/CIV/guela-doue.png</t>
  </si>
  <si>
    <t>Emmanuel Agbadou</t>
  </si>
  <si>
    <t>public/players/CIV/emmanuel-agbadou.png</t>
  </si>
  <si>
    <t>Odilon Kossounou</t>
  </si>
  <si>
    <t>public/players/CIV/odilon-kossounou.png</t>
  </si>
  <si>
    <t>Ousmane Diomande</t>
  </si>
  <si>
    <t>public/players/CIV/ousmane-diomande.png</t>
  </si>
  <si>
    <t>Franck Kessié</t>
  </si>
  <si>
    <t>public/players/CIV/franck-kessie.png</t>
  </si>
  <si>
    <t>Seko Fofana</t>
  </si>
  <si>
    <t>public/players/CIV/seko-fofana.png</t>
  </si>
  <si>
    <t>Ibrahim Sangaré</t>
  </si>
  <si>
    <t>public/players/CIV/ibrahim-sangare.png</t>
  </si>
  <si>
    <t>Jean Michaël Seri</t>
  </si>
  <si>
    <t>public/players/CIV/jean-michael-seri.png</t>
  </si>
  <si>
    <t>Amad Diallo</t>
  </si>
  <si>
    <t>public/players/CIV/amad-diallo.png</t>
  </si>
  <si>
    <t>Parfait Guiagon</t>
  </si>
  <si>
    <t>public/players/CIV/parfait-guiagon.png</t>
  </si>
  <si>
    <t>Christ Ravynel Inao Oulaï</t>
  </si>
  <si>
    <t>public/players/CIV/christ-ravynel-inao-oulai.png</t>
  </si>
  <si>
    <t>Nicolas Pépé</t>
  </si>
  <si>
    <t>https://images-v2.renderz.app/player_25_226110_TWG26_LIVE_c7d35f1ae34316a6?verify=1781252912-8zdBT2uqgsxP%2ByhFwrp6MfjXs0xEKqXHw7fLzw8cNWQ%3D</t>
  </si>
  <si>
    <t>public/players/CIV/nicolas-pepe.png</t>
  </si>
  <si>
    <t>Evann Guessand</t>
  </si>
  <si>
    <t>public/players/CIV/evann-guessand.png</t>
  </si>
  <si>
    <t>Ange-Yoan Bonny</t>
  </si>
  <si>
    <t>public/players/CIV/angeyoan-bonny.png</t>
  </si>
  <si>
    <t>Sepe Elye Wahi</t>
  </si>
  <si>
    <t>public/players/CIV/sepe-elye-wahi.png</t>
  </si>
  <si>
    <t>Simon Adingra</t>
  </si>
  <si>
    <t>public/players/CIV/simon-adingra.png</t>
  </si>
  <si>
    <t>Oumar Diakite</t>
  </si>
  <si>
    <t>public/players/CIV/oumar-diakite.png</t>
  </si>
  <si>
    <t>Bazoumana Touré</t>
  </si>
  <si>
    <t>public/players/CIV/bazoumana-toure.png</t>
  </si>
  <si>
    <t>Yan Diomandé</t>
  </si>
  <si>
    <t>public/players/CIV/yan-diomande.png</t>
  </si>
  <si>
    <t>JPN</t>
  </si>
  <si>
    <t>Japan</t>
  </si>
  <si>
    <t>Keisuke Ōsako</t>
  </si>
  <si>
    <t>public/players/JPN/keisuke-osako.png</t>
  </si>
  <si>
    <t>Zion Suzuki</t>
  </si>
  <si>
    <t>https://images-v2.renderz.app/player_25_255981_PATCH_WC26_aebce03ee2f49784?verify=1781268367-%2F%2FYBBynKckdOvFgts0QfTrao1RXSs%2BvZX9lXri3X4i0%3D</t>
  </si>
  <si>
    <t>public/players/JPN/zion-suzuki.png</t>
  </si>
  <si>
    <t>Tomoki Hayakawa</t>
  </si>
  <si>
    <t>public/players/JPN/tomoki-hayakawa.png</t>
  </si>
  <si>
    <t>Yūto Nagatomo</t>
  </si>
  <si>
    <t>public/players/JPN/yuto-nagatomo.png</t>
  </si>
  <si>
    <t>Takehiro Tomiyasu</t>
  </si>
  <si>
    <t>public/players/JPN/takehiro-tomiyasu.png</t>
  </si>
  <si>
    <t>Hiroki Ito</t>
  </si>
  <si>
    <t>https://images-v2.renderz.app/player_25_232905_PATCH_WC26_30218c526cdd347e?verify=1781259998-fwO4sLIilLl%2FWdOBv9PW5SY6Sq5JGJPK2IMeKKlBk0E%3D</t>
  </si>
  <si>
    <t>public/players/JPN/hiroki-ito.png</t>
  </si>
  <si>
    <t>Yukinari Sugawara</t>
  </si>
  <si>
    <t>public/players/JPN/yukinari-sugawara.png</t>
  </si>
  <si>
    <t>Ko Itakura</t>
  </si>
  <si>
    <t>https://images-v2.renderz.app/player_25_233152_PATCH_WC26_3105a716966369bc?verify=1781266088-KlLTx3kx0F2ITJbnlSZtxRgwXDThEyS2CBQlOifINUc%3D</t>
  </si>
  <si>
    <t>public/players/JPN/ko-itakura.png</t>
  </si>
  <si>
    <t>Shogo Taniguchi</t>
  </si>
  <si>
    <t>public/players/JPN/shogo-taniguchi.png</t>
  </si>
  <si>
    <t>Ayumu Seko</t>
  </si>
  <si>
    <t>https://images-v2.renderz.app/player_25_247264_PATCH_WC26_0351cadaf636d1ea?verify=1781193215-ypS6YCZLrSKeNrI5m2EfqCr25HGmZG6Nym86T%2B%2BDJ%2BQ%3D</t>
  </si>
  <si>
    <t>public/players/JPN/ayumu-seko.png</t>
  </si>
  <si>
    <t>Tsuyoshi Watanabe</t>
  </si>
  <si>
    <t>public/players/JPN/tsuyoshi-watanabe.png</t>
  </si>
  <si>
    <t>Junnosuke Suzuki</t>
  </si>
  <si>
    <t>public/players/JPN/junnosuke-suzuki.png</t>
  </si>
  <si>
    <t>Wataru Endō</t>
  </si>
  <si>
    <t>public/players/JPN/wataru-endo.png</t>
  </si>
  <si>
    <t>Daichi Kamada</t>
  </si>
  <si>
    <t>public/players/JPN/daichi-kamada.png</t>
  </si>
  <si>
    <t>Takefusa Kubo</t>
  </si>
  <si>
    <t>https://images-v2.renderz.app/player_25_237681_TWG26_LIVE_38f521ca6d839b43?verify=1781268531-Orpy18aJn7hbkPw5a6l%2BwU1yuURWxhRr%2FbILWDg8Y5Q%3D</t>
  </si>
  <si>
    <t>public/players/JPN/takefusa-kubo.png</t>
  </si>
  <si>
    <t>Keito Nakamura</t>
  </si>
  <si>
    <t>public/players/JPN/keito-nakamura.png</t>
  </si>
  <si>
    <t>Ao Tanaka</t>
  </si>
  <si>
    <t>https://images-v2.renderz.app/player_25_236764_PATCH_WC26_5c053ca1dd890b16?verify=1781191694-VyorOkN0v%2BE6KCjLc8UB37NAhPSQF0xrbRaKOT98gXU%3D</t>
  </si>
  <si>
    <t>public/players/JPN/ao-tanaka.png</t>
  </si>
  <si>
    <t>Kaishu Sano</t>
  </si>
  <si>
    <t>https://images-v2.renderz.app/player_25_277809_TOTS26_LIVE_cb1407ad5bf9e826?verify=1781194990-bQvA%2B6vRGO162Q54aMLjcZ6uyHGjCu5%2F%2BPfIooSaXPs%3D</t>
  </si>
  <si>
    <t>public/players/JPN/kaishu-sano.png</t>
  </si>
  <si>
    <t>Yuito Suzuki</t>
  </si>
  <si>
    <t>public/players/JPN/yuito-suzuki.png</t>
  </si>
  <si>
    <t>Ritsu Doan</t>
  </si>
  <si>
    <t>public/players/JPN/ritsu-doan.png</t>
  </si>
  <si>
    <t>Daizen Maeda</t>
  </si>
  <si>
    <t>https://images-v2.renderz.app/player_25_246321_TWG26_LIVE_d20352f7739f0adf?verify=1781252855-O6%2F4WkO5PoJ3%2FfKJqbHZf69NxMzrOd17xKkzNLcs1FE%3D</t>
  </si>
  <si>
    <t>public/players/JPN/daizen-maeda.png</t>
  </si>
  <si>
    <t>Koki Ogawa</t>
  </si>
  <si>
    <t>public/players/JPN/koki-ogawa.png</t>
  </si>
  <si>
    <t>Junya Ito</t>
  </si>
  <si>
    <t>public/players/JPN/junya-ito.png</t>
  </si>
  <si>
    <t>Ayase Ueda</t>
  </si>
  <si>
    <t>https://images-v2.renderz.app/player_25_252162_TWG26_LIVE_b0654378327c5b3b?verify=1781258469-8FIZou8G9tV3fGWEX%2B3VoPPOBgI6A7bz2OYXkmJe08o%3D</t>
  </si>
  <si>
    <t>public/players/JPN/ayase-ueda.png</t>
  </si>
  <si>
    <t>Kento Shiogai</t>
  </si>
  <si>
    <t>public/players/JPN/kento-shiogai.png</t>
  </si>
  <si>
    <t>Keisuke Goto</t>
  </si>
  <si>
    <t>public/players/JPN/keisuke-goto.png</t>
  </si>
  <si>
    <t>JOR</t>
  </si>
  <si>
    <t>Jordan</t>
  </si>
  <si>
    <t>Yazeed Abu Layla</t>
  </si>
  <si>
    <t>public/players/JOR/yazeed-abu-layla.png</t>
  </si>
  <si>
    <t>Abdallah Al Fakhouri</t>
  </si>
  <si>
    <t>public/players/JOR/abdallah-al-fakhouri.png</t>
  </si>
  <si>
    <t>Noureddin Bani Ateyah</t>
  </si>
  <si>
    <t>public/players/JOR/noureddin-bani-ateyah.png</t>
  </si>
  <si>
    <t>Ehsan Haddad</t>
  </si>
  <si>
    <t>public/players/JOR/ehsan-haddad.png</t>
  </si>
  <si>
    <t>Saleem Obaid</t>
  </si>
  <si>
    <t>public/players/JOR/saleem-obaid.png</t>
  </si>
  <si>
    <t>Yazan Al Arab</t>
  </si>
  <si>
    <t>public/players/JOR/yazan-al-arab.png</t>
  </si>
  <si>
    <t>Mohammad Abualnadi</t>
  </si>
  <si>
    <t>public/players/JOR/mohammad-abualnadi.png</t>
  </si>
  <si>
    <t>Abdallah Naseeb</t>
  </si>
  <si>
    <t>public/players/JOR/abdallah-naseeb.png</t>
  </si>
  <si>
    <t>Saed Al Rosan</t>
  </si>
  <si>
    <t>public/players/JOR/saed-al-rosan.png</t>
  </si>
  <si>
    <t>Husam Abu Dahab</t>
  </si>
  <si>
    <t>public/players/JOR/husam-abu-dahab.png</t>
  </si>
  <si>
    <t>Anas Badawi</t>
  </si>
  <si>
    <t>public/players/JOR/anas-badawi.png</t>
  </si>
  <si>
    <t>Nizar Al Rashdan</t>
  </si>
  <si>
    <t>public/players/JOR/nizar-al-rashdan.png</t>
  </si>
  <si>
    <t>Rajaei Ayed</t>
  </si>
  <si>
    <t>public/players/JOR/rajaei-ayed.png</t>
  </si>
  <si>
    <t>Noor Al Rawabdeh</t>
  </si>
  <si>
    <t>public/players/JOR/noor-al-rawabdeh.png</t>
  </si>
  <si>
    <t>Mohammad Abu Hasheesh</t>
  </si>
  <si>
    <t>public/players/JOR/mohammad-abu-hasheesh.png</t>
  </si>
  <si>
    <t>Ibrahim Saadeh</t>
  </si>
  <si>
    <t>public/players/JOR/ibrahim-saadeh.png</t>
  </si>
  <si>
    <t>Mohammad Al-Dawoud</t>
  </si>
  <si>
    <t>public/players/JOR/mohammad-aldawoud.png</t>
  </si>
  <si>
    <t>Amer Jamous</t>
  </si>
  <si>
    <t>public/players/JOR/amer-jamous.png</t>
  </si>
  <si>
    <t>Musa Al Taamari</t>
  </si>
  <si>
    <t>public/players/JOR/musa-al-taamari.png</t>
  </si>
  <si>
    <t>Mahmoud Al Mardi</t>
  </si>
  <si>
    <t>public/players/JOR/mahmoud-al-mardi.png</t>
  </si>
  <si>
    <t>Ali Olwan</t>
  </si>
  <si>
    <t>public/players/JOR/ali-olwan.png</t>
  </si>
  <si>
    <t>Mohannad Abu Taha</t>
  </si>
  <si>
    <t>public/players/JOR/mohannad-abu-taha.png</t>
  </si>
  <si>
    <t>Mohammad Abu Zrayq</t>
  </si>
  <si>
    <t>public/players/JOR/mohammad-abu-zrayq.png</t>
  </si>
  <si>
    <t>Ibrahim Sabra</t>
  </si>
  <si>
    <t>public/players/JOR/ibrahim-sabra.png</t>
  </si>
  <si>
    <t>Odeh Fakhoury</t>
  </si>
  <si>
    <t>public/players/JOR/odeh-fakhoury.png</t>
  </si>
  <si>
    <t>Ali Azaizeh</t>
  </si>
  <si>
    <t>public/players/JOR/ali-azaizeh.png</t>
  </si>
  <si>
    <t>KOR</t>
  </si>
  <si>
    <t>Korea Republic</t>
  </si>
  <si>
    <t>Seung-Gyu Kim</t>
  </si>
  <si>
    <t>public/players/KOR/seunggyu-kim.png</t>
  </si>
  <si>
    <t>Bum-keun Song</t>
  </si>
  <si>
    <t>public/players/KOR/bumkeun-song.png</t>
  </si>
  <si>
    <t>Hyeon-woo Jo</t>
  </si>
  <si>
    <t>public/players/KOR/hyeonwoo-jo.png</t>
  </si>
  <si>
    <t>Min-Jae Kim</t>
  </si>
  <si>
    <t>https://images-v2.renderz.app/player_25_237086_TWG26_LIVE_995738f8daf514f8?verify=1781253095-nVW3YhxL7G9m7qajScgbYmCzrKT034%2Bi67rsu4TEhTg%3D</t>
  </si>
  <si>
    <t>public/players/KOR/minjae-kim.png</t>
  </si>
  <si>
    <t>Moon-hwan Kim</t>
  </si>
  <si>
    <t>public/players/KOR/moonhwan-kim.png</t>
  </si>
  <si>
    <t>Han-bum Lee</t>
  </si>
  <si>
    <t>public/players/KOR/hanbum-lee.png</t>
  </si>
  <si>
    <t>Young-woo Seol</t>
  </si>
  <si>
    <t>https://images-v2.renderz.app/player_25_254980_PATCH_WC26_13454db7e1d78568?verify=1781269134-by5tcNe0ESKnigp3s3kl32UeLxGA9z1muCuJ5PTLAag%3D</t>
  </si>
  <si>
    <t>public/players/KOR/youngwoo-seol.png</t>
  </si>
  <si>
    <t>Jin-seob Park</t>
  </si>
  <si>
    <t>public/players/KOR/jinseob-park.png</t>
  </si>
  <si>
    <t>Tae-hyeon Kim</t>
  </si>
  <si>
    <t>public/players/KOR/taehyeon-kim.png</t>
  </si>
  <si>
    <t>Gi-hyuk Lee</t>
  </si>
  <si>
    <t>public/players/KOR/gihyuk-lee.png</t>
  </si>
  <si>
    <t>Tae-seok Lee</t>
  </si>
  <si>
    <t>public/players/KOR/taeseok-lee.png</t>
  </si>
  <si>
    <t>Cho Wi-Je</t>
  </si>
  <si>
    <t>public/players/KOR/cho-wije.png</t>
  </si>
  <si>
    <t>Jens Castrop</t>
  </si>
  <si>
    <t>https://images-v2.renderz.app/player_25_264194_PATCH_WC26_d0ee63d257386083?verify=1781269139-07wQ53wulPHApy%2B3PlcIckPt4LAAYqm5RCZWb%2Bws8Vc%3D</t>
  </si>
  <si>
    <t>public/players/KOR/jens-castrop.png</t>
  </si>
  <si>
    <t>In-beom Hwang</t>
  </si>
  <si>
    <t>public/players/KOR/inbeom-hwang.png</t>
  </si>
  <si>
    <t>Dong-gyeong Lee</t>
  </si>
  <si>
    <t>public/players/KOR/donggyeong-lee.png</t>
  </si>
  <si>
    <t>Jae-sung Lee</t>
  </si>
  <si>
    <t>public/players/KOR/jaesung-lee.png</t>
  </si>
  <si>
    <t>Jin-Gyu Kim</t>
  </si>
  <si>
    <t>public/players/KOR/jingyu-kim.png</t>
  </si>
  <si>
    <t>Seung-Ho Paik</t>
  </si>
  <si>
    <t>https://images-v2.renderz.app/player_25_237424_PATCH_WC26_a560fc31f2611dee?verify=1781269143-NxsHcc74sn0SkzeTSjLjXkdHTt6oN6RlyIZZ4GS7jPU%3D</t>
  </si>
  <si>
    <t>public/players/KOR/seungho-paik.png</t>
  </si>
  <si>
    <t>Kang-in Lee</t>
  </si>
  <si>
    <t>https://images-v2.renderz.app/player_25_243780_TWG26_LIVE_e506f55fb7065cca?verify=1781260090-HklllLpkQBGrEGqKE3ZzHHu53l9GMf0WztW%2FMGaGPWQ%3D</t>
  </si>
  <si>
    <t>public/players/KOR/kangin-lee.png</t>
  </si>
  <si>
    <t>Joon-ho Bae</t>
  </si>
  <si>
    <t>public/players/KOR/joonho-bae.png</t>
  </si>
  <si>
    <t>Hwang Heechan</t>
  </si>
  <si>
    <t>public/players/KOR/hwang-heechan.png</t>
  </si>
  <si>
    <t>Heung-min Son</t>
  </si>
  <si>
    <t>https://images-v2.renderz.app/player_25_200104_TWG26_LIVE_698f874f97f81b1d?verify=1781253080-2mJaPruoN8XDefReri4WLVpHd4ZTFmis2iG2DHzqNj4%3D</t>
  </si>
  <si>
    <t>public/players/KOR/heungmin-son.png</t>
  </si>
  <si>
    <t>Hyun-jun Yang</t>
  </si>
  <si>
    <t>public/players/KOR/hyunjun-yang.png</t>
  </si>
  <si>
    <t>Gue-Sung Cho</t>
  </si>
  <si>
    <t>https://images-v2.renderz.app/player_25_247686_PATCH_WC26_4a63ae2ac60ac105?verify=1781263808-KplCuNgYxZYgcc0ejCGGwB6t83k2TtQHmrOgeiB%2FoOs%3D</t>
  </si>
  <si>
    <t>public/players/KOR/guesung-cho.png</t>
  </si>
  <si>
    <t>Hyun-Gyu Oh</t>
  </si>
  <si>
    <t>public/players/KOR/hyungyu-oh.png</t>
  </si>
  <si>
    <t>Ji-sung Eom</t>
  </si>
  <si>
    <t>public/players/KOR/jisung-eom.png</t>
  </si>
  <si>
    <t>MEX</t>
  </si>
  <si>
    <t>Mexico</t>
  </si>
  <si>
    <t>Guillermo Ochoa</t>
  </si>
  <si>
    <t>https://images-v2.renderz.app/player_25_140233_ANS26_LIVE_2627d2ab289e2a65?verify=1781199129-UbmW%2FlSYougmd6jJNCi9nuSWw4LOEjUYYR1zW4kV7UU%3D</t>
  </si>
  <si>
    <t>public/players/MEX/guillermo-ochoa.png</t>
  </si>
  <si>
    <t>Carlos Acevedo</t>
  </si>
  <si>
    <t>https://images-v2.renderz.app/player_25_235183_PATCH_WC26_4a9abf6e4d19360a?verify=1781209886-kR6TjDWBEWJcY7R9YFhNFvF3jQEs%2FWXtNlu1b3gEZOM%3D</t>
  </si>
  <si>
    <t>public/players/MEX/carlos-acevedo.png</t>
  </si>
  <si>
    <t>José Rangel</t>
  </si>
  <si>
    <t>https://images-v2.renderz.app/player_25_73325_ANS26_LIVE_4f32945ba63f83db?verify=1781243859-1R5mWzrbH95zV34rrgTioob%2BfaSPdoyPwIGE9UuLkHs%3D</t>
  </si>
  <si>
    <t>public/players/MEX/jose-rangel.png</t>
  </si>
  <si>
    <t>Jesús Gallardo</t>
  </si>
  <si>
    <t>https://images-v2.renderz.app/player_25_226045_TWG26_LIVE_7494d82167eac6b9?verify=1781254612-GDoP079y0uf%2FWbkvATZYBdcoE9M8wWdS07I2T45TAsY%3D</t>
  </si>
  <si>
    <t>public/players/MEX/jesus-gallardo.png</t>
  </si>
  <si>
    <t>César Montes</t>
  </si>
  <si>
    <t>https://images-v2.renderz.app/player_25_229980_ANS26_LIVE_db4d3271751286a7?verify=1781269518-6IBML1vd4I5hhfm9uXMxhiIyd%2Bcm%2BYamtIcRwbP5TFs%3D</t>
  </si>
  <si>
    <t>public/players/MEX/cesar-montes.png</t>
  </si>
  <si>
    <t>Johan Vásquez</t>
  </si>
  <si>
    <t>https://images-v2.renderz.app/player_25_244349_ANS26_LIVE_1ac5f06b99e180b9?verify=1781212228-R9T68XitLYjYzhND4h9KaRh8HvEoZzZFw4TGMAeqM%2FA%3D</t>
  </si>
  <si>
    <t>public/players/MEX/johan-vasquez.png</t>
  </si>
  <si>
    <t>Jorge Sánchez</t>
  </si>
  <si>
    <t>https://images-v2.renderz.app/player_25_233493_PATCH_WC26_f811057ac6d9ea8a?verify=1781269606-qjmN8LKtu1jFVfg3KyCL0XCigTLvq1I8zFy%2FAEAE%2BmI%3D</t>
  </si>
  <si>
    <t>public/players/MEX/jorge-sanchez.png</t>
  </si>
  <si>
    <t>Israel Reyes</t>
  </si>
  <si>
    <t>https://images-v2.renderz.app/player_25_252008_ANS26_LIVE_281c0e9cd5969cfc?verify=1781268550-Sl9MUnn9e0k4gbr8TC26EeRvxJQHvPo2ePZfeG8Hs9I%3D</t>
  </si>
  <si>
    <t>public/players/MEX/israel-reyes.png</t>
  </si>
  <si>
    <t>Mateo Chávez</t>
  </si>
  <si>
    <t>https://images-v2.renderz.app/player_25_78784_PATCH_WC26_bdb68dbd23bd2db6?verify=1781269692-aljq77RUwcNoAa61prl46X1KKo3oTNz1dYyN%2BtPlP4s%3D</t>
  </si>
  <si>
    <t>public/players/MEX/mateo-chavez.png</t>
  </si>
  <si>
    <t>Edson Álvarez</t>
  </si>
  <si>
    <t>https://images-v2.renderz.app/player_25_235844_TWG26_LIVE_c5ceab642a1846cb?verify=1781253965-mafjlM%2FnVkKbH9qBDgLVLrvGEVtti5SgVrKIeFcLdyA%3D</t>
  </si>
  <si>
    <t>public/players/MEX/edson-alvarez.png</t>
  </si>
  <si>
    <t>Orbelín Pineda</t>
  </si>
  <si>
    <t>https://images-v2.renderz.app/player_25_224574_TWG26_BASE_LIVE_28aa1a46492b0759?verify=1781209642-%2FjXGoU1L4HGEu13yK4C8DPEuEqFtM0h3ac6tPGYXcsc%3D</t>
  </si>
  <si>
    <t>public/players/MEX/orbelin-pineda.png</t>
  </si>
  <si>
    <t>Luis Chávez</t>
  </si>
  <si>
    <t>https://images-v2.renderz.app/player_25_222382_PATCH_WC26_0d3a083e9c7be0eb?verify=1781267438-TwDAqTvc2DG48BFJf69elmJaVDVhhj0UNcmSh1%2Fdf%2BM%3D</t>
  </si>
  <si>
    <t>public/players/MEX/luis-chavez.png</t>
  </si>
  <si>
    <t>Luis Romo</t>
  </si>
  <si>
    <t>https://images-v2.renderz.app/player_25_243015_PATCH_WC26_ef15dde770cb36d0?verify=1781197391-YWQiE9ZSyqKxzBtQbO5bDTzjSs5qvxdTMnUiMulMZEM%3D</t>
  </si>
  <si>
    <t>public/players/MEX/luis-romo.png</t>
  </si>
  <si>
    <t>Erik Lira</t>
  </si>
  <si>
    <t>https://images-v2.renderz.app/player_25_257784_ANS26_LIVE_a61b264bc02fd2ef?verify=1781220102-celtSqVdMo1jSo%2BG9p9EmZBWXslKAN93aK0GTnPbPE8%3D</t>
  </si>
  <si>
    <t>public/players/MEX/erik-lira.png</t>
  </si>
  <si>
    <t>Álvaro Fidalgo</t>
  </si>
  <si>
    <t>https://images-v2.renderz.app/player_25_246608_TWG26_BASE_LIVE_5aede6fecc642759?verify=1781208279-WC15D8F59xJ4LOzLhOVey3k2cT9oO32cQShRgLgwloI%3D</t>
  </si>
  <si>
    <t>public/players/MEX/alvaro-fidalgo.png</t>
  </si>
  <si>
    <t>Brian Gutiérrez</t>
  </si>
  <si>
    <t>https://images-v2.renderz.app/player_25_253061_PATCH_WC26_22b6622023a38e4c?verify=1781197204-QcrO%2Fj%2Fc%2Fj84mu%2FsSnjaSreVXLf7csuumIiGVLft90c%3D</t>
  </si>
  <si>
    <t>public/players/MEX/brian-gutierrez.png</t>
  </si>
  <si>
    <t>Obed Vargas</t>
  </si>
  <si>
    <t>https://images-v2.renderz.app/player_25_263701_PATCH_WC26_cbbe332ebaec4044?verify=1781211046-Y0c5RVHloWzDbl8gCZUB%2BYN29PuQN%2FW7dodhLHLbdcQ%3D</t>
  </si>
  <si>
    <t>public/players/MEX/obed-vargas.png</t>
  </si>
  <si>
    <t>Gilberto Mora</t>
  </si>
  <si>
    <t>https://images-v2.renderz.app/player_25_79399_ANS26_LIVE_1143fdedb2493ba9?verify=1781194554-X9WaK54osYdoRos0W75DgRHhZjmM2hJa8ZSo3ru%2FqlA%3D</t>
  </si>
  <si>
    <t>public/players/MEX/gilberto-mora.png</t>
  </si>
  <si>
    <t>Raúl Jiménez</t>
  </si>
  <si>
    <t>https://images-v2.renderz.app/player_25_204838_ANS26_LIVE_668633cd59df797d?verify=1781270148-iqJoGivqSiX8xSzTp02ND8Ebk%2B58Jvtci8%2Fo5bUJRYA%3D</t>
  </si>
  <si>
    <t>public/players/MEX/raul-jimenez.png</t>
  </si>
  <si>
    <t>Julián Quiñones</t>
  </si>
  <si>
    <t>https://www.fifarosters.com/assets/players/fifa26/dynamic/84120659.png</t>
  </si>
  <si>
    <t>public/players/MEX/julian-quinones.png</t>
  </si>
  <si>
    <t>Roberto Alvarado</t>
  </si>
  <si>
    <t>https://images-v2.renderz.app/player_25_237043_ANS26_LIVE_f098aced83f565ba?verify=1781270234-Lfyve0dR6BYVixXY9xFYpPQIVRmYlPEGkjLCc49maC8%3D</t>
  </si>
  <si>
    <t>public/players/MEX/roberto-alvarado.png</t>
  </si>
  <si>
    <t>Santiago Giménez</t>
  </si>
  <si>
    <t>public/players/MEX/santiago-gimenez.png</t>
  </si>
  <si>
    <t>Alexis Vega</t>
  </si>
  <si>
    <t>https://images-v2.renderz.app/player_25_233260_TWG26_LIVE_3eb54e5a6aa5e092?verify=1781258454-z7a1tT4TxB7SUKqUdesAPp%2FaFl0YX9%2BVx80e%2Fs0Dsds%3D</t>
  </si>
  <si>
    <t>public/players/MEX/alexis-vega.png</t>
  </si>
  <si>
    <t>Guillermo Martínez</t>
  </si>
  <si>
    <t>public/players/MEX/guillermo-martinez.png</t>
  </si>
  <si>
    <t>César Huerta</t>
  </si>
  <si>
    <t>public/players/MEX/cesar-huerta.png</t>
  </si>
  <si>
    <t>Armando González</t>
  </si>
  <si>
    <t>public/players/MEX/armando-gonzalez.png</t>
  </si>
  <si>
    <t>MAR</t>
  </si>
  <si>
    <t>Morocco</t>
  </si>
  <si>
    <t>Munir Mohamedi</t>
  </si>
  <si>
    <t>public/players/MAR/munir-mohamedi.png</t>
  </si>
  <si>
    <t>Yassine Bounou</t>
  </si>
  <si>
    <t>https://images-v2.renderz.app/player_25_209981_TWG26_LIVE_17b190ec78039e11?verify=1781253298-JLYBJWcPDq1X20fNzBEfhksgNr%2Fh4onLHVWvb%2FXsGVg%3D</t>
  </si>
  <si>
    <t>public/players/MAR/yassine-bounou.png</t>
  </si>
  <si>
    <t>Ahmed Reda Tagnaouti</t>
  </si>
  <si>
    <t>public/players/MAR/ahmed-reda-tagnaouti.png</t>
  </si>
  <si>
    <t>Achraf Hakimi</t>
  </si>
  <si>
    <t>https://www.fifarosters.com/assets/players/fifa26/dynamic/50566860.png</t>
  </si>
  <si>
    <t>public/players/MAR/achraf-hakimi.png</t>
  </si>
  <si>
    <t>Noussair Mazraoui</t>
  </si>
  <si>
    <t>https://www.fifarosters.com/assets/players/fifa26/dynamic/50568049.png</t>
  </si>
  <si>
    <t>public/players/MAR/noussair-mazraoui.png</t>
  </si>
  <si>
    <t>Issa Diop</t>
  </si>
  <si>
    <t>public/players/MAR/issa-diop.png</t>
  </si>
  <si>
    <t>Nayef Aguerd</t>
  </si>
  <si>
    <t>https://images-v2.renderz.app/player_23_244749_RAM24_LIVE_00895434eef033bd?verify=1781270690-4HDnx3TXegMOarObGfBPZhLI4NiTcwiB4l4xUYlmsLM%3D</t>
  </si>
  <si>
    <t>public/players/MAR/nayef-aguerd.png</t>
  </si>
  <si>
    <t>Anass Salah-Eddine</t>
  </si>
  <si>
    <t>public/players/MAR/anass-salaheddine.png</t>
  </si>
  <si>
    <t>Chadi Riad</t>
  </si>
  <si>
    <t>https://www.fifarosters.com/assets/players/fifa26/dynamic/50590138.png</t>
  </si>
  <si>
    <t>public/players/MAR/chadi-riad.png</t>
  </si>
  <si>
    <t>Redouane Halhal</t>
  </si>
  <si>
    <t>public/players/MAR/redouane-halhal.png</t>
  </si>
  <si>
    <t>Zakaria El Ouahdi</t>
  </si>
  <si>
    <t>public/players/MAR/zakaria-el-ouahdi.png</t>
  </si>
  <si>
    <t>Youssef Belammari</t>
  </si>
  <si>
    <t>public/players/MAR/youssef-belammari.png</t>
  </si>
  <si>
    <t>Sofyan Amrabat</t>
  </si>
  <si>
    <t>https://images-v2.renderz.app/player_24_224158_PB25_LIVE_ROCK_0e06a15d77c4822d?verify=1781270857-FTYQPYAtjyqBlgMp2KWTa2N0NGJPzJNOzYOCjpQOezM%3D</t>
  </si>
  <si>
    <t>public/players/MAR/sofyan-amrabat.png</t>
  </si>
  <si>
    <t>Brahim Diaz</t>
  </si>
  <si>
    <t>https://www.fifarosters.com/assets/players/fifa26/dynamic/67340274.png</t>
  </si>
  <si>
    <t>public/players/MAR/brahim-diaz.png</t>
  </si>
  <si>
    <t>Azzedine Ounahi</t>
  </si>
  <si>
    <t>https://www.fifarosters.com/assets/players/fifa26/dynamic/67363989.png</t>
  </si>
  <si>
    <t>public/players/MAR/azzedine-ounahi.png</t>
  </si>
  <si>
    <t>Ismael Saibari</t>
  </si>
  <si>
    <t>https://images-v2.renderz.app/player_25_259480_TWG26_LIVE_86eec42668113860?verify=1781253710-sYywPTBpsFV5cKXqPO4%2B5VxFQejSnyWgIQU64T9JvTg%3D</t>
  </si>
  <si>
    <t>public/players/MAR/ismael-saibari.png</t>
  </si>
  <si>
    <t>Neil El Aynaoui</t>
  </si>
  <si>
    <t>public/players/MAR/neil-el-aynaoui.png</t>
  </si>
  <si>
    <t>Bilal El Khannouss</t>
  </si>
  <si>
    <t>public/players/MAR/bilal-el-khannouss.png</t>
  </si>
  <si>
    <t>Chemsdine Talbi</t>
  </si>
  <si>
    <t>https://www.fifarosters.com/assets/players/fifa26/dynamic/67383912.png</t>
  </si>
  <si>
    <t>public/players/MAR/chemsdine-talbi.png</t>
  </si>
  <si>
    <t>Ayyoub Bouaddi</t>
  </si>
  <si>
    <t>public/players/MAR/ayyoub-bouaddi.png</t>
  </si>
  <si>
    <t>Samir El Mourabet</t>
  </si>
  <si>
    <t>public/players/MAR/samir-el-mourabet.png</t>
  </si>
  <si>
    <t>Soufiane Rahimi</t>
  </si>
  <si>
    <t>public/players/MAR/soufiane-rahimi.png</t>
  </si>
  <si>
    <t>Ayoub El Kaabi</t>
  </si>
  <si>
    <t>public/players/MAR/ayoub-el-kaabi.png</t>
  </si>
  <si>
    <t>Abdessamad Ezzalzouli</t>
  </si>
  <si>
    <t>https://images-v2.renderz.app/player_25_264432_TOTS26_LIVE_329e7cb6d5132524?verify=1781271074-rg8%2BQA6g%2F6SopbNNuAE4PQ6QQivDsgeTtl%2FusUsrAbI%3D</t>
  </si>
  <si>
    <t>public/players/MAR/abdessamad-ezzalzouli.png</t>
  </si>
  <si>
    <t>Gessime Yassine</t>
  </si>
  <si>
    <t>https://www.fifarosters.com/assets/players/fifa26/dynamic/67373296.png</t>
  </si>
  <si>
    <t>public/players/MAR/gessime-yassine.png</t>
  </si>
  <si>
    <t>Ayoube Amaimouni-Echghouyab</t>
  </si>
  <si>
    <t>public/players/MAR/ayoube-amaimouniechghouyab.png</t>
  </si>
  <si>
    <t>NED</t>
  </si>
  <si>
    <t>Netherlands</t>
  </si>
  <si>
    <t>Mark Flekken</t>
  </si>
  <si>
    <t>https://www.fifarosters.com/assets/players/fifa26/dynamic/50543386.png</t>
  </si>
  <si>
    <t>public/players/NED/mark-flekken.png</t>
  </si>
  <si>
    <t>Bart Verbruggen</t>
  </si>
  <si>
    <t>https://images-v2.renderz.app/player_25_258498_FV26_LIVE_f069665f4a73ab5c?verify=1781330956-Qjown2OvRCvK4K8vJGAcZxOcOvDpPwx5l6ElPwIAAnc%3D</t>
  </si>
  <si>
    <t>public/players/NED/bart-verbruggen.png</t>
  </si>
  <si>
    <t>Robin Roefs</t>
  </si>
  <si>
    <t>https://images-v2.renderz.app/player_25_263798_FF26_LIVE_3e2ba148ec5de690?verify=1781330991-P1%2B2KrIS0gELsJzVEjVXpOIFc5FuoAq%2B8M6XJd6j7W4%3D</t>
  </si>
  <si>
    <t>public/players/NED/robin-roefs.png</t>
  </si>
  <si>
    <t>Denzel Dumfries</t>
  </si>
  <si>
    <t>https://images-v2.renderz.app/player_25_233096_ANS26_LIVE_313a5b088dd6ff46?verify=1781330691-X3zyknJbJFnWNnBynJNV6RTwfK%2BeYvSBBR0%2FfmcamYo%3D</t>
  </si>
  <si>
    <t>public/players/NED/denzel-dumfries.png</t>
  </si>
  <si>
    <t>Virgil van Dijk</t>
  </si>
  <si>
    <t>https://images-v2.renderz.app/player_25_203376_ANS26_LIVE_e3846d29391e4243?verify=1781281773-63nTTkV8acQC8wKLIxydtWv%2BNEeAAjyZWC8Ahq2Vxuw%3D</t>
  </si>
  <si>
    <t>public/players/NED/virgil-van-dijk.png</t>
  </si>
  <si>
    <t>Nathan Aké</t>
  </si>
  <si>
    <t>https://images-v2.renderz.app/player_25_208920_FB26_LIVE_475a8deeb45bc3bf?verify=1781313122-4J5NF%2BMOLNa5zE2eK0S%2BB%2FYynnus%2FRdIDEkqidK%2BKX0%3D</t>
  </si>
  <si>
    <t>public/players/NED/nathan-ake.png</t>
  </si>
  <si>
    <t>Jan Paul van Hecke</t>
  </si>
  <si>
    <t>public/players/NED/jan-paul-van-hecke.png</t>
  </si>
  <si>
    <t>Jurrien Timber</t>
  </si>
  <si>
    <t>https://images-v2.renderz.app/player_25_251805_ANS26_LIVE_f6a006df04b4ee1c?verify=1781330718-QWVA9yqQ5kOQV47%2BjU3d1ZI53oZ4Gm98uilcXwz9D%2Fk%3D</t>
  </si>
  <si>
    <t>public/players/NED/jurrien-timber.png</t>
  </si>
  <si>
    <t>Mickey van de Ven</t>
  </si>
  <si>
    <t>https://www.fifarosters.com/assets/players/fifa26/dynamic/84150533.png</t>
  </si>
  <si>
    <t>public/players/NED/mickey-van-de-ven.png</t>
  </si>
  <si>
    <t>Jorrel Hato</t>
  </si>
  <si>
    <t>public/players/NED/jorrel-hato.png</t>
  </si>
  <si>
    <t>Marten de Roon</t>
  </si>
  <si>
    <t>https://www.fifarosters.com/assets/players/fifa26/dynamic/50540109.png</t>
  </si>
  <si>
    <t>public/players/NED/marten-de-roon.png</t>
  </si>
  <si>
    <t>Donyell Malen</t>
  </si>
  <si>
    <t>https://images-v2.renderz.app/player_25_231447_ANS26_LIVE_dd551c2326d607d4?verify=1781330781-eKArPyZ9kdJa5eXr8mr9IGYzWm46zAYglfcoh2aBBRY%3D</t>
  </si>
  <si>
    <t>public/players/NED/donyell-malen.png</t>
  </si>
  <si>
    <t>Frenkie de Jong</t>
  </si>
  <si>
    <t>https://images-v2.renderz.app/player_25_228702_ANS26_LIVE_eadbcbb05bccad2b?verify=1781279985-jAyn5yVMgbIE6ZNuOmIw0vGOQ8i6wHTIk1DV6BwGMYI%3D</t>
  </si>
  <si>
    <t>public/players/NED/frenkie-de-jong.png</t>
  </si>
  <si>
    <t>Noa Lang</t>
  </si>
  <si>
    <t>https://www.fifarosters.com/assets/players/fifa26/dynamic/67348244.png</t>
  </si>
  <si>
    <t>public/players/NED/noa-lang.png</t>
  </si>
  <si>
    <t>Guus Til</t>
  </si>
  <si>
    <t>https://www.fifarosters.com/assets/players/fifa26/dynamic/50567311.png</t>
  </si>
  <si>
    <t>public/players/NED/guus-til.png</t>
  </si>
  <si>
    <t>Teun Koopmeiners</t>
  </si>
  <si>
    <t>https://www.fifarosters.com/assets/players/fifa26/dynamic/50572327.png</t>
  </si>
  <si>
    <t>public/players/NED/teun-koopmeiners.png</t>
  </si>
  <si>
    <t>Tijjani Reijnders</t>
  </si>
  <si>
    <t>https://images-v2.renderz.app/player_25_240638_TWG26_LIVE_41375d5a431536cb?verify=1781258099-1keSybhVMd2D5MfDXMYFo%2B4UazkG%2BImNxNZoBjHEmcM%3D</t>
  </si>
  <si>
    <t>public/players/NED/tijjani-reijnders.png</t>
  </si>
  <si>
    <t>Ryan Gravenberch</t>
  </si>
  <si>
    <t>https://www.fifarosters.com/assets/players/fifa26/dynamic/100909400.png</t>
  </si>
  <si>
    <t>public/players/NED/ryan-gravenberch.png</t>
  </si>
  <si>
    <t>Mats Wieffer</t>
  </si>
  <si>
    <t>public/players/NED/mats-wieffer.png</t>
  </si>
  <si>
    <t>Quinten Timber</t>
  </si>
  <si>
    <t>public/players/NED/quinten-timber.png</t>
  </si>
  <si>
    <t>Crysencio Summerville</t>
  </si>
  <si>
    <t>public/players/NED/crysencio-summerville.png</t>
  </si>
  <si>
    <t>Cody Gakpo</t>
  </si>
  <si>
    <t>https://images-v2.renderz.app/player_25_242516_TWG26_LIVE_31f3450eb96739ff?verify=1781259503-WkJV923ROcgUd4hGj2042yi75EFRFd2wO4PLEy2%2Fi14%3D</t>
  </si>
  <si>
    <t>public/players/NED/cody-gakpo.png</t>
  </si>
  <si>
    <t>Justin Kluivert</t>
  </si>
  <si>
    <t>https://images-v2.renderz.app/player_25_236920_ANS26_LIVE_2b40d510a5127535?verify=1781330850-Buu1FWY7PeSQCp%2FzbAU4dV1W3%2Bk%2BfvOihZBKlKlp10M%3D</t>
  </si>
  <si>
    <t>public/players/NED/justin-kluivert.png</t>
  </si>
  <si>
    <t>Wout Weghorst</t>
  </si>
  <si>
    <t>public/players/NED/wout-weghorst.png</t>
  </si>
  <si>
    <t>Memphis Depay</t>
  </si>
  <si>
    <t>https://images-v2.renderz.app/player_25_202556_FB26_LIVE_10da0b7f8b4c21ad?verify=1781296494-MkF%2F70DI8XAuSJ%2FCTVEIhz%2Br8Y5JKfwZfZGYJIwxrx8%3D</t>
  </si>
  <si>
    <t>public/players/NED/memphis-depay.png</t>
  </si>
  <si>
    <t>Brian Brobbey</t>
  </si>
  <si>
    <t>https://www.fifarosters.com/assets/players/fifa26/dynamic/67360674.png</t>
  </si>
  <si>
    <t>public/players/NED/brian-brobbey.png</t>
  </si>
  <si>
    <t>NZL</t>
  </si>
  <si>
    <t>New Zealand</t>
  </si>
  <si>
    <t>Max Crocombe</t>
  </si>
  <si>
    <t>public/players/NZL/max-crocombe.png</t>
  </si>
  <si>
    <t>Michael Woud</t>
  </si>
  <si>
    <t>public/players/NZL/michael-woud.png</t>
  </si>
  <si>
    <t>Alex Paulsen</t>
  </si>
  <si>
    <t>public/players/NZL/alex-paulsen.png</t>
  </si>
  <si>
    <t>Liberato Cacace</t>
  </si>
  <si>
    <t>public/players/NZL/liberato-cacace.png</t>
  </si>
  <si>
    <t>Tommy Smith</t>
  </si>
  <si>
    <t>public/players/NZL/tommy-smith.png</t>
  </si>
  <si>
    <t>Michael Boxall</t>
  </si>
  <si>
    <t>public/players/NZL/michael-boxall.png</t>
  </si>
  <si>
    <t>Francis De Vries</t>
  </si>
  <si>
    <t>public/players/NZL/francis-de-vries.png</t>
  </si>
  <si>
    <t>Callan Elliot</t>
  </si>
  <si>
    <t>public/players/NZL/callan-elliot.png</t>
  </si>
  <si>
    <t>Tim Payne</t>
  </si>
  <si>
    <t>public/players/NZL/tim-payne.png</t>
  </si>
  <si>
    <t>Nando Pijnaker</t>
  </si>
  <si>
    <t>public/players/NZL/nando-pijnaker.png</t>
  </si>
  <si>
    <t>Finn Surman</t>
  </si>
  <si>
    <t>public/players/NZL/finn-surman.png</t>
  </si>
  <si>
    <t>Tyler Bindon</t>
  </si>
  <si>
    <t>public/players/NZL/tyler-bindon.png</t>
  </si>
  <si>
    <t>Alex Rufer</t>
  </si>
  <si>
    <t>public/players/NZL/alex-rufer.png</t>
  </si>
  <si>
    <t>Sarpreet Singh</t>
  </si>
  <si>
    <t>public/players/NZL/sarpreet-singh.png</t>
  </si>
  <si>
    <t>Ryan Thomas</t>
  </si>
  <si>
    <t>public/players/NZL/ryan-thomas.png</t>
  </si>
  <si>
    <t>Callum McCowatt</t>
  </si>
  <si>
    <t>public/players/NZL/callum-mccowatt.png</t>
  </si>
  <si>
    <t>Joe Bell</t>
  </si>
  <si>
    <t>https://images-v2.renderz.app/player_25_254142_TWG26_LIVE_c782842f3b81ed57?verify=1781254707-iC%2FCDgFtSBAFN3JX4O4nJ5zwyAOmF7j033zr3CVYXqA%3D</t>
  </si>
  <si>
    <t>public/players/NZL/joe-bell.png</t>
  </si>
  <si>
    <t>Marko Stamenic</t>
  </si>
  <si>
    <t>public/players/NZL/marko-stamenic.png</t>
  </si>
  <si>
    <t>Ben Old</t>
  </si>
  <si>
    <t>public/players/NZL/ben-old.png</t>
  </si>
  <si>
    <t>Kosta Barbarouses</t>
  </si>
  <si>
    <t>public/players/NZL/kosta-barbarouses.png</t>
  </si>
  <si>
    <t>Chris Wood</t>
  </si>
  <si>
    <t>public/players/NZL/chris-wood.png</t>
  </si>
  <si>
    <t>Ben Waine</t>
  </si>
  <si>
    <t>public/players/NZL/ben-waine.png</t>
  </si>
  <si>
    <t>Elijah Just</t>
  </si>
  <si>
    <t>public/players/NZL/elijah-just.png</t>
  </si>
  <si>
    <t>Matthew Garbett</t>
  </si>
  <si>
    <t>public/players/NZL/matthew-garbett.png</t>
  </si>
  <si>
    <t>Lachlan Bayliss</t>
  </si>
  <si>
    <t>public/players/NZL/lachlan-bayliss.png</t>
  </si>
  <si>
    <t>Jesse Randall</t>
  </si>
  <si>
    <t>public/players/NZL/jesse-randall.png</t>
  </si>
  <si>
    <t>NOR</t>
  </si>
  <si>
    <t>Norway</t>
  </si>
  <si>
    <t>Ørjan Nyland</t>
  </si>
  <si>
    <t>public/players/NOR/rjan-nyland.png</t>
  </si>
  <si>
    <t>Egil Selvik</t>
  </si>
  <si>
    <t>public/players/NOR/egil-selvik.png</t>
  </si>
  <si>
    <t>Sander Tangvik</t>
  </si>
  <si>
    <t>public/players/NOR/sander-tangvik.png</t>
  </si>
  <si>
    <t>Kristoffer Ajer</t>
  </si>
  <si>
    <t>public/players/NOR/kristoffer-ajer.png</t>
  </si>
  <si>
    <t>Torbjørn Heggem</t>
  </si>
  <si>
    <t>public/players/NOR/torbjrn-heggem.png</t>
  </si>
  <si>
    <t>Fredrik Bjørkan</t>
  </si>
  <si>
    <t>public/players/NOR/fredrik-bjrkan.png</t>
  </si>
  <si>
    <t>Marcus Pedersen</t>
  </si>
  <si>
    <t>https://www.fifarosters.com/assets/players/fifa26/dynamic/50575129.png</t>
  </si>
  <si>
    <t>public/players/NOR/marcus-pedersen.png</t>
  </si>
  <si>
    <t>Julian Ryerson</t>
  </si>
  <si>
    <t>public/players/NOR/julian-ryerson.png</t>
  </si>
  <si>
    <t>Leo Østigård</t>
  </si>
  <si>
    <t>public/players/NOR/leo-stigard.png</t>
  </si>
  <si>
    <t>Henrik Falchener</t>
  </si>
  <si>
    <t>public/players/NOR/henrik-falchener.png</t>
  </si>
  <si>
    <t>Sondre Langås</t>
  </si>
  <si>
    <t>public/players/NOR/sondre-langas.png</t>
  </si>
  <si>
    <t>David Wolfe</t>
  </si>
  <si>
    <t>public/players/NOR/david-wolfe.png</t>
  </si>
  <si>
    <t>Morten Thorsby</t>
  </si>
  <si>
    <t>public/players/NOR/morten-thorsby.png</t>
  </si>
  <si>
    <t>Martin Ødegaard</t>
  </si>
  <si>
    <t>https://www.fifarosters.com/assets/players/fifa26/dynamic/100885961.png</t>
  </si>
  <si>
    <t>public/players/NOR/martin-degaard.png</t>
  </si>
  <si>
    <t>Sander Berge</t>
  </si>
  <si>
    <t>public/players/NOR/sander-berge.png</t>
  </si>
  <si>
    <t>Patrick Berg</t>
  </si>
  <si>
    <t>public/players/NOR/patrick-berg.png</t>
  </si>
  <si>
    <t>Fredrik Aursnes</t>
  </si>
  <si>
    <t>https://www.fifarosters.com/assets/players/fifa26/dynamic/67340777.png</t>
  </si>
  <si>
    <t>public/players/NOR/fredrik-aursnes.png</t>
  </si>
  <si>
    <t>Kristian Thorstvedt</t>
  </si>
  <si>
    <t>public/players/NOR/kristian-thorstvedt.png</t>
  </si>
  <si>
    <t>Thelo Aasgaard</t>
  </si>
  <si>
    <t>public/players/NOR/thelo-aasgaard.png</t>
  </si>
  <si>
    <t>Antonio Nusa</t>
  </si>
  <si>
    <t>public/players/NOR/antonio-nusa.png</t>
  </si>
  <si>
    <t>Oscar Bobb</t>
  </si>
  <si>
    <t>https://images-v2.renderz.app/player_25_277295_TWG26_LIVE_14120058f410ca2e?verify=1781281582-jruJXGT4hB4i2VltsFFN0iRPmFfmc6CYuhkys35Xwbo%3D</t>
  </si>
  <si>
    <t>public/players/NOR/oscar-bobb.png</t>
  </si>
  <si>
    <t>Alexander Sørloth</t>
  </si>
  <si>
    <t>https://www.fifarosters.com/assets/players/fifa26/dynamic/50548197.png</t>
  </si>
  <si>
    <t>public/players/NOR/alexander-srloth.png</t>
  </si>
  <si>
    <t>Jens Hauge</t>
  </si>
  <si>
    <t>https://www.fifarosters.com/assets/players/fifa26/dynamic/67342712.png</t>
  </si>
  <si>
    <t>public/players/NOR/jens-hauge.png</t>
  </si>
  <si>
    <t>Erling Haaland</t>
  </si>
  <si>
    <t>https://images-v2.renderz.app/player_25_239085_TWG26_LIVE_6959d0daa0ad260d?verify=1781253731-4FemTZUhdfMECE7qcnMkHrpe%2FigOyCVoHRSSx2RZD%2Bk%3D</t>
  </si>
  <si>
    <t>public/players/NOR/erling-haaland.png</t>
  </si>
  <si>
    <t>Andreas Schjelderup</t>
  </si>
  <si>
    <t>public/players/NOR/andreas-schjelderup.png</t>
  </si>
  <si>
    <t>Jørgen Strand Larsen</t>
  </si>
  <si>
    <t>https://www.fifarosters.com/assets/players/fifa26/dynamic/84124836.png</t>
  </si>
  <si>
    <t>public/players/NOR/jrgen-strand-larsen.png</t>
  </si>
  <si>
    <t>PAN</t>
  </si>
  <si>
    <t>Panama</t>
  </si>
  <si>
    <t>Luis Mejía</t>
  </si>
  <si>
    <t>public/players/PAN/luis-mejia.png</t>
  </si>
  <si>
    <t>Orlando Mosquera</t>
  </si>
  <si>
    <t>public/players/PAN/orlando-mosquera.png</t>
  </si>
  <si>
    <t>Cesar Samudio</t>
  </si>
  <si>
    <t>public/players/PAN/cesar-samudio.png</t>
  </si>
  <si>
    <t>Roderick Miller</t>
  </si>
  <si>
    <t>public/players/PAN/roderick-miller.png</t>
  </si>
  <si>
    <t>Fidel Escobar</t>
  </si>
  <si>
    <t>public/players/PAN/fidel-escobar.png</t>
  </si>
  <si>
    <t>Éric Davis</t>
  </si>
  <si>
    <t>public/players/PAN/eric-davis.png</t>
  </si>
  <si>
    <t>Andrés Andrade</t>
  </si>
  <si>
    <t>public/players/PAN/andres-andrade.png</t>
  </si>
  <si>
    <t>César Blackman</t>
  </si>
  <si>
    <t>public/players/PAN/cesar-blackman.png</t>
  </si>
  <si>
    <t>Jiovany Ramos</t>
  </si>
  <si>
    <t>public/players/PAN/jiovany-ramos.png</t>
  </si>
  <si>
    <t>José Cordoba</t>
  </si>
  <si>
    <t>public/players/PAN/jose-cordoba.png</t>
  </si>
  <si>
    <t>Michael Murillo</t>
  </si>
  <si>
    <t>public/players/PAN/michael-murillo.png</t>
  </si>
  <si>
    <t>Edgardo Fariña</t>
  </si>
  <si>
    <t>public/players/PAN/edgardo-farina.png</t>
  </si>
  <si>
    <t>Jorge Gutiérrez</t>
  </si>
  <si>
    <t>public/players/PAN/jorge-gutierrez.png</t>
  </si>
  <si>
    <t>Adalberto Carrasquilla</t>
  </si>
  <si>
    <t>https://images-v2.renderz.app/player_25_243544_TWG26_LIVE_b167066498b7557c?verify=1781253128-XJ3RLYWo4MRi0rnN0XLMpi9AJdTMLhSNOIlmylSAQPE%3D</t>
  </si>
  <si>
    <t>public/players/PAN/adalberto-carrasquilla.png</t>
  </si>
  <si>
    <t>José Luis Rodríguez</t>
  </si>
  <si>
    <t>public/players/PAN/jose-luis-rodriguez.png</t>
  </si>
  <si>
    <t>Cecilio Waterman</t>
  </si>
  <si>
    <t>public/players/PAN/cecilio-waterman.png</t>
  </si>
  <si>
    <t>Édgar Bárcenas</t>
  </si>
  <si>
    <t>public/players/PAN/edgar-barcenas.png</t>
  </si>
  <si>
    <t>Aníbal Godoy</t>
  </si>
  <si>
    <t>public/players/PAN/anibal-godoy.png</t>
  </si>
  <si>
    <t>Alberto Quintero</t>
  </si>
  <si>
    <t>public/players/PAN/alberto-quintero.png</t>
  </si>
  <si>
    <t>Carlos Harvey</t>
  </si>
  <si>
    <t>public/players/PAN/carlos-harvey.png</t>
  </si>
  <si>
    <t>César Yanis</t>
  </si>
  <si>
    <t>public/players/PAN/cesar-yanis.png</t>
  </si>
  <si>
    <t>Christian Martinez</t>
  </si>
  <si>
    <t>public/players/PAN/christian-martinez.png</t>
  </si>
  <si>
    <t>José Fajardo</t>
  </si>
  <si>
    <t>public/players/PAN/jose-fajardo.png</t>
  </si>
  <si>
    <t>Ismael Díaz</t>
  </si>
  <si>
    <t>public/players/PAN/ismael-diaz.png</t>
  </si>
  <si>
    <t>Tomas Rodriguez</t>
  </si>
  <si>
    <t>public/players/PAN/tomas-rodriguez.png</t>
  </si>
  <si>
    <t>Azarias Londoño</t>
  </si>
  <si>
    <t>public/players/PAN/azarias-londono.png</t>
  </si>
  <si>
    <t>PAR</t>
  </si>
  <si>
    <t>Paraguay</t>
  </si>
  <si>
    <t>Gastón Olveira</t>
  </si>
  <si>
    <t>public/players/PAR/gaston-olveira.png</t>
  </si>
  <si>
    <t>Roberto Fernández</t>
  </si>
  <si>
    <t>public/players/PAR/roberto-fernandez.png</t>
  </si>
  <si>
    <t>Orlando Gill</t>
  </si>
  <si>
    <t>public/players/PAR/orlando-gill.png</t>
  </si>
  <si>
    <t>Fabián Balbuena</t>
  </si>
  <si>
    <t>public/players/PAR/fabian-balbuena.png</t>
  </si>
  <si>
    <t>Gustavo Gómez</t>
  </si>
  <si>
    <t>public/players/PAR/gustavo-gomez.png</t>
  </si>
  <si>
    <t>Júnior Alonso</t>
  </si>
  <si>
    <t>public/players/PAR/junior-alonso.png</t>
  </si>
  <si>
    <t>Omar Alderete</t>
  </si>
  <si>
    <t>https://images-v2.renderz.app/player_25_240359_TWG26_LIVE_049cd43e8bdcd819?verify=1781293077-ruayWpAAaknG841qLlIuATmKnvbZWEC4SsQAlI6zlCU%3D</t>
  </si>
  <si>
    <t>public/players/PAR/omar-alderete.png</t>
  </si>
  <si>
    <t>Juan Cáceres</t>
  </si>
  <si>
    <t>public/players/PAR/juan-caceres.png</t>
  </si>
  <si>
    <t>Gustavo Velázquez</t>
  </si>
  <si>
    <t>public/players/PAR/gustavo-velazquez.png</t>
  </si>
  <si>
    <t>José Canale</t>
  </si>
  <si>
    <t>public/players/PAR/jose-canale.png</t>
  </si>
  <si>
    <t>Alexandro Maidana</t>
  </si>
  <si>
    <t>public/players/PAR/alexandro-maidana.png</t>
  </si>
  <si>
    <t>Andrés Cubas</t>
  </si>
  <si>
    <t>public/players/PAR/andres-cubas.png</t>
  </si>
  <si>
    <t>Kaku</t>
  </si>
  <si>
    <t>public/players/PAR/kaku.png</t>
  </si>
  <si>
    <t>Miguel Almirón</t>
  </si>
  <si>
    <t>https://images-v2.renderz.app/player_25_230977_TWG26_LIVE_65a32d6a0bf3f1d2?verify=1781265229-rLtFc2T7zeSDW6ugPkr9iBY28zZF7GvYkBEscbKssyQ%3D</t>
  </si>
  <si>
    <t>public/players/PAR/miguel-almiron.png</t>
  </si>
  <si>
    <t>Mauricio</t>
  </si>
  <si>
    <t>public/players/PAR/mauricio.png</t>
  </si>
  <si>
    <t>Braian Ojeda</t>
  </si>
  <si>
    <t>public/players/PAR/braian-ojeda.png</t>
  </si>
  <si>
    <t>Matías Galarza</t>
  </si>
  <si>
    <t>public/players/PAR/matias-galarza.png</t>
  </si>
  <si>
    <t>Damian Bobadilla</t>
  </si>
  <si>
    <t>public/players/PAR/damian-bobadilla.png</t>
  </si>
  <si>
    <t>Diego Gómez</t>
  </si>
  <si>
    <t>public/players/PAR/diego-gomez.png</t>
  </si>
  <si>
    <t>Antonio Sanabria</t>
  </si>
  <si>
    <t>public/players/PAR/antonio-sanabria.png</t>
  </si>
  <si>
    <t>Gabriel Ávalos</t>
  </si>
  <si>
    <t>public/players/PAR/gabriel-avalos.png</t>
  </si>
  <si>
    <t>Isidro Pitta</t>
  </si>
  <si>
    <t>public/players/PAR/isidro-pitta.png</t>
  </si>
  <si>
    <t>Ramón Sosa</t>
  </si>
  <si>
    <t>public/players/PAR/ramon-sosa.png</t>
  </si>
  <si>
    <t>Julio Enciso</t>
  </si>
  <si>
    <t>public/players/PAR/julio-enciso.png</t>
  </si>
  <si>
    <t>Gustavo Caballero</t>
  </si>
  <si>
    <t>public/players/PAR/gustavo-caballero.png</t>
  </si>
  <si>
    <t>Alex Arce</t>
  </si>
  <si>
    <t>public/players/PAR/alex-arce.png</t>
  </si>
  <si>
    <t>POR</t>
  </si>
  <si>
    <t>Portugal</t>
  </si>
  <si>
    <t>José Sá</t>
  </si>
  <si>
    <t>public/players/POR/jose-sa.png</t>
  </si>
  <si>
    <t>Rui Silva</t>
  </si>
  <si>
    <t>public/players/POR/rui-silva.png</t>
  </si>
  <si>
    <t>Diogo Costa</t>
  </si>
  <si>
    <t>https://images-v2.renderz.app/player_25_234577_ANS26_LIVE_b91417bdbcc42d98?verify=1781272105-p9DlUlc8swiEmlWi7U7KQx64T9uHyevYmIGwrIXKHys%3D</t>
  </si>
  <si>
    <t>public/players/POR/diogo-costa.png</t>
  </si>
  <si>
    <t>João Cancelo</t>
  </si>
  <si>
    <t>https://images-v2.renderz.app/player_25_210514_ANS26_LIVE_247d020831d6f6ab?verify=1781342089-%2Fb0ftyCs8zfTakI8wymloZF8old%2BpgdvwhKs6A4DEUM%3D</t>
  </si>
  <si>
    <t>public/players/POR/joao-cancelo.png</t>
  </si>
  <si>
    <t>Rúben Dias</t>
  </si>
  <si>
    <t>https://images-v2.renderz.app/player_25_239818_FB26_LIVE_63a57f1248032222?verify=1781271807-vDpAKz6xGHK%2FPLw%2F0nBAiZw5uOe1fUcVtZA%2B%2FSHJfQw%3D</t>
  </si>
  <si>
    <t>public/players/POR/ruben-dias.png</t>
  </si>
  <si>
    <t>Nélson Semedo</t>
  </si>
  <si>
    <t>https://images-v2.renderz.app/player_25_227928_FB26_LIVE_9e11da3288756be1?verify=1781280000-qTnBkaY23o4nZPA63RH%2FPnIPeR3aK1a%2Bao%2BbSJnsQMs%3D</t>
  </si>
  <si>
    <t>public/players/POR/nelson-semedo.png</t>
  </si>
  <si>
    <t>Diogo Dalot</t>
  </si>
  <si>
    <t>https://images-v2.renderz.app/player_23_234574_EURO24_PLUS_8aa09759982ed447?verify=1781334437-11HORPsF6aWKOjiJFGC%2BO1RyRJjL6A7eQrznIu0OLVs%3D</t>
  </si>
  <si>
    <t>public/players/POR/diogo-dalot.png</t>
  </si>
  <si>
    <t>Matheus Nunes</t>
  </si>
  <si>
    <t>https://images-v2.renderz.app/player_25_253124_TWG26_BASE_LIVE_026507369177a588?verify=1781275602-rfDyBWtDOtZJjGSt25Mr4BQX21VoS9X4fpI7fcuvixI%3D</t>
  </si>
  <si>
    <t>public/players/POR/matheus-nunes.png</t>
  </si>
  <si>
    <t>Nuno Mendes</t>
  </si>
  <si>
    <t>https://images-v2.renderz.app/player_25_252145_ANS26_LIVE_c4dbd91684489676?verify=1781274304-TKQbF5gC3LdWjqt3%2BnSHgHckA7Ev7Swu3fwYCY%2B0bzQ%3D</t>
  </si>
  <si>
    <t>public/players/POR/nuno-mendes.png</t>
  </si>
  <si>
    <t>Gonçalo Inácio</t>
  </si>
  <si>
    <t>https://images-v2.renderz.app/player_25_257179_ANS26_LIVE_0dbe54b1c18bfefc?verify=1781334563-TIO98IAgGt7PjHNnSzx2i4sp0k2szwQwmhcdarM4liE%3D</t>
  </si>
  <si>
    <t>public/players/POR/goncalo-inacio.png</t>
  </si>
  <si>
    <t>Tomas Araujo</t>
  </si>
  <si>
    <t>public/players/POR/tomas-araujo.png</t>
  </si>
  <si>
    <t>Renato Veiga</t>
  </si>
  <si>
    <t>https://images-v2.renderz.app/player_25_273906_ANS26_LIVE_b5af43e1c96d2098?verify=1781335853-1D3wGx5NIQX7dagzcwXqZRz6dlhOWs7tPR9lziCfwz8%3D</t>
  </si>
  <si>
    <t>public/players/POR/renato-veiga.png</t>
  </si>
  <si>
    <t>Bernardo Silva</t>
  </si>
  <si>
    <t>https://www.fifarosters.com/assets/players/fifa26/dynamic/50550315.png</t>
  </si>
  <si>
    <t>public/players/POR/bernardo-silva.png</t>
  </si>
  <si>
    <t>Rúben Neves</t>
  </si>
  <si>
    <t>https://images-v2.renderz.app/player_25_224293_ANS26_LIVE_5b699c9ae46b3cb9?verify=1781342118-PLeo6G3uv%2FJdkpPqTVTveUGAt60Jeo7B9nijgzDzZyc%3D</t>
  </si>
  <si>
    <t>public/players/POR/ruben-neves.png</t>
  </si>
  <si>
    <t>Bruno Fernandes</t>
  </si>
  <si>
    <t>https://images-v2.renderz.app/player_25_212198_ANS26_LIVE_10ebb59ab3d406a4?verify=1781314269-tJkJ3LgjusAZg%2BuW5tcy46xrEwE%2F%2Bcjcv89ee45W28g%3D</t>
  </si>
  <si>
    <t>public/players/POR/bruno-fernandes.png</t>
  </si>
  <si>
    <t>Gonçalo Guedes</t>
  </si>
  <si>
    <t>https://images-v2.renderz.app/player_25_224411_FB26_LIVE_ab92bdfb7648ba57?verify=1781341822-RLmEMl0lD7e1VwPwu0tCR2FH5kuAzKlQbbl6Q%2BL%2FWgM%3D</t>
  </si>
  <si>
    <t>public/players/POR/goncalo-guedes.png</t>
  </si>
  <si>
    <t>Samuel Almeida Costa</t>
  </si>
  <si>
    <t>public/players/POR/samuel-almeida-costa.png</t>
  </si>
  <si>
    <t>Vitinha</t>
  </si>
  <si>
    <t>https://images-v2.renderz.app/player_25_255253_ANS26_LIVE_71f80be972f69d5d?verify=1781342050-KgLQog6U5m8hRji2i3E5H7kqYaHW%2BzSb0zljFNrDAAw%3D</t>
  </si>
  <si>
    <t>public/players/POR/vitinha.png</t>
  </si>
  <si>
    <t>Joao Neves</t>
  </si>
  <si>
    <t>https://images-v2.renderz.app/player_25_272834_TWG26_LIVE_ffc2a049da6e1f64?verify=1781254617-F2Rd2YOrjEMr9%2Fu6MrAI%2FGx%2FfAEThiBQFTFs2ECsoo4%3D</t>
  </si>
  <si>
    <t>public/players/POR/joao-neves.png</t>
  </si>
  <si>
    <t>Cristiano Ronaldo</t>
  </si>
  <si>
    <t>https://images-v2.renderz.app/player_25_20801_ANS26_LIVE_3f02c8eabb615638?verify=1781257595-i6OuiCeByC9jWdj3pIlMk23NVHCxsmJLhLa%2BndHlOfY%3D</t>
  </si>
  <si>
    <t>public/players/POR/cristiano-ronaldo.png</t>
  </si>
  <si>
    <t>Pedro Neto</t>
  </si>
  <si>
    <t>https://images-v2.renderz.app/player_25_238616_TWG26_LIVE_83a98e20c13a17d1?verify=1781256556-WBsrksisDLgFlfASadU2ouSeqKMXP%2F9FkfLmIGs7Syg%3D</t>
  </si>
  <si>
    <t>public/players/POR/pedro-neto.png</t>
  </si>
  <si>
    <t>Rafael Leão</t>
  </si>
  <si>
    <t>https://images-v2.renderz.app/player_25_241721_ANS26_LIVE_7f7d4b1a3ea7ac55?verify=1781317963-x0S13Vzs7SS%2B6HI868lCi0QwP7n%2FLsgayIvsUs80iR8%3D</t>
  </si>
  <si>
    <t>public/players/POR/rafael-leao.png</t>
  </si>
  <si>
    <t>Trincão</t>
  </si>
  <si>
    <t>https://images-v2.renderz.app/player_25_244778_FB26_LIVE_b7a212b19f571834?verify=1781342103-yv8frOKi3YDkA24ugF8wWb5QQZ04vOVYJSjEQPcTSYU%3D</t>
  </si>
  <si>
    <t>public/players/POR/trincao.png</t>
  </si>
  <si>
    <t>João Félix</t>
  </si>
  <si>
    <t>https://images-v2.renderz.app/player_25_242444_ANS26_LIVE_e4e027af11f2e36a?verify=1781337013-tw6tCtVvppC3ZRdwZQm1zdinzO5jhk8eIxT4J5%2BrvJI%3D</t>
  </si>
  <si>
    <t>public/players/POR/joao-felix.png</t>
  </si>
  <si>
    <t>Gonçalo Ramos</t>
  </si>
  <si>
    <t>https://www.fifarosters.com/assets/players/fifa26/dynamic/84142983.png</t>
  </si>
  <si>
    <t>public/players/POR/goncalo-ramos.png</t>
  </si>
  <si>
    <t>Francisco Conceição</t>
  </si>
  <si>
    <t>https://www.fifarosters.com/assets/players/fifa26/dynamic/84147130.png</t>
  </si>
  <si>
    <t>public/players/POR/francisco-conceicao.png</t>
  </si>
  <si>
    <t>QAT</t>
  </si>
  <si>
    <t>Qatar</t>
  </si>
  <si>
    <t>Salah Zakaria</t>
  </si>
  <si>
    <t>public/players/QAT/salah-zakaria.png</t>
  </si>
  <si>
    <t>Meshaal Barsham</t>
  </si>
  <si>
    <t>public/players/QAT/meshaal-barsham.png</t>
  </si>
  <si>
    <t>Mahmoud Abunada</t>
  </si>
  <si>
    <t>public/players/QAT/mahmoud-abunada.png</t>
  </si>
  <si>
    <t>Boualem Khoukhi</t>
  </si>
  <si>
    <t>public/players/QAT/boualem-khoukhi.png</t>
  </si>
  <si>
    <t>Jassem Gaber Abdulsallam</t>
  </si>
  <si>
    <t>public/players/QAT/jassem-gaber-abdulsallam.png</t>
  </si>
  <si>
    <t>Homam Ahmed</t>
  </si>
  <si>
    <t>public/players/QAT/homam-ahmed.png</t>
  </si>
  <si>
    <t>Ró-Ró</t>
  </si>
  <si>
    <t>public/players/QAT/roro.png</t>
  </si>
  <si>
    <t>Lucas Mendes</t>
  </si>
  <si>
    <t>public/players/QAT/lucas-mendes.png</t>
  </si>
  <si>
    <t>Sultan Al Brake</t>
  </si>
  <si>
    <t>public/players/QAT/sultan-al-brake.png</t>
  </si>
  <si>
    <t>Hashemi Al Hussain</t>
  </si>
  <si>
    <t>public/players/QAT/hashemi-al-hussain.png</t>
  </si>
  <si>
    <t>Issa Laye</t>
  </si>
  <si>
    <t>public/players/QAT/issa-laye.png</t>
  </si>
  <si>
    <t>Ayoub Al-Oui</t>
  </si>
  <si>
    <t>public/players/QAT/ayoub-aloui.png</t>
  </si>
  <si>
    <t>Assim Madibo</t>
  </si>
  <si>
    <t>public/players/QAT/assim-madibo.png</t>
  </si>
  <si>
    <t>Abdulaziz Hatem</t>
  </si>
  <si>
    <t>public/players/QAT/abdulaziz-hatem.png</t>
  </si>
  <si>
    <t>Karim Boudiaf</t>
  </si>
  <si>
    <t>public/players/QAT/karim-boudiaf.png</t>
  </si>
  <si>
    <t>Ahmed Fathy</t>
  </si>
  <si>
    <t>public/players/QAT/ahmed-fathy.png</t>
  </si>
  <si>
    <t>Yusuf Abdurisag</t>
  </si>
  <si>
    <t>public/players/QAT/yusuf-abdurisag.png</t>
  </si>
  <si>
    <t>Ahmed Al Ganehi</t>
  </si>
  <si>
    <t>public/players/QAT/ahmed-al-ganehi.png</t>
  </si>
  <si>
    <t>Tahsin Jamshid</t>
  </si>
  <si>
    <t>public/players/QAT/tahsin-jamshid.png</t>
  </si>
  <si>
    <t>Mohamed Al-Mannai</t>
  </si>
  <si>
    <t>public/players/QAT/mohamed-almannai.png</t>
  </si>
  <si>
    <t>Akram Afif</t>
  </si>
  <si>
    <t>https://images-v2.renderz.app/player_25_234051_TWG26_LIVE_6ead2307e6c1bc26?verify=1781275897-XPS622otWbyv1i%2BwTYj2rRMqOCpEfVoKQQxywaZByBg%3D</t>
  </si>
  <si>
    <t>public/players/QAT/akram-afif.png</t>
  </si>
  <si>
    <t>Almoez Ali</t>
  </si>
  <si>
    <t>https://images-v2.renderz.app/player_25_268772_TWG26_LIVE_84cf374e65733865?verify=1781254740-XH4sjGLKoevyafrH4nMnH85Pbn4z0ImExcOehtCnnjk%3D</t>
  </si>
  <si>
    <t>public/players/QAT/almoez-ali.png</t>
  </si>
  <si>
    <t>Mohammed Muntari</t>
  </si>
  <si>
    <t>public/players/QAT/mohammed-muntari.png</t>
  </si>
  <si>
    <t>Hassan Al Haydos</t>
  </si>
  <si>
    <t>public/players/QAT/hassan-al-haydos.png</t>
  </si>
  <si>
    <t>Ahmed Alaa Eldin</t>
  </si>
  <si>
    <t>public/players/QAT/ahmed-alaa-eldin.png</t>
  </si>
  <si>
    <t>Edmílson</t>
  </si>
  <si>
    <t>public/players/QAT/edmilson.png</t>
  </si>
  <si>
    <t>KSA</t>
  </si>
  <si>
    <t>Saudi Arabia</t>
  </si>
  <si>
    <t>Mohammed Al Owais</t>
  </si>
  <si>
    <t>public/players/KSA/mohammed-al-owais.png</t>
  </si>
  <si>
    <t>Nawaf Al Aqidi</t>
  </si>
  <si>
    <t>public/players/KSA/nawaf-al-aqidi.png</t>
  </si>
  <si>
    <t>Ahmed Al Kassar</t>
  </si>
  <si>
    <t>public/players/KSA/ahmed-al-kassar.png</t>
  </si>
  <si>
    <t>Abdulelah Al Amri</t>
  </si>
  <si>
    <t>public/players/KSA/abdulelah-al-amri.png</t>
  </si>
  <si>
    <t>Saud Abdulhamid</t>
  </si>
  <si>
    <t>public/players/KSA/saud-abdulhamid.png</t>
  </si>
  <si>
    <t>Ali Lajami</t>
  </si>
  <si>
    <t>public/players/KSA/ali-lajami.png</t>
  </si>
  <si>
    <t>Hassan Al Tambakti</t>
  </si>
  <si>
    <t>public/players/KSA/hassan-al-tambakti.png</t>
  </si>
  <si>
    <t>Hassan Kadesh</t>
  </si>
  <si>
    <t>public/players/KSA/hassan-kadesh.png</t>
  </si>
  <si>
    <t>Moteb Al Harbi</t>
  </si>
  <si>
    <t>public/players/KSA/moteb-al-harbi.png</t>
  </si>
  <si>
    <t>Ali Majrashi</t>
  </si>
  <si>
    <t>public/players/KSA/ali-majrashi.png</t>
  </si>
  <si>
    <t>Jehad Thakri</t>
  </si>
  <si>
    <t>public/players/KSA/jehad-thakri.png</t>
  </si>
  <si>
    <t>Nawaf Boushal</t>
  </si>
  <si>
    <t>public/players/KSA/nawaf-boushal.png</t>
  </si>
  <si>
    <t>Salem Al Dawsari</t>
  </si>
  <si>
    <t>https://images-v2.renderz.app/player_25_210602_TWG26_LIVE_e3b034b31705e306?verify=1781253693-pAZ8%2FxlirUDeAoq7mCXFid3hO7NvTvtZKm7F7KtHN2U%3D</t>
  </si>
  <si>
    <t>public/players/KSA/salem-al-dawsari.png</t>
  </si>
  <si>
    <t>Abdullah Al Khaibari</t>
  </si>
  <si>
    <t>public/players/KSA/abdullah-al-khaibari.png</t>
  </si>
  <si>
    <t>Nasser Al Dawsari</t>
  </si>
  <si>
    <t>public/players/KSA/nasser-al-dawsari.png</t>
  </si>
  <si>
    <t>Ayman Yahya</t>
  </si>
  <si>
    <t>public/players/KSA/ayman-yahya.png</t>
  </si>
  <si>
    <t>Musab Al Juwayr</t>
  </si>
  <si>
    <t>public/players/KSA/musab-al-juwayr.png</t>
  </si>
  <si>
    <t>Mohammed Kanno</t>
  </si>
  <si>
    <t>public/players/KSA/mohammed-kanno.png</t>
  </si>
  <si>
    <t>Ziyad Al-Johani</t>
  </si>
  <si>
    <t>public/players/KSA/ziyad-aljohani.png</t>
  </si>
  <si>
    <t>Mohammed Abu Al Shamat</t>
  </si>
  <si>
    <t>public/players/KSA/mohammed-abu-al-shamat.png</t>
  </si>
  <si>
    <t>Alaa Al Hejji</t>
  </si>
  <si>
    <t>public/players/KSA/alaa-al-hejji.png</t>
  </si>
  <si>
    <t>Sultan Mandash</t>
  </si>
  <si>
    <t>public/players/KSA/sultan-mandash.png</t>
  </si>
  <si>
    <t>Saleh Al Shehri</t>
  </si>
  <si>
    <t>public/players/KSA/saleh-al-shehri.png</t>
  </si>
  <si>
    <t>Abdullah Al-Hamdan</t>
  </si>
  <si>
    <t>public/players/KSA/abdullah-alhamdan.png</t>
  </si>
  <si>
    <t>Khalid Al Ghannam</t>
  </si>
  <si>
    <t>public/players/KSA/khalid-al-ghannam.png</t>
  </si>
  <si>
    <t>Firas Al Brikan</t>
  </si>
  <si>
    <t>public/players/KSA/firas-al-brikan.png</t>
  </si>
  <si>
    <t>SCO</t>
  </si>
  <si>
    <t>Scotland</t>
  </si>
  <si>
    <t>Angus Gunn</t>
  </si>
  <si>
    <t>public/players/SCO/angus-gunn.png</t>
  </si>
  <si>
    <t>Craig Gordon</t>
  </si>
  <si>
    <t>public/players/SCO/craig-gordon.png</t>
  </si>
  <si>
    <t>Liam Kelly</t>
  </si>
  <si>
    <t>public/players/SCO/liam-kelly.png</t>
  </si>
  <si>
    <t>Grant Hanley</t>
  </si>
  <si>
    <t>public/players/SCO/grant-hanley.png</t>
  </si>
  <si>
    <t>Dominic Hyam</t>
  </si>
  <si>
    <t>public/players/SCO/dominic-hyam.png</t>
  </si>
  <si>
    <t>Andrew Robertson</t>
  </si>
  <si>
    <t>https://images-v2.renderz.app/player_25_216267_TWG26_LIVE_3eb84bf6fe2fda26?verify=1781261063-nzbb1fpGi4QpBxKsvwpxi1gYMwSfX68oOQ3sRgnbk8I%3D</t>
  </si>
  <si>
    <t>public/players/SCO/andrew-robertson.png</t>
  </si>
  <si>
    <t>Kieran Tierney</t>
  </si>
  <si>
    <t>https://images-v2.renderz.app/player_25_226491_TWG26_LIVE_61ce6a1eafbe3706?verify=1781248566-QZ%2B5OL6j3T7WmCaUS32FR6Lp2S3dV73OrtTK5CKPZ3U%3D</t>
  </si>
  <si>
    <t>public/players/SCO/kieran-tierney.png</t>
  </si>
  <si>
    <t>Jack Hendry</t>
  </si>
  <si>
    <t>public/players/SCO/jack-hendry.png</t>
  </si>
  <si>
    <t>Anthony Ralston</t>
  </si>
  <si>
    <t>public/players/SCO/anthony-ralston.png</t>
  </si>
  <si>
    <t>John Souttar</t>
  </si>
  <si>
    <t>public/players/SCO/john-souttar.png</t>
  </si>
  <si>
    <t>Scott McKenna</t>
  </si>
  <si>
    <t>public/players/SCO/scott-mckenna.png</t>
  </si>
  <si>
    <t>Aaron Hickey</t>
  </si>
  <si>
    <t>public/players/SCO/aaron-hickey.png</t>
  </si>
  <si>
    <t>Nathan Patterson</t>
  </si>
  <si>
    <t>public/players/SCO/nathan-patterson.png</t>
  </si>
  <si>
    <t>Scott McTominay</t>
  </si>
  <si>
    <t>https://images-v2.renderz.app/player_25_237238_TWG26_LIVE_af322f522a507f43?verify=1781253222-5p8l%2BZmjV7QQ5v9ZzvrNvhsPMKfeIuHL0ie6493Dru0%3D</t>
  </si>
  <si>
    <t>public/players/SCO/scott-mctominay.png</t>
  </si>
  <si>
    <t>Kenny McLean</t>
  </si>
  <si>
    <t>public/players/SCO/kenny-mclean.png</t>
  </si>
  <si>
    <t>Ryan Christie</t>
  </si>
  <si>
    <t>https://images-v2.renderz.app/player_25_213884_TWG26_LIVE_b826152b6b54d230?verify=1781342551-mgus%2FHw0WmlI1Gk26%2FxOxJqbaa3JBNRTZtDnOwMfuyE%3D</t>
  </si>
  <si>
    <t>public/players/SCO/ryan-christie.png</t>
  </si>
  <si>
    <t>Lewis Ferguson</t>
  </si>
  <si>
    <t>public/players/SCO/lewis-ferguson.png</t>
  </si>
  <si>
    <t>John McGinn</t>
  </si>
  <si>
    <t>https://s1.fifaaddict.com/fo4/players/ddarypnmq.png?20250613</t>
  </si>
  <si>
    <t>public/players/SCO/john-mcginn.png</t>
  </si>
  <si>
    <t>Ben Doak</t>
  </si>
  <si>
    <t>public/players/SCO/ben-doak.png</t>
  </si>
  <si>
    <t>Findlay Curtis</t>
  </si>
  <si>
    <t>public/players/SCO/findlay-curtis.png</t>
  </si>
  <si>
    <t>Tyler Fletcher</t>
  </si>
  <si>
    <t>public/players/SCO/tyler-fletcher.png</t>
  </si>
  <si>
    <t>Che Adams</t>
  </si>
  <si>
    <t>public/players/SCO/che-adams.png</t>
  </si>
  <si>
    <t>George Hirst</t>
  </si>
  <si>
    <t>public/players/SCO/george-hirst.png</t>
  </si>
  <si>
    <t>Ross Stewart</t>
  </si>
  <si>
    <t>public/players/SCO/ross-stewart.png</t>
  </si>
  <si>
    <t>Lyndon Dykes</t>
  </si>
  <si>
    <t>public/players/SCO/lyndon-dykes.png</t>
  </si>
  <si>
    <t>Lawrence Shankland</t>
  </si>
  <si>
    <t>public/players/SCO/lawrence-shankland.png</t>
  </si>
  <si>
    <t>SEN</t>
  </si>
  <si>
    <t>Senegal</t>
  </si>
  <si>
    <t>Edouard Mendy</t>
  </si>
  <si>
    <t>public/players/SEN/edouard-mendy.png</t>
  </si>
  <si>
    <t>Yehvann Diouf</t>
  </si>
  <si>
    <t>public/players/SEN/yehvann-diouf.png</t>
  </si>
  <si>
    <t>Mory Diaw</t>
  </si>
  <si>
    <t>public/players/SEN/mory-diaw.png</t>
  </si>
  <si>
    <t>Ismail Jakobs</t>
  </si>
  <si>
    <t>public/players/SEN/ismail-jakobs.png</t>
  </si>
  <si>
    <t>Kalidou Koulibaly</t>
  </si>
  <si>
    <t>public/players/SEN/kalidou-koulibaly.png</t>
  </si>
  <si>
    <t>Moussa Niakhaté</t>
  </si>
  <si>
    <t>public/players/SEN/moussa-niakhate.png</t>
  </si>
  <si>
    <t>Abdoulaye Seck</t>
  </si>
  <si>
    <t>public/players/SEN/abdoulaye-seck.png</t>
  </si>
  <si>
    <t>Antoine Mendy</t>
  </si>
  <si>
    <t>public/players/SEN/antoine-mendy.png</t>
  </si>
  <si>
    <t>Mamadou Sarr</t>
  </si>
  <si>
    <t>public/players/SEN/mamadou-sarr.png</t>
  </si>
  <si>
    <t>El Hadji Diouf</t>
  </si>
  <si>
    <t>public/players/SEN/el-hadji-diouf.png</t>
  </si>
  <si>
    <t>Pape Gueye</t>
  </si>
  <si>
    <t>https://images-v2.renderz.app/player_25_241707_TWG26_LIVE_a79caec391a1bf72?verify=1781340472-7Jl0PcsqdUnsyI3m4AGu3%2FVZS1t6h28YPjcN189z09A%3D</t>
  </si>
  <si>
    <t>public/players/SEN/pape-gueye.png</t>
  </si>
  <si>
    <t>Idrissa Gana Guèye</t>
  </si>
  <si>
    <t>public/players/SEN/idrissa-gana-gueye.png</t>
  </si>
  <si>
    <t>Ismaïla Sarr</t>
  </si>
  <si>
    <t>public/players/SEN/ismaila-sarr.png</t>
  </si>
  <si>
    <t>Krépin Diatta</t>
  </si>
  <si>
    <t>public/players/SEN/krepin-diatta.png</t>
  </si>
  <si>
    <t>Pathé Ciss</t>
  </si>
  <si>
    <t>public/players/SEN/pathe-ciss.png</t>
  </si>
  <si>
    <t>Iliman Ndiaye</t>
  </si>
  <si>
    <t>public/players/SEN/iliman-ndiaye.png</t>
  </si>
  <si>
    <t>Pape Sarr</t>
  </si>
  <si>
    <t>public/players/SEN/pape-sarr.png</t>
  </si>
  <si>
    <t>Habib Diarra</t>
  </si>
  <si>
    <t>public/players/SEN/habib-diarra.png</t>
  </si>
  <si>
    <t>Lamine Camara</t>
  </si>
  <si>
    <t>public/players/SEN/lamine-camara.png</t>
  </si>
  <si>
    <t>Bara Ndiaye</t>
  </si>
  <si>
    <t>public/players/SEN/bara-ndiaye.png</t>
  </si>
  <si>
    <t>Sadio Mané</t>
  </si>
  <si>
    <t>public/players/SEN/sadio-mane.png</t>
  </si>
  <si>
    <t>Cherif Ndiaye</t>
  </si>
  <si>
    <t>public/players/SEN/cherif-ndiaye.png</t>
  </si>
  <si>
    <t>Nicolas Jackson</t>
  </si>
  <si>
    <t>public/players/SEN/nicolas-jackson.png</t>
  </si>
  <si>
    <t>Ahmadou Bamba Dieng</t>
  </si>
  <si>
    <t>public/players/SEN/ahmadou-bamba-dieng.png</t>
  </si>
  <si>
    <t>Assane Diao</t>
  </si>
  <si>
    <t>public/players/SEN/assane-diao.png</t>
  </si>
  <si>
    <t>Ibrahim M'Baye</t>
  </si>
  <si>
    <t>public/players/SEN/ibrahim-mbaye.png</t>
  </si>
  <si>
    <t>Pape Thiaw</t>
  </si>
  <si>
    <t>public/players/SEN/pape-thiaw.png</t>
  </si>
  <si>
    <t>RSA</t>
  </si>
  <si>
    <t>South Africa</t>
  </si>
  <si>
    <t>Ronwen Williams</t>
  </si>
  <si>
    <t>public/players/RSA/ronwen-williams.png</t>
  </si>
  <si>
    <t>Sipho Chaine</t>
  </si>
  <si>
    <t>public/players/RSA/sipho-chaine.png</t>
  </si>
  <si>
    <t>Ricardo Goss</t>
  </si>
  <si>
    <t>public/players/RSA/ricardo-goss.png</t>
  </si>
  <si>
    <t>Aubrey Modiba</t>
  </si>
  <si>
    <t>public/players/RSA/aubrey-modiba.png</t>
  </si>
  <si>
    <t>Nkosinathi Sibisi</t>
  </si>
  <si>
    <t>public/players/RSA/nkosinathi-sibisi.png</t>
  </si>
  <si>
    <t>Khuliso Mudau</t>
  </si>
  <si>
    <t>public/players/RSA/khuliso-mudau.png</t>
  </si>
  <si>
    <t>Olwethu Makhanya</t>
  </si>
  <si>
    <t>public/players/RSA/olwethu-makhanya.png</t>
  </si>
  <si>
    <t>Bradley Cross</t>
  </si>
  <si>
    <t>public/players/RSA/bradley-cross.png</t>
  </si>
  <si>
    <t>Samukelo Kabini</t>
  </si>
  <si>
    <t>public/players/RSA/samukelo-kabini.png</t>
  </si>
  <si>
    <t>Ime Okon</t>
  </si>
  <si>
    <t>public/players/RSA/ime-okon.png</t>
  </si>
  <si>
    <t>Mbekezeli Mbokazi</t>
  </si>
  <si>
    <t>public/players/RSA/mbekezeli-mbokazi.png</t>
  </si>
  <si>
    <t>Khulumani Ndamane</t>
  </si>
  <si>
    <t>public/players/RSA/khulumani-ndamane.png</t>
  </si>
  <si>
    <t>Tholo Matuludi</t>
  </si>
  <si>
    <t>public/players/RSA/tholo-matuludi.png</t>
  </si>
  <si>
    <t>Themba Zwane</t>
  </si>
  <si>
    <t>public/players/RSA/themba-zwane.png</t>
  </si>
  <si>
    <t>Teboho Mokoena</t>
  </si>
  <si>
    <t>public/players/RSA/teboho-mokoena.png</t>
  </si>
  <si>
    <t>Sphephelo Sithole</t>
  </si>
  <si>
    <t>public/players/RSA/sphephelo-sithole.png</t>
  </si>
  <si>
    <t>Jayden Adams</t>
  </si>
  <si>
    <t>public/players/RSA/jayden-adams.png</t>
  </si>
  <si>
    <t>Thapelo Maseko</t>
  </si>
  <si>
    <t>public/players/RSA/thapelo-maseko.png</t>
  </si>
  <si>
    <t>Thalente Mbatha</t>
  </si>
  <si>
    <t>public/players/RSA/thalente-mbatha.png</t>
  </si>
  <si>
    <t>Kamogelo Sebelebele</t>
  </si>
  <si>
    <t>public/players/RSA/kamogelo-sebelebele.png</t>
  </si>
  <si>
    <t>Lyle Foster</t>
  </si>
  <si>
    <t>public/players/RSA/lyle-foster.png</t>
  </si>
  <si>
    <t>Oswin Appollis</t>
  </si>
  <si>
    <t>https://images-v2.renderz.app/player_25_82294_TWG26_LIVE_50f783fa470d8a76?verify=1781281094-mnIWFF3g%2FUuleEKchFBM2BZ564HnvD0dx%2FXdZAJeqdQ%3D</t>
  </si>
  <si>
    <t>public/players/RSA/oswin-appollis.png</t>
  </si>
  <si>
    <t>Iqraam Rayners</t>
  </si>
  <si>
    <t>public/players/RSA/iqraam-rayners.png</t>
  </si>
  <si>
    <t>Evidence Makgopa</t>
  </si>
  <si>
    <t>public/players/RSA/evidence-makgopa.png</t>
  </si>
  <si>
    <t>Relebohile Mofokeng</t>
  </si>
  <si>
    <t>https://images-v2.renderz.app/player_25_82509_TWG26_LIVE_efd5a3b890f2860e?verify=1781253745-7Ld3Uls73YH%2F2fK46nOt%2FTLJI%2Bf99dmqZ895HFRHSdc%3D</t>
  </si>
  <si>
    <t>public/players/RSA/relebohile-mofokeng.png</t>
  </si>
  <si>
    <t>Tshepang Moremi</t>
  </si>
  <si>
    <t>public/players/RSA/tshepang-moremi.png</t>
  </si>
  <si>
    <t>ESP</t>
  </si>
  <si>
    <t>Spain</t>
  </si>
  <si>
    <t>David Raya</t>
  </si>
  <si>
    <t>https://www.fifarosters.com/assets/players/fifa26/dynamic/67329765.png</t>
  </si>
  <si>
    <t>public/players/ESP/david-raya.png</t>
  </si>
  <si>
    <t>Unai Simón</t>
  </si>
  <si>
    <t>https://images-v2.renderz.app/player_25_230869_ANS26_LIVE_a1828203024df1ba?verify=1781342912-wo8I9kBD4k6sSWk9KQemprXJs%2BBqmdiWYCnRIH6NTgw%3D</t>
  </si>
  <si>
    <t>public/players/ESP/unai-simon.png</t>
  </si>
  <si>
    <t>Joan García</t>
  </si>
  <si>
    <t>https://images-v2.renderz.app/player_25_259532_TOTS26_LIVE_7c7ca0691ffd5647?verify=1781258102-7vlTbj1zq4lndxioyBLasKgpANyzYC3bqB9vG0RyRg8%3D</t>
  </si>
  <si>
    <t>public/players/ESP/joan-garcia.png</t>
  </si>
  <si>
    <t>Aymeric Laporte</t>
  </si>
  <si>
    <t>https://images-v2.renderz.app/player_25_212218_ANS26_LIVE_348c827912675fc2?verify=1781285744-wTZnG8wT3Y5zbQZIEVUo95ITafFjGVWvA7ChehPaYrE%3D</t>
  </si>
  <si>
    <t>public/players/ESP/aymeric-laporte.png</t>
  </si>
  <si>
    <t>Cucurella</t>
  </si>
  <si>
    <t>https://images-v2.renderz.app/player_25_239231_FB26_LIVE_36ab07abc21c6559?verify=1781314530-IgFjbqRE7xz284eQkwFzxAkxSKJr1brK7uZkntmk104%3D</t>
  </si>
  <si>
    <t>public/players/ESP/cucurella.png</t>
  </si>
  <si>
    <t>Alejandro Grimaldo</t>
  </si>
  <si>
    <t>https://www.fifarosters.com/assets/players/fifa26/dynamic/84096115.png</t>
  </si>
  <si>
    <t>public/players/ESP/alejandro-grimaldo.png</t>
  </si>
  <si>
    <t>Pedro Porro</t>
  </si>
  <si>
    <t>https://images-v2.renderz.app/player_25_243576_ANS26_LIVE_9e4060d2729d75eb?verify=1781266854-Do9LEB8l91JazSkztVzXUCI3d7FXuzNwfev3fdOBlEg%3D</t>
  </si>
  <si>
    <t>public/players/ESP/pedro-porro.png</t>
  </si>
  <si>
    <t>Eric García</t>
  </si>
  <si>
    <t>https://images-v2.renderz.app/player_25_245037_TOTS26_LIVE_a1dc6420a3f5891a?verify=1781260844-73fCgZHvuNmP0xskDogXfqvZxvNsqiiV%2F4O4Pejjwk4%3D</t>
  </si>
  <si>
    <t>public/players/ESP/eric-garcia.png</t>
  </si>
  <si>
    <t>Marc Pubill</t>
  </si>
  <si>
    <t>public/players/ESP/marc-pubill.png</t>
  </si>
  <si>
    <t>Pau Cubarsí</t>
  </si>
  <si>
    <t>https://images-v2.renderz.app/player_25_278046_ANS26_LIVE_dce2d2a65ea86f3f?verify=1781288369-%2BV3Op97XWBhCgJ7gHV%2FPMT7cfr54KgoM9qfGoDFM3Bw%3D</t>
  </si>
  <si>
    <t>public/players/ESP/pau-cubarsi.png</t>
  </si>
  <si>
    <t>Fabián Ruiz</t>
  </si>
  <si>
    <t>https://images-v2.renderz.app/player_25_226271_FB26_LIVE_d32302852c83f8e1?verify=1781234065-BbGTPawwQuZzX7pWIM4zduyZvnq9TJatIFfd%2FL5SRQ4%3D</t>
  </si>
  <si>
    <t>public/players/ESP/fabian-ruiz.png</t>
  </si>
  <si>
    <t>Marcos Llorente</t>
  </si>
  <si>
    <t>public/players/ESP/marcos-llorente.png</t>
  </si>
  <si>
    <t>Rodri</t>
  </si>
  <si>
    <t>https://images-v2.renderz.app/player_25_231866_ANS26_LIVE_63030346efb6b7c4?verify=1781266450-llG%2FpWtNDDCeyg63XgqijGjrmL9WnR5hIN5tgmzQZq0%3D</t>
  </si>
  <si>
    <t>public/players/ESP/rodri.png</t>
  </si>
  <si>
    <t>Mikel Merino</t>
  </si>
  <si>
    <t>https://images-v2.renderz.app/player_23_225193_EURO24_PLUS_1f167ccf18944d21?verify=1781343662-es%2FHbGlCSn7y740HN6%2FNKANtKBtOtOyUSkYh54hvaeU%3D</t>
  </si>
  <si>
    <t>public/players/ESP/mikel-merino.png</t>
  </si>
  <si>
    <t>Dani Olmo</t>
  </si>
  <si>
    <t>https://images-v2.renderz.app/player_25_244260_TWG26_LIVE_2947558b3228f2f5?verify=1781277034-%2FWrLfonYWk3Uvq1hmjOgpihFklEbEMuCLdwNQ%2FHy1hc%3D</t>
  </si>
  <si>
    <t>public/players/ESP/dani-olmo.png</t>
  </si>
  <si>
    <t>Ferrán Torres</t>
  </si>
  <si>
    <t>https://www.fifarosters.com/assets/players/fifa26/dynamic/67350325.png</t>
  </si>
  <si>
    <t>public/players/ESP/ferran-torres.png</t>
  </si>
  <si>
    <t>Martín Zubimendi</t>
  </si>
  <si>
    <t>https://images-v2.renderz.app/player_25_248148_ANS26_LIVE_90f168a7dcae5fe2?verify=1781342890-bJX1FcvIUZt6HpwQ6MooDF3Z%2Fup2dnppkKBHQlrdeZ0%3D</t>
  </si>
  <si>
    <t>public/players/ESP/martin-zubimendi.png</t>
  </si>
  <si>
    <t>Pedri</t>
  </si>
  <si>
    <t>https://images-v2.renderz.app/player_25_251854_TWG26_LIVE_1a3cfbc9e77930fc?verify=1781253724-CFJ67OYkcD2tO6iBVm8GRlydE3cDzockzfRiQN5iZqE%3D</t>
  </si>
  <si>
    <t>public/players/ESP/pedri.png</t>
  </si>
  <si>
    <t>Pablo Gavira</t>
  </si>
  <si>
    <t>public/players/ESP/pablo-gavira.png</t>
  </si>
  <si>
    <t>Mikel Oyarzabal</t>
  </si>
  <si>
    <t>https://www.fifarosters.com/assets/players/fifa26/dynamic/117670654.png</t>
  </si>
  <si>
    <t>public/players/ESP/mikel-oyarzabal.png</t>
  </si>
  <si>
    <t>Álex Baena</t>
  </si>
  <si>
    <t>public/players/ESP/alex-baena.png</t>
  </si>
  <si>
    <t>Borja Iglesias</t>
  </si>
  <si>
    <t>https://images-v2.renderz.app/player_25_224179_ANS26_LIVE_f94dda52c3257502?verify=1781342931-GLHDLu5pi8XieKk64AJghqpHJtnsLlNXgmNe37q%2BKgk%3D</t>
  </si>
  <si>
    <t>public/players/ESP/borja-iglesias.png</t>
  </si>
  <si>
    <t>Yeremi Pino</t>
  </si>
  <si>
    <t>https://images-v2.renderz.app/player_25_259377_ANS26_LIVE_de216cfe59129eaf?verify=1781342913-gLUH3ywlaALh9qfVXzlSTLPx40YY%2Bfuw7ITZ%2F7hDWWk%3D</t>
  </si>
  <si>
    <t>public/players/ESP/yeremi-pino.png</t>
  </si>
  <si>
    <t>Nico Williams</t>
  </si>
  <si>
    <t>https://images-v2.renderz.app/player_25_256516_NF26_LIVE_0a4a5c48696c69d9?verify=1781283486-Yov%2FF59i01pVV6ZBQ4tFxHTWPVOrIoDEnz6FRnE5eA4%3D</t>
  </si>
  <si>
    <t>public/players/ESP/nico-williams.png</t>
  </si>
  <si>
    <t>Lamine Yamal</t>
  </si>
  <si>
    <t>https://images-v2.renderz.app/player_25_277643_TWG26_LIVE_7b0e4c101f9d6287?verify=1781252748-X9szOoLE0VjCaXZK0bLzsOfvGpkX32uCVGgJudh9uKg%3D</t>
  </si>
  <si>
    <t>public/players/ESP/lamine-yamal.png</t>
  </si>
  <si>
    <t>Víctor Muñoz</t>
  </si>
  <si>
    <t>public/players/ESP/victor-munoz.png</t>
  </si>
  <si>
    <t>SWE</t>
  </si>
  <si>
    <t>Sweden</t>
  </si>
  <si>
    <t>Kristoffer Nordfeldt</t>
  </si>
  <si>
    <t>public/players/SWE/kristoffer-nordfeldt.png</t>
  </si>
  <si>
    <t>Viktor Johansson</t>
  </si>
  <si>
    <t>public/players/SWE/viktor-johansson.png</t>
  </si>
  <si>
    <t>Jacob Widell Zetterström</t>
  </si>
  <si>
    <t>public/players/SWE/jacob-widell-zetterstrom.png</t>
  </si>
  <si>
    <t>Victor Nilsson-Lindelöf</t>
  </si>
  <si>
    <t>public/players/SWE/victor-nilssonlindelof.png</t>
  </si>
  <si>
    <t>Carl Starfelt</t>
  </si>
  <si>
    <t>public/players/SWE/carl-starfelt.png</t>
  </si>
  <si>
    <t>Gabriel Gudmundsson</t>
  </si>
  <si>
    <t>public/players/SWE/gabriel-gudmundsson.png</t>
  </si>
  <si>
    <t>Hjalmar Ekdal</t>
  </si>
  <si>
    <t>public/players/SWE/hjalmar-ekdal.png</t>
  </si>
  <si>
    <t>Eric Smith</t>
  </si>
  <si>
    <t>public/players/SWE/eric-smith.png</t>
  </si>
  <si>
    <t>Daniel Svensson</t>
  </si>
  <si>
    <t>public/players/SWE/daniel-svensson.png</t>
  </si>
  <si>
    <t>Gustaf Lagerbielke</t>
  </si>
  <si>
    <t>public/players/SWE/gustaf-lagerbielke.png</t>
  </si>
  <si>
    <t>Isak Hien</t>
  </si>
  <si>
    <t>public/players/SWE/isak-hien.png</t>
  </si>
  <si>
    <t>Herman Johansson</t>
  </si>
  <si>
    <t>public/players/SWE/herman-johansson.png</t>
  </si>
  <si>
    <t>Elliot Stroud</t>
  </si>
  <si>
    <t>public/players/SWE/elliot-stroud.png</t>
  </si>
  <si>
    <t>Ken Sema</t>
  </si>
  <si>
    <t>public/players/SWE/ken-sema.png</t>
  </si>
  <si>
    <t>Mattias Svanberg</t>
  </si>
  <si>
    <t>public/players/SWE/mattias-svanberg.png</t>
  </si>
  <si>
    <t>Jesper Karlström</t>
  </si>
  <si>
    <t>public/players/SWE/jesper-karlstrom.png</t>
  </si>
  <si>
    <t>Yasin Ayari</t>
  </si>
  <si>
    <t>public/players/SWE/yasin-ayari.png</t>
  </si>
  <si>
    <t>Besfort Zeneli</t>
  </si>
  <si>
    <t>public/players/SWE/besfort-zeneli.png</t>
  </si>
  <si>
    <t>Taha Ali</t>
  </si>
  <si>
    <t>public/players/SWE/taha-ali.png</t>
  </si>
  <si>
    <t>Lucas Bergvall</t>
  </si>
  <si>
    <t>public/players/SWE/lucas-bergvall.png</t>
  </si>
  <si>
    <t>Alexander Isak</t>
  </si>
  <si>
    <t>https://www.fifarosters.com/assets/players/fifa26/dynamic/84119811.png</t>
  </si>
  <si>
    <t>public/players/SWE/alexander-isak.png</t>
  </si>
  <si>
    <t>Viktor Gyökeres</t>
  </si>
  <si>
    <t>https://images-v2.renderz.app/player_25_241651_TWG26_LIVE_7049483a399e4a6a?verify=1781252654-vZEQwD8sd8Pk%2BcTpAAdp3vdHqORHNK9hjcdxZe2Et9U%3D</t>
  </si>
  <si>
    <t>public/players/SWE/viktor-gyokeres.png</t>
  </si>
  <si>
    <t>Gustaf Nilsson</t>
  </si>
  <si>
    <t>public/players/SWE/gustaf-nilsson.png</t>
  </si>
  <si>
    <t>Benjamin Nygren</t>
  </si>
  <si>
    <t>public/players/SWE/benjamin-nygren.png</t>
  </si>
  <si>
    <t>Alexander Bernhardsson</t>
  </si>
  <si>
    <t>public/players/SWE/alexander-bernhardsson.png</t>
  </si>
  <si>
    <t>Anthony Elanga</t>
  </si>
  <si>
    <t>https://www.fifarosters.com/assets/players/fifa26/dynamic/67366334.png</t>
  </si>
  <si>
    <t>public/players/SWE/anthony-elanga.png</t>
  </si>
  <si>
    <t>SUI</t>
  </si>
  <si>
    <t>Switzerland</t>
  </si>
  <si>
    <t>Gregor Kobel</t>
  </si>
  <si>
    <t>https://images-v2.renderz.app/player_25_235073_TWG26_LIVE_8f64f1b770b85196?verify=1781252839-MB3pSs0Opt9XCE3UXOCK%2FZZ3Np0gpRMw35nO%2BFqmIOs%3D</t>
  </si>
  <si>
    <t>public/players/SUI/gregor-kobel.png</t>
  </si>
  <si>
    <t>Yvon Mvogo</t>
  </si>
  <si>
    <t>public/players/SUI/yvon-mvogo.png</t>
  </si>
  <si>
    <t>Marvin Keller</t>
  </si>
  <si>
    <t>public/players/SUI/marvin-keller.png</t>
  </si>
  <si>
    <t>Manuel Akanji</t>
  </si>
  <si>
    <t>https://images-v2.renderz.app/player_25_229237_TWG26_LIVE_6825a67c709411e3?verify=1781259538-rDLkfwEtOw6OacETxW4zZis51MFyTYs3rmjlgu%2BIeRc%3D</t>
  </si>
  <si>
    <t>public/players/SUI/manuel-akanji.png</t>
  </si>
  <si>
    <t>Ricardo Rodriguez</t>
  </si>
  <si>
    <t>public/players/SUI/ricardo-rodriguez.png</t>
  </si>
  <si>
    <t>Silvan Widmer</t>
  </si>
  <si>
    <t>public/players/SUI/silvan-widmer.png</t>
  </si>
  <si>
    <t>Nico Elvedi</t>
  </si>
  <si>
    <t>public/players/SUI/nico-elvedi.png</t>
  </si>
  <si>
    <t>Eray Cömert</t>
  </si>
  <si>
    <t>public/players/SUI/eray-comert.png</t>
  </si>
  <si>
    <t>Miro Muheim</t>
  </si>
  <si>
    <t>public/players/SUI/miro-muheim.png</t>
  </si>
  <si>
    <t>Aurele Amenda</t>
  </si>
  <si>
    <t>public/players/SUI/aurele-amenda.png</t>
  </si>
  <si>
    <t>Luca Jaquez</t>
  </si>
  <si>
    <t>public/players/SUI/luca-jaquez.png</t>
  </si>
  <si>
    <t>Remo Freuler</t>
  </si>
  <si>
    <t>public/players/SUI/remo-freuler.png</t>
  </si>
  <si>
    <t>Granit Xhaka</t>
  </si>
  <si>
    <t>https://images-v2.renderz.app/player_23_199503_EURO24_LIVE_2_603290149da241c2?verify=1781344258-%2FRRZhfH2tzM%2BXMBRMC1KOJU%2Bijm5jLWx06K%2F3C%2FTWh0%3D</t>
  </si>
  <si>
    <t>public/players/SUI/granit-xhaka.png</t>
  </si>
  <si>
    <t>Denis Zakaria</t>
  </si>
  <si>
    <t>public/players/SUI/denis-zakaria.png</t>
  </si>
  <si>
    <t>Michel Aebischer</t>
  </si>
  <si>
    <t>https://images-v2.renderz.app/player_23_236898_EURO24_PLUS_c756a8c941c1daed?verify=1781344251-rcKHKEKT7UfT3mTqJ9OERAW0N2XyE7MQbGUHbkkSEE4%3D</t>
  </si>
  <si>
    <t>public/players/SUI/michel-aebischer.png</t>
  </si>
  <si>
    <t>Djibril Sow</t>
  </si>
  <si>
    <t>public/players/SUI/djibril-sow.png</t>
  </si>
  <si>
    <t>Christian Fassnacht</t>
  </si>
  <si>
    <t>public/players/SUI/christian-fassnacht.png</t>
  </si>
  <si>
    <t>Ruben Vargas</t>
  </si>
  <si>
    <t>https://game-assets.fut.gg/cdn-cgi/image/quality=85,width=300,format=auto/2026/player-item/26-50570229.b8361be68541199122ab1f95dec5188433ed0fc6b2fc0f7afcd7d3e1a7d4670f.webp</t>
  </si>
  <si>
    <t>public/players/SUI/ruben-vargas.png</t>
  </si>
  <si>
    <t>Ardon Jasari</t>
  </si>
  <si>
    <t>public/players/SUI/ardon-jasari.png</t>
  </si>
  <si>
    <t>Fabian Rieder</t>
  </si>
  <si>
    <t>public/players/SUI/fabian-rieder.png</t>
  </si>
  <si>
    <t>Johan Manzambi</t>
  </si>
  <si>
    <t>public/players/SUI/johan-manzambi.png</t>
  </si>
  <si>
    <t>Breel Embolo</t>
  </si>
  <si>
    <t>public/players/SUI/breel-embolo.png</t>
  </si>
  <si>
    <t>Noah Okafor</t>
  </si>
  <si>
    <t>https://images-v2.renderz.app/player_25_242530_TWG26_LIVE_1e12890b2fe8a185?verify=1781274458-jcRrJ7ZtknXMYQXfZNMgetJaP56PXYwr%2FWPXhnm9Wb0%3D</t>
  </si>
  <si>
    <t>public/players/SUI/noah-okafor.png</t>
  </si>
  <si>
    <t>Cédric Itten</t>
  </si>
  <si>
    <t>public/players/SUI/cedric-itten.png</t>
  </si>
  <si>
    <t>Dan Ndoye</t>
  </si>
  <si>
    <t>https://game-assets.fut.gg/cdn-cgi/image/quality=85,width=300,format=auto/2026/player-item/26-84144060.f95a2fd5f907b591e5d6ba415a27fb6a851602643a857884d5d4fa3024fd87ad.webp</t>
  </si>
  <si>
    <t>public/players/SUI/dan-ndoye.png</t>
  </si>
  <si>
    <t>Zeki Amdouni</t>
  </si>
  <si>
    <t>public/players/SUI/zeki-amdouni.png</t>
  </si>
  <si>
    <t>TUN</t>
  </si>
  <si>
    <t>Tunisia</t>
  </si>
  <si>
    <t>Aymen Dahmen</t>
  </si>
  <si>
    <t>public/players/TUN/aymen-dahmen.png</t>
  </si>
  <si>
    <t>Sabri Ben Hessen</t>
  </si>
  <si>
    <t>public/players/TUN/sabri-ben-hessen.png</t>
  </si>
  <si>
    <t>Abdelmouhib Chamakh</t>
  </si>
  <si>
    <t>public/players/TUN/abdelmouhib-chamakh.png</t>
  </si>
  <si>
    <t>Dylan Bronn</t>
  </si>
  <si>
    <t>public/players/TUN/dylan-bronn.png</t>
  </si>
  <si>
    <t>Ali El Abdi</t>
  </si>
  <si>
    <t>public/players/TUN/ali-el-abdi.png</t>
  </si>
  <si>
    <t>Yan Valery</t>
  </si>
  <si>
    <t>public/players/TUN/yan-valery.png</t>
  </si>
  <si>
    <t>Mortadha Ben Ouanes</t>
  </si>
  <si>
    <t>public/players/TUN/mortadha-ben-ouanes.png</t>
  </si>
  <si>
    <t>Omar Rekik</t>
  </si>
  <si>
    <t>public/players/TUN/omar-rekik.png</t>
  </si>
  <si>
    <t>Yassine Chikhaoui</t>
  </si>
  <si>
    <t>public/players/TUN/yassine-chikhaoui.png</t>
  </si>
  <si>
    <t>Montassar Talbi</t>
  </si>
  <si>
    <t>public/players/TUN/montassar-talbi.png</t>
  </si>
  <si>
    <t>Moutaz Neffati</t>
  </si>
  <si>
    <t>public/players/TUN/moutaz-neffati.png</t>
  </si>
  <si>
    <t>Mohamed Amine Ben Hamida</t>
  </si>
  <si>
    <t>public/players/TUN/mohamed-amine-ben-hamida.png</t>
  </si>
  <si>
    <t>Adem Arous</t>
  </si>
  <si>
    <t>public/players/TUN/adem-arous.png</t>
  </si>
  <si>
    <t>Ellyes Skhiri</t>
  </si>
  <si>
    <t>public/players/TUN/ellyes-skhiri.png</t>
  </si>
  <si>
    <t>Rani Khedira</t>
  </si>
  <si>
    <t>public/players/TUN/rani-khedira.png</t>
  </si>
  <si>
    <t>Anis Ben Slimane</t>
  </si>
  <si>
    <t>public/players/TUN/anis-ben-slimane.png</t>
  </si>
  <si>
    <t>Ismaël Gharbi</t>
  </si>
  <si>
    <t>public/players/TUN/ismael-gharbi.png</t>
  </si>
  <si>
    <t>Hannibal Mejbri</t>
  </si>
  <si>
    <t>public/players/TUN/hannibal-mejbri.png</t>
  </si>
  <si>
    <t>Elias Achouri</t>
  </si>
  <si>
    <t>public/players/TUN/elias-achouri.png</t>
  </si>
  <si>
    <t>Hadj Mahmoud</t>
  </si>
  <si>
    <t>public/players/TUN/hadj-mahmoud.png</t>
  </si>
  <si>
    <t>Sebastian Tounekti</t>
  </si>
  <si>
    <t>public/players/TUN/sebastian-tounekti.png</t>
  </si>
  <si>
    <t>Firas Chaouat</t>
  </si>
  <si>
    <t>public/players/TUN/firas-chaouat.png</t>
  </si>
  <si>
    <t>Elias Saad</t>
  </si>
  <si>
    <t>public/players/TUN/elias-saad.png</t>
  </si>
  <si>
    <t>Hazem Mastouri</t>
  </si>
  <si>
    <t>public/players/TUN/hazem-mastouri.png</t>
  </si>
  <si>
    <t>Rayan Elloumi</t>
  </si>
  <si>
    <t>public/players/TUN/rayan-elloumi.png</t>
  </si>
  <si>
    <t>Khalil Ayari</t>
  </si>
  <si>
    <t>public/players/TUN/khalil-ayari.png</t>
  </si>
  <si>
    <t>TUR</t>
  </si>
  <si>
    <t>Turkey</t>
  </si>
  <si>
    <t>Mert Günok</t>
  </si>
  <si>
    <t>public/players/TUR/mert-gunok.png</t>
  </si>
  <si>
    <t>Altay Bayındır</t>
  </si>
  <si>
    <t>public/players/TUR/altay-bayndr.png</t>
  </si>
  <si>
    <t>Uğurcan Çakır</t>
  </si>
  <si>
    <t>public/players/TUR/ugurcan-cakr.png</t>
  </si>
  <si>
    <t>Çağlar Söyüncü</t>
  </si>
  <si>
    <t>public/players/TUR/caglar-soyuncu.png</t>
  </si>
  <si>
    <t>Kaan Ayhan</t>
  </si>
  <si>
    <t>public/players/TUR/kaan-ayhan.png</t>
  </si>
  <si>
    <t>Ferdi Kadıoğlu</t>
  </si>
  <si>
    <t>https://images-v2.renderz.app/player_25_235152_TWG26_LIVE_7ff55c05fbffed17?verify=1781258879-ztG6S772jRvO9bnHEnbfJO77hO7Y%2FPguup58WLxtsxw%3D</t>
  </si>
  <si>
    <t>public/players/TUR/ferdi-kadoglu.png</t>
  </si>
  <si>
    <t>Mert Müldür</t>
  </si>
  <si>
    <t>https://images-v2.renderz.app/player_25_243526_TWG26_LIVE_0a198566b7588c65?verify=1781345091-zKdi%2F3SyCybjqCI37PpEljhtdUZbvcZW9Jqo1mvX9O4%3D</t>
  </si>
  <si>
    <t>public/players/TUR/mert-muldur.png</t>
  </si>
  <si>
    <t>Zeki Çelik</t>
  </si>
  <si>
    <t>public/players/TUR/zeki-celik.png</t>
  </si>
  <si>
    <t>Abdülkerim Bardakcı</t>
  </si>
  <si>
    <t>public/players/TUR/abdulkerim-bardakc.png</t>
  </si>
  <si>
    <t>Ozan Kabak</t>
  </si>
  <si>
    <t>public/players/TUR/ozan-kabak.png</t>
  </si>
  <si>
    <t>Merih Demiral</t>
  </si>
  <si>
    <t>https://s1.fifaaddict.com/fo4/players/kgnbjzymy.png?20250613</t>
  </si>
  <si>
    <t>public/players/TUR/merih-demiral.png</t>
  </si>
  <si>
    <t>Samet Akaydın</t>
  </si>
  <si>
    <t>public/players/TUR/samet-akaydn.png</t>
  </si>
  <si>
    <t>Evren Eren Elmalı</t>
  </si>
  <si>
    <t>https://images-v2.renderz.app/player_24_259754_NF25_TURKEY_e872e446aabc2360?verify=1781349016-%2FrBmSrSGoClSfJDr3sqkunrazkngUVWENoGKhDIXaYs%3D</t>
  </si>
  <si>
    <t>public/players/TUR/evren-eren-elmal.png</t>
  </si>
  <si>
    <t>Salih Özcan</t>
  </si>
  <si>
    <t>public/players/TUR/salih-ozcan.png</t>
  </si>
  <si>
    <t>Hakan Çalhanoğlu</t>
  </si>
  <si>
    <t>https://images-v2.renderz.app/player_25_208128_RA26_LIVE_1d404578a05c55f9?verify=1781349057-qDZp0fYjqzVH7s1IjCJSI5oFWLgt7kgyQAQ5qC99Km8%3D</t>
  </si>
  <si>
    <t>public/players/TUR/hakan-calhanoglu.png</t>
  </si>
  <si>
    <t>Orkun Kökçü</t>
  </si>
  <si>
    <t>https://images-v2.renderz.app/player_25_243245_TOTS26_LIVE_7f3d2ccb27e30224?verify=1781279242-bLSD9x%2FbmX4jnwY08F%2BYEyGQLJZd7uXElfAmCXtxu6Y%3D</t>
  </si>
  <si>
    <t>public/players/TUR/orkun-kokcu.png</t>
  </si>
  <si>
    <t>İsmail Yüksek</t>
  </si>
  <si>
    <t>https://www.fifarosters.com/assets/players/fifa26/dynamic/50592114.png</t>
  </si>
  <si>
    <t>public/players/TUR/ismail-yuksek.png</t>
  </si>
  <si>
    <t>Arda Guler</t>
  </si>
  <si>
    <t>https://images-v2.renderz.app/player_25_264309_TWG26_LIVE_ce074d93c9e69fc0?verify=1781252743-lPuVGbKAsNVXSIUU0v0DYMyXAT6IvifA%2FKyHDiU%2Ft%2Fo%3D</t>
  </si>
  <si>
    <t>public/players/TUR/arda-guler.png</t>
  </si>
  <si>
    <t>Oguz Aydin</t>
  </si>
  <si>
    <t>https://images-v2.renderz.app/player_24_264001_TOTS25_LIVE_d7d0ec8c730887c5?verify=1781349134-rYi%2BREIC3ACb1%2FbJPLVc9XBLlK2c%2B9hCSsgeEKNnIhs%3D</t>
  </si>
  <si>
    <t>public/players/TUR/oguz-aydin.png</t>
  </si>
  <si>
    <t>Baris Yilmaz</t>
  </si>
  <si>
    <t>https://images-v2.renderz.app/player_25_263205_TOTS26_LIVE_5d7e6c6e43e652b3?verify=1781349156-qk5rjO2plvAnNu%2BfqMMjMNae5%2Fa00Kdsr9tjKsKYkXY%3D</t>
  </si>
  <si>
    <t>public/players/TUR/baris-yilmaz.png</t>
  </si>
  <si>
    <t>İrfan Kahveci</t>
  </si>
  <si>
    <t>public/players/TUR/irfan-kahveci.png</t>
  </si>
  <si>
    <t>Yunus Akgün</t>
  </si>
  <si>
    <t>https://images-v2.renderz.app/player_24_239892_NF25_TURKEY_7726a4ba1069960a?verify=1781349187-iKXRRRXfYcHHXYmBVZC7M7IvECFF7TnGFMq3qGfzHQU%3D</t>
  </si>
  <si>
    <t>public/players/TUR/yunus-akgun.png</t>
  </si>
  <si>
    <t>Muhammed Kerem Aktürkoğlu</t>
  </si>
  <si>
    <t>https://www.fifarosters.com/assets/players/fifa26/dynamic/67367444.png</t>
  </si>
  <si>
    <t>public/players/TUR/muhammed-kerem-akturkoglu.png</t>
  </si>
  <si>
    <t>Deniz Gul</t>
  </si>
  <si>
    <t>public/players/TUR/deniz-gul.png</t>
  </si>
  <si>
    <t>Kenan Yıldız</t>
  </si>
  <si>
    <t>https://images-v2.renderz.app/player_25_277954_TOTS26_LIVE_5325eeee61e3f191?verify=1781257149-oTucvVB8duPqYhNYwrS0%2FTwaU%2BeGC3Qd9TCga0hyxqo%3D</t>
  </si>
  <si>
    <t>public/players/TUR/kenan-yldz.png</t>
  </si>
  <si>
    <t>Can Uzun</t>
  </si>
  <si>
    <t>public/players/TUR/can-uzun.png</t>
  </si>
  <si>
    <t>URY</t>
  </si>
  <si>
    <t>Uruguay</t>
  </si>
  <si>
    <t>Fernando Muslera</t>
  </si>
  <si>
    <t>https://www.fifarosters.com/assets/players/fifa26/dynamic/67291358.png</t>
  </si>
  <si>
    <t>public/players/URY/fernando-muslera.png</t>
  </si>
  <si>
    <t>Santiago Mele</t>
  </si>
  <si>
    <t>public/players/URY/santiago-mele.png</t>
  </si>
  <si>
    <t>Sergio Rochet</t>
  </si>
  <si>
    <t>public/players/URY/sergio-rochet.png</t>
  </si>
  <si>
    <t>Guillermo Varela</t>
  </si>
  <si>
    <t>public/players/URY/guillermo-varela.png</t>
  </si>
  <si>
    <t>Ronald Araújo</t>
  </si>
  <si>
    <t>https://www.fifarosters.com/assets/players/fifa26/dynamic/67362027.png</t>
  </si>
  <si>
    <t>public/players/URY/ronald-araujo.png</t>
  </si>
  <si>
    <t>Sebastían Cáceres</t>
  </si>
  <si>
    <t>public/players/URY/sebastian-caceres.png</t>
  </si>
  <si>
    <t>Matías Viña</t>
  </si>
  <si>
    <t>public/players/URY/matias-vina.png</t>
  </si>
  <si>
    <t>Joaquín Piquerez</t>
  </si>
  <si>
    <t>public/players/URY/joaquin-piquerez.png</t>
  </si>
  <si>
    <t>Maximiliano Araújo</t>
  </si>
  <si>
    <t>https://www.fifarosters.com/assets/players/fifa26/dynamic/67363681.png</t>
  </si>
  <si>
    <t>public/players/URY/maximiliano-araujo.png</t>
  </si>
  <si>
    <t>Mathías Olivera</t>
  </si>
  <si>
    <t>public/players/URY/mathias-olivera.png</t>
  </si>
  <si>
    <t>Santiago Bueno</t>
  </si>
  <si>
    <t>public/players/URY/santiago-bueno.png</t>
  </si>
  <si>
    <t>José Giménez</t>
  </si>
  <si>
    <t>public/players/URY/jose-gimenez.png</t>
  </si>
  <si>
    <t>Federico Valverde</t>
  </si>
  <si>
    <t>https://images-v2.renderz.app/player_23_239053_COPA24_LIVE_44af3e457d4962a0?verify=1781277249-T7HzwWky%2Fozqy5k1Eb%2Fa34sw1hWWm%2FBcT5hgnK2q1RM%3D</t>
  </si>
  <si>
    <t>public/players/URY/federico-valverde.png</t>
  </si>
  <si>
    <t>Giorgian De Arrascaeta</t>
  </si>
  <si>
    <t>https://images-v2.renderz.app/player_25_225645_TWG26_LIVE_c5fb98c81e218aab?verify=1781252595-uEbh9pTDJHpNZNpa9WynVupSHuqGI8wGnjlKLog51lo%3D</t>
  </si>
  <si>
    <t>public/players/URY/giorgian-de-arrascaeta.png</t>
  </si>
  <si>
    <t>Rodrigo Bentancur</t>
  </si>
  <si>
    <t>public/players/URY/rodrigo-bentancur.png</t>
  </si>
  <si>
    <t>Manuel Ugarte</t>
  </si>
  <si>
    <t>https://www.fifarosters.com/assets/players/fifa26/dynamic/50584954.png</t>
  </si>
  <si>
    <t>public/players/URY/manuel-ugarte.png</t>
  </si>
  <si>
    <t>Brian Rodríguez</t>
  </si>
  <si>
    <t>public/players/URY/brian-rodriguez.png</t>
  </si>
  <si>
    <t>Rodrigo Zalazar</t>
  </si>
  <si>
    <t>public/players/URY/rodrigo-zalazar.png</t>
  </si>
  <si>
    <t>Facundo Pellistri</t>
  </si>
  <si>
    <t>public/players/URY/facundo-pellistri.png</t>
  </si>
  <si>
    <t>public/players/URY/emiliano-martinez.png</t>
  </si>
  <si>
    <t>Juan Sanabria</t>
  </si>
  <si>
    <t>public/players/URY/juan-sanabria.png</t>
  </si>
  <si>
    <t>Nicolas de la Cruz</t>
  </si>
  <si>
    <t>public/players/URY/nicolas-de-la-cruz.png</t>
  </si>
  <si>
    <t>Rodrigo Aguirre</t>
  </si>
  <si>
    <t>public/players/URY/rodrigo-aguirre.png</t>
  </si>
  <si>
    <t>Darwin Núñez</t>
  </si>
  <si>
    <t>https://images-v2.renderz.app/player_23_253072_COPA24_LIVE_fa3a1f9e2a3e1b7a?verify=1781277325-lGPDu5dA0%2F4Pg5wBgFPID7DAPVfIeF%2BzKNDzndWhGXI%3D</t>
  </si>
  <si>
    <t>public/players/URY/darwin-nunez.png</t>
  </si>
  <si>
    <t>Agustín Canobbio</t>
  </si>
  <si>
    <t>public/players/URY/agustin-canobbio.png</t>
  </si>
  <si>
    <t>Federico Viñas</t>
  </si>
  <si>
    <t>public/players/URY/federico-vinas.png</t>
  </si>
  <si>
    <t>USA</t>
  </si>
  <si>
    <t>Matt Turner</t>
  </si>
  <si>
    <t>public/players/USA/matt-turner.png</t>
  </si>
  <si>
    <t>Matt Freese</t>
  </si>
  <si>
    <t>https://images-v2.renderz.app/player_25_247506_ANS26_LIVE_9e64ed3e7ef97418?verify=1781277263-ls7XwFSx%2BirsxaNTsaPGi%2BJChFdz9xorG7AnZO8fV7s%3D</t>
  </si>
  <si>
    <t>public/players/USA/matt-freese.png</t>
  </si>
  <si>
    <t>Chris Brady</t>
  </si>
  <si>
    <t>public/players/USA/chris-brady.png</t>
  </si>
  <si>
    <t>Antonee Robinson</t>
  </si>
  <si>
    <t>public/players/USA/antonee-robinson.png</t>
  </si>
  <si>
    <t>Tim Ream</t>
  </si>
  <si>
    <t>https://images-v2.renderz.app/player_25_198261_ANS26_LIVE_ae48330d1e373f06?verify=1781343341-i0k8R4QZwRI98tLiCorgReKcIegPcuw1TQkVy1fRkms%3D</t>
  </si>
  <si>
    <t>public/players/USA/tim-ream.png</t>
  </si>
  <si>
    <t>Miles Robinson</t>
  </si>
  <si>
    <t>public/players/USA/miles-robinson.png</t>
  </si>
  <si>
    <t>Auston Trusty</t>
  </si>
  <si>
    <t>public/players/USA/auston-trusty.png</t>
  </si>
  <si>
    <t>Mark McKenzie</t>
  </si>
  <si>
    <t>public/players/USA/mark-mckenzie.png</t>
  </si>
  <si>
    <t>Joseph Scally</t>
  </si>
  <si>
    <t>public/players/USA/joseph-scally.png</t>
  </si>
  <si>
    <t>Sergiño Dest</t>
  </si>
  <si>
    <t>public/players/USA/sergino-dest.png</t>
  </si>
  <si>
    <t>Chris Richards</t>
  </si>
  <si>
    <t>https://images-v2.renderz.app/player_25_250954_ANS26_LIVE_41b17e0d8965f25e?verify=1781350134-nwSxdZwt5WB%2B32xC9cRmkUGwtC0rjuEo1q7aptSFN0Q%3D</t>
  </si>
  <si>
    <t>public/players/USA/chris-richards.png</t>
  </si>
  <si>
    <t>Alex Freeman</t>
  </si>
  <si>
    <t>public/players/USA/alex-freeman.png</t>
  </si>
  <si>
    <t>Weston McKennie</t>
  </si>
  <si>
    <t>https://images-v2.renderz.app/player_25_238744_TWG26_LIVE_92f1c2a089311fd8?verify=1781253109-XgMKljnChbnmkLNX4cpsnS5Nck6rN6f62USdvJF3KyQ%3D</t>
  </si>
  <si>
    <t>public/players/USA/weston-mckennie.png</t>
  </si>
  <si>
    <t>Alejandro Zendejas</t>
  </si>
  <si>
    <t>public/players/USA/alejandro-zendejas.png</t>
  </si>
  <si>
    <t>Cristian Roldan</t>
  </si>
  <si>
    <t>public/players/USA/cristian-roldan.png</t>
  </si>
  <si>
    <t>Tyler Adams</t>
  </si>
  <si>
    <t>https://www.fifarosters.com/assets/players/fifa26/dynamic/50564647.png</t>
  </si>
  <si>
    <t>public/players/USA/tyler-adams.png</t>
  </si>
  <si>
    <t>Brenden Aaronson</t>
  </si>
  <si>
    <t>https://images-v2.renderz.app/player_25_247361_ANS26_LIVE_8d8fabe477b28f09?verify=1781350176-Z3%2BVQsQmBRre6NIOGQR4e4Jwzn2xgE%2B5aq50a%2FiCcWc%3D</t>
  </si>
  <si>
    <t>public/players/USA/brenden-aaronson.png</t>
  </si>
  <si>
    <t>Gio Reyna</t>
  </si>
  <si>
    <t>public/players/USA/gio-reyna.png</t>
  </si>
  <si>
    <t>Sebastian Berhalter</t>
  </si>
  <si>
    <t>public/players/USA/sebastian-berhalter.png</t>
  </si>
  <si>
    <t>Malik Tillman</t>
  </si>
  <si>
    <t>https://images-v2.renderz.app/player_25_256853_TWG26_LIVE_c1cb01ddf47809da?verify=1781343185-9SaX%2BozM1FXWDylC%2BCGTr5lNimCS7W7iydNBlBUE1iI%3D</t>
  </si>
  <si>
    <t>public/players/USA/malik-tillman.png</t>
  </si>
  <si>
    <t>Christian Pulisic</t>
  </si>
  <si>
    <t>https://www.fifarosters.com/assets/players/fifa26/dynamic/117668308.png</t>
  </si>
  <si>
    <t>public/players/USA/christian-pulisic.png</t>
  </si>
  <si>
    <t>Tim Weah</t>
  </si>
  <si>
    <t>https://images-v2.renderz.app/player_25_241496_ANS26_LIVE_b3c4e05e2a28797b?verify=1781318435-IDYuzAwr2SF2wVH5H7XOepzM3QN0U%2BXNy5uH1n2q19M%3D</t>
  </si>
  <si>
    <t>public/players/USA/tim-weah.png</t>
  </si>
  <si>
    <t>Haji Wright</t>
  </si>
  <si>
    <t>public/players/USA/haji-wright.png</t>
  </si>
  <si>
    <t>Ricardo Pepi</t>
  </si>
  <si>
    <t>https://images-v2.renderz.app/player_25_251223_ANS26_LIVE_6850b77cc23dfc28?verify=1781350185-o%2F1rqKE8m4GAaTzy7Cm6UQrb5RRhwvVLEz3d%2FKElNGU%3D</t>
  </si>
  <si>
    <t>public/players/USA/ricardo-pepi.png</t>
  </si>
  <si>
    <t>Folarin Balogun</t>
  </si>
  <si>
    <t>https://images-v2.renderz.app/player_25_247463_TWG26_LIVE_907377df34c16f63?verify=1781281922-%2FANHLdJeAarSTaNhmdrpSfHbbZBXY6ndWTgI%2F2iKeEw%3D</t>
  </si>
  <si>
    <t>public/players/USA/folarin-balogun.png</t>
  </si>
  <si>
    <t>Max Arfsten</t>
  </si>
  <si>
    <t>public/players/USA/max-arfsten.png</t>
  </si>
  <si>
    <t>UZB</t>
  </si>
  <si>
    <t>Uzbekistan</t>
  </si>
  <si>
    <t>Abduvakhid Nematov</t>
  </si>
  <si>
    <t>public/players/UZB/abduvakhid-nematov.png</t>
  </si>
  <si>
    <t>Botir Ergashev</t>
  </si>
  <si>
    <t>public/players/UZB/botir-ergashev.png</t>
  </si>
  <si>
    <t>Utkir Yusupov</t>
  </si>
  <si>
    <t>public/players/UZB/utkir-yusupov.png</t>
  </si>
  <si>
    <t>Rustam Ashurmatov</t>
  </si>
  <si>
    <t>public/players/UZB/rustam-ashurmatov.png</t>
  </si>
  <si>
    <t>Umar Eshmurodov</t>
  </si>
  <si>
    <t>public/players/UZB/umar-eshmurodov.png</t>
  </si>
  <si>
    <t>Abdukodir Khusanov</t>
  </si>
  <si>
    <t>https://images-v2.renderz.app/player_25_277031_TWG26_LIVE_6af86f100b842c88?verify=1781254626-2QDw4IsbOT9rTDeLINB00E%2B%2F7iu1YYszec9mEgkTU3U%3D</t>
  </si>
  <si>
    <t>public/players/UZB/abdukodir-khusanov.png</t>
  </si>
  <si>
    <t>Jakhongir O'rozov</t>
  </si>
  <si>
    <t>public/players/UZB/jakhongir-orozov.png</t>
  </si>
  <si>
    <t>Farrukh Sayfiyev</t>
  </si>
  <si>
    <t>public/players/UZB/farrukh-sayfiyev.png</t>
  </si>
  <si>
    <t>Khodjiakbar Alijonov</t>
  </si>
  <si>
    <t>public/players/UZB/khodjiakbar-alijonov.png</t>
  </si>
  <si>
    <t>Sherzod Nasrullayev</t>
  </si>
  <si>
    <t>public/players/UZB/sherzod-nasrullayev.png</t>
  </si>
  <si>
    <t>Abdulla Abdullayev</t>
  </si>
  <si>
    <t>public/players/UZB/abdulla-abdullayev.png</t>
  </si>
  <si>
    <t>Bekhruz Karimov</t>
  </si>
  <si>
    <t>public/players/UZB/bekhruz-karimov.png</t>
  </si>
  <si>
    <t>Avazbek Ulmasaliev</t>
  </si>
  <si>
    <t>public/players/UZB/avazbek-ulmasaliev.png</t>
  </si>
  <si>
    <t>Dostonbek Xamdamov</t>
  </si>
  <si>
    <t>public/players/UZB/dostonbek-xamdamov.png</t>
  </si>
  <si>
    <t>Otabek Shukurov</t>
  </si>
  <si>
    <t>public/players/UZB/otabek-shukurov.png</t>
  </si>
  <si>
    <t>Oston Urunov</t>
  </si>
  <si>
    <t>public/players/UZB/oston-urunov.png</t>
  </si>
  <si>
    <t>Jamshid Iskanderov</t>
  </si>
  <si>
    <t>public/players/UZB/jamshid-iskanderov.png</t>
  </si>
  <si>
    <t>Akmal Mozgovoy</t>
  </si>
  <si>
    <t>public/players/UZB/akmal-mozgovoy.png</t>
  </si>
  <si>
    <t>Abbosbek Fayzullaev</t>
  </si>
  <si>
    <t>public/players/UZB/abbosbek-fayzullaev.png</t>
  </si>
  <si>
    <t>Azizjon Ganiev</t>
  </si>
  <si>
    <t>public/players/UZB/azizjon-ganiev.png</t>
  </si>
  <si>
    <t>Odiljon Hamrobekov</t>
  </si>
  <si>
    <t>public/players/UZB/odiljon-hamrobekov.png</t>
  </si>
  <si>
    <t>Sherzod Esanov</t>
  </si>
  <si>
    <t>public/players/UZB/sherzod-esanov.png</t>
  </si>
  <si>
    <t>Eldor Shomurodov</t>
  </si>
  <si>
    <t>https://images-v2.renderz.app/player_25_239964_TWG26_LIVE_c312a9f8f0eb779a?verify=1781254329-8p6RmZpCohcjQaVkHMEholDUd3LEdwigMQrdLQhjZmQ%3D</t>
  </si>
  <si>
    <t>public/players/UZB/eldor-shomurodov.png</t>
  </si>
  <si>
    <t>Jaloliddin Masharipov</t>
  </si>
  <si>
    <t>public/players/UZB/jaloliddin-masharipov.png</t>
  </si>
  <si>
    <t>Igor Sergeev</t>
  </si>
  <si>
    <t>public/players/UZB/igor-sergeev.png</t>
  </si>
  <si>
    <t>Azizbek Amonov</t>
  </si>
  <si>
    <t>public/players/UZB/azizbek-amonov.png</t>
  </si>
  <si>
    <t>HƯỚNG DẪN NHẬP LINK ẢNH CẦU THỦ</t>
  </si>
  <si>
    <t>1. Mở sheet "Player Images".</t>
  </si>
  <si>
    <t>2. Dán link ảnh vào cột màu vàng "Download URL". Link phải bắt đầu bằng http:// hoặc https://.</t>
  </si>
  <si>
    <t>3. Cột "Target File" là đường dẫn sẽ lưu trong public/players/&lt;TEAM_CODE&gt;/.</t>
  </si>
  <si>
    <t>4. Đổi "Status" thành Ready khi link đã sẵn sàng để tải.</t>
  </si>
  <si>
    <t>5. Cột Current Avatar chỉ dùng tham khảo, không cần chỉnh sửa.</t>
  </si>
  <si>
    <t>Tổng số cầu thủ: 1249. Đã có ảnh local: 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</si>
</sst>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cheme val="minor"/>
      <name val="Calibri"/>
    </font>
    <font>
      <color theme="1"/>
      <sz val="10"/>
      <name val="Consolas"/>
    </font>
    <font>
      <color theme="1"/>
      <sz val="11"/>
      <name val="Calibri"/>
    </font>
    <font>
      <u/>
      <color rgb="FF0563C1"/>
    </font>
    <font>
      <u/>
      <color rgb="FF1F1F1F"/>
      <sz val="9"/>
      <name val="Monospace"/>
    </font>
    <font>
      <color rgb="FF0563C1"/>
      <scheme val="minor"/>
      <name val="Calibri"/>
    </font>
    <font>
      <u/>
      <color rgb="FF1F1F1F"/>
      <sz val="9"/>
      <name val="Arial"/>
    </font>
    <font>
      <u/>
      <color rgb="FF0000FF"/>
      <sz val="11"/>
      <name val="Calibri"/>
    </font>
    <font>
      <u/>
      <color rgb="FF0000FF"/>
    </font>
    <font>
      <u/>
      <color theme="1"/>
      <sz val="11"/>
      <name val="Calibri"/>
    </font>
    <font>
      <color rgb="FF1F1F1F"/>
      <sz val="9"/>
      <name val="Monospace"/>
    </font>
    <font>
      <u/>
      <color rgb="FFE3E3E3"/>
      <sz val="9"/>
      <name val="Monospace"/>
    </font>
    <font>
      <b/>
      <color rgb="FF17365D"/>
      <scheme val="minor"/>
      <sz val="1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3F6FA"/>
        <bgColor rgb="FFF3F6FA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282828"/>
        <bgColor rgb="FF28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readingOrder="1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center" readingOrder="1"/>
    </xf>
    <xf numFmtId="0" fontId="6" fillId="8" borderId="0" xfId="0" applyFont="1" applyFill="1" applyAlignment="1">
      <alignment vertical="center"/>
    </xf>
    <xf numFmtId="0" fontId="7" fillId="7" borderId="0" xfId="0" applyFont="1" applyFill="1" applyAlignment="1">
      <alignment readingOrder="1"/>
    </xf>
    <xf numFmtId="0" fontId="3" fillId="0" borderId="0" xfId="0" applyFont="1" applyAlignment="1">
      <alignment horizontal="center" readingOrder="1"/>
    </xf>
    <xf numFmtId="0" fontId="3" fillId="3" borderId="0" xfId="0" applyFont="1" applyFill="1" applyAlignment="1">
      <alignment horizontal="center" readingOrder="1"/>
    </xf>
    <xf numFmtId="0" fontId="4" fillId="3" borderId="0" xfId="0" applyFont="1" applyFill="1" applyAlignment="1">
      <alignment vertical="center" readingOrder="1"/>
    </xf>
    <xf numFmtId="0" fontId="3" fillId="8" borderId="0" xfId="0" applyFont="1" applyFill="1" applyAlignment="1">
      <alignment vertical="center"/>
    </xf>
    <xf numFmtId="0" fontId="3" fillId="3" borderId="0" xfId="0" applyFont="1" applyFill="1" applyAlignment="1">
      <alignment vertical="center" readingOrder="1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8" fillId="0" borderId="0" xfId="0" applyFont="1" applyAlignment="1">
      <alignment vertical="center" readingOrder="1"/>
    </xf>
    <xf numFmtId="0" fontId="8" fillId="3" borderId="0" xfId="0" applyFont="1" applyFill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10" fillId="3" borderId="0" xfId="0" applyFont="1" applyFill="1" applyAlignment="1">
      <alignment vertical="center" readingOrder="1"/>
    </xf>
    <xf numFmtId="0" fontId="9" fillId="3" borderId="0" xfId="0" applyFont="1" applyFill="1" applyAlignment="1">
      <alignment vertical="center" readingOrder="1"/>
    </xf>
    <xf numFmtId="0" fontId="11" fillId="7" borderId="0" xfId="0" applyFont="1" applyFill="1" applyAlignment="1">
      <alignment readingOrder="1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12" fillId="13" borderId="0" xfId="0" applyFont="1" applyFill="1" applyAlignment="1">
      <alignment readingOrder="1"/>
    </xf>
    <xf numFmtId="0" fontId="1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2.thesportsdb.com/images/media/player/cutout/9ix3pk1630065438.png" TargetMode="External"/><Relationship Id="rId2" Type="http://schemas.openxmlformats.org/officeDocument/2006/relationships/hyperlink" Target="https://www.thesportsdb.com/images/media/player/cutout/zz809b1780303370.png" TargetMode="External"/><Relationship Id="rId3" Type="http://schemas.openxmlformats.org/officeDocument/2006/relationships/hyperlink" Target="https://r2.thesportsdb.com/images/media/player/cutout/u0lyro1766078291.png" TargetMode="External"/><Relationship Id="rId4" Type="http://schemas.openxmlformats.org/officeDocument/2006/relationships/hyperlink" Target="https://r2.thesportsdb.com/images/media/player/cutout/z5sfyp1756326052.png" TargetMode="External"/><Relationship Id="rId5" Type="http://schemas.openxmlformats.org/officeDocument/2006/relationships/hyperlink" Target="https://r2.thesportsdb.com/images/media/player/cutout/whj4ft1766329012.png" TargetMode="External"/><Relationship Id="rId6" Type="http://schemas.openxmlformats.org/officeDocument/2006/relationships/hyperlink" Target="https://r2.thesportsdb.com/images/media/player/cutout/rsozw71681388411.png" TargetMode="External"/><Relationship Id="rId7" Type="http://schemas.openxmlformats.org/officeDocument/2006/relationships/hyperlink" Target="https://r2.thesportsdb.com/images/media/player/cutout/zj4a661759162161.png" TargetMode="External"/><Relationship Id="rId8" Type="http://schemas.openxmlformats.org/officeDocument/2006/relationships/hyperlink" Target="https://www.thesportsdb.com/images/media/player/cutout/a1t0961780303119.png" TargetMode="External"/><Relationship Id="rId9" Type="http://schemas.openxmlformats.org/officeDocument/2006/relationships/hyperlink" Target="https://r2.thesportsdb.com/images/media/player/cutout/ryrkw41766077386.png" TargetMode="External"/><Relationship Id="rId10" Type="http://schemas.openxmlformats.org/officeDocument/2006/relationships/hyperlink" Target="https://r2.thesportsdb.com/images/media/player/cutout/hm39tt1681230801.png" TargetMode="External"/><Relationship Id="rId11" Type="http://schemas.openxmlformats.org/officeDocument/2006/relationships/hyperlink" Target="https://r2.thesportsdb.com/images/media/player/cutout/pkjb4y1766319645.png" TargetMode="External"/><Relationship Id="rId12" Type="http://schemas.openxmlformats.org/officeDocument/2006/relationships/hyperlink" Target="https://r2.thesportsdb.com/images/media/player/cutout/22jlww1759840799.png" TargetMode="External"/><Relationship Id="rId13" Type="http://schemas.openxmlformats.org/officeDocument/2006/relationships/hyperlink" Target="https://r2.thesportsdb.com/images/media/player/cutout/736ole1762287487.png" TargetMode="External"/><Relationship Id="rId14" Type="http://schemas.openxmlformats.org/officeDocument/2006/relationships/hyperlink" Target="https://r2.thesportsdb.com/images/media/player/cutout/pp1m6o1756315346.png" TargetMode="External"/><Relationship Id="rId15" Type="http://schemas.openxmlformats.org/officeDocument/2006/relationships/hyperlink" Target="https://r2.thesportsdb.com/images/media/player/cutout/u8k8vz1767730925.png" TargetMode="External"/><Relationship Id="rId16" Type="http://schemas.openxmlformats.org/officeDocument/2006/relationships/hyperlink" Target="https://www.thesportsdb.com/images/media/player/cutout/oguuj51780303291.png" TargetMode="External"/><Relationship Id="rId17" Type="http://schemas.openxmlformats.org/officeDocument/2006/relationships/hyperlink" Target="https://r2.thesportsdb.com/images/media/player/cutout/g0ay2p1771662753.png" TargetMode="External"/><Relationship Id="rId18" Type="http://schemas.openxmlformats.org/officeDocument/2006/relationships/hyperlink" Target="https://r2.thesportsdb.com/images/media/player/cutout/74eam91766152411.png" TargetMode="External"/><Relationship Id="rId19" Type="http://schemas.openxmlformats.org/officeDocument/2006/relationships/hyperlink" Target="https://www.thesportsdb.com/images/media/player/cutout/49wume1780303249.png" TargetMode="External"/><Relationship Id="rId20" Type="http://schemas.openxmlformats.org/officeDocument/2006/relationships/hyperlink" Target="https://www.thesportsdb.com/images/media/player/cutout/4agbqr1780303327.png" TargetMode="External"/><Relationship Id="rId21" Type="http://schemas.openxmlformats.org/officeDocument/2006/relationships/hyperlink" Target="https://images-v2.renderz.app/player_24_215316_TOTS25_LIVE_2982f159cd59020a?verify=1781278138-ALpbNax09BYif2oqyC%2FCYDGtDjyMIpooN48CPcHZ1LA%3D" TargetMode="External"/><Relationship Id="rId22" Type="http://schemas.openxmlformats.org/officeDocument/2006/relationships/hyperlink" Target="https://images-v2.renderz.app/player_25_202811_ANS26_LIVE_0c50960fe3c56e11?verify=1781268640-F%2FVzgFRaxXYsLWjgBT3MwMlbq%2BSwvlKIY9JsiLOnUz0%3D" TargetMode="External"/><Relationship Id="rId23" Type="http://schemas.openxmlformats.org/officeDocument/2006/relationships/hyperlink" Target="https://images-v2.renderz.app/player_25_192366_ANS26_LIVE_4cf14abccc455f2d?verify=1781224037-nNSIAnR5le%2BbT%2BFvzEQfCczM3r9foYRz0aIxeE2UhlY%3D" TargetMode="External"/><Relationship Id="rId24" Type="http://schemas.openxmlformats.org/officeDocument/2006/relationships/hyperlink" Target="https://images-v2.renderz.app/player_25_211256_ANS26_LIVE_8aac0e5dd443a8b0?verify=1781197721-xSvZyjVqHCQhtDzFbVTzJHaNpaVOC7wHDs8uketNPgE%3D" TargetMode="External"/><Relationship Id="rId25" Type="http://schemas.openxmlformats.org/officeDocument/2006/relationships/hyperlink" Target="https://images-v2.renderz.app/player_25_231340_ANS26_LIVE_7e7798c3aaa032c8?verify=1781231035-Mb6k9yqJ4d6f%2BP8zrzriZG4Mi%2FmhmPHMuXyt62TbqT4%3D" TargetMode="External"/><Relationship Id="rId26" Type="http://schemas.openxmlformats.org/officeDocument/2006/relationships/hyperlink" Target="https://images-v2.renderz.app/player_25_232488_ANS26_LIVE_e3c184aef7ff80de?verify=1781276515-c2TGEMHLFRCV5v4O25pLafY467Z23by4uASjJPguo5s%3D" TargetMode="External"/><Relationship Id="rId27" Type="http://schemas.openxmlformats.org/officeDocument/2006/relationships/hyperlink" Target="https://www.fifarosters.com/assets/players/fifa26/dynamic/50570949.png" TargetMode="External"/><Relationship Id="rId28" Type="http://schemas.openxmlformats.org/officeDocument/2006/relationships/hyperlink" Target="https://www.fifarosters.com/assets/players/fifa26/dynamic/67341948.png" TargetMode="External"/><Relationship Id="rId29" Type="http://schemas.openxmlformats.org/officeDocument/2006/relationships/hyperlink" Target="https://images-v2.renderz.app/player_25_263370_UECL26_LIVE_ce33b472fc152a11?verify=1781258436-GJJuDHZVFseqW0ATRjRuY7EO2jf9022bLwF%2BOIJ%2ByYc%3D" TargetMode="External"/><Relationship Id="rId30" Type="http://schemas.openxmlformats.org/officeDocument/2006/relationships/hyperlink" Target="https://images-v2.renderz.app/player_25_212616_ANS26_LIVE_e902fdf0393f0c0e?verify=1781278631-OJB2f%2Bv%2FNuBeqs85ycf6Mb97ov3nJ8k6cot4CC6t1Yw%3D" TargetMode="External"/><Relationship Id="rId31" Type="http://schemas.openxmlformats.org/officeDocument/2006/relationships/hyperlink" Target="https://images-v2.renderz.app/player_25_207439_ANN26_LIVE_7c261f98beee92f7?verify=1781278660-%2FfpdLKhyD2hlSPd5SEwQN69PK7ceBJRb2Z0HaGZEn8A%3D" TargetMode="External"/><Relationship Id="rId32" Type="http://schemas.openxmlformats.org/officeDocument/2006/relationships/hyperlink" Target="https://images-v2.renderz.app/player_23_226226_COPA24_LIVE_afc5fa338f59ed62?verify=1781277976-tvk%2Bx6lJkIxTr4Uu5SjnglSf2f5MVbQkyCWTPAMRQZo%3D" TargetMode="External"/><Relationship Id="rId33" Type="http://schemas.openxmlformats.org/officeDocument/2006/relationships/hyperlink" Target="https://images-v2.renderz.app/player_24_260601_VS25_LIVE_cf795ff4bd7f5350?verify=1781278781-qOhX%2FyccP2gykJwn4%2BnnYW2u50xCZZBG7xI%2B2PkEfzY%3D" TargetMode="External"/><Relationship Id="rId34" Type="http://schemas.openxmlformats.org/officeDocument/2006/relationships/hyperlink" Target="https://images-v2.renderz.app/player_25_239837_ANS26_LIVE_3f6cc205e19a361a?verify=1781278849-bHQ5GPPDYN%2Fwh00vRR61RzzDvw5AW9fXRTUJw9BF%2FpI%3D" TargetMode="External"/><Relationship Id="rId35" Type="http://schemas.openxmlformats.org/officeDocument/2006/relationships/hyperlink" Target="https://images-v2.renderz.app/player_25_245371_ANS26_LIVE_aefb91121b717e0a?verify=1781278888-rtoWagxbPqajywm1lWZWg81mmXlaSQE%2Bfsv1CzsA3zM%3D" TargetMode="External"/><Relationship Id="rId36" Type="http://schemas.openxmlformats.org/officeDocument/2006/relationships/hyperlink" Target="https://images-v2.renderz.app/player_25_247090_ANS26_LIVE_3a648b7f73b40240?verify=1781256252-j3WIcPqjN1jXVDm3CTrgjB3N3pvvzG9s9gKx5n5XmAw%3D" TargetMode="External"/><Relationship Id="rId37" Type="http://schemas.openxmlformats.org/officeDocument/2006/relationships/hyperlink" Target="https://images-v2.renderz.app/player_25_277846_TOTS26_LIVE_164457274495b4b7?verify=1781258118-FelmAjTM3MBMjH2ClAXvM4Kmc7BDwbPEuNRERQ%2BISBQ%3D" TargetMode="External"/><Relationship Id="rId38" Type="http://schemas.openxmlformats.org/officeDocument/2006/relationships/hyperlink" Target="https://images-v2.renderz.app/player_25_158023_ANS26_LIVE_02546dcf821fd4ae?verify=1781261287-AndrIO91HnKF4gfnGH9rB09MopHc3ZCigTn1N0j0Ay0%3D" TargetMode="External"/><Relationship Id="rId39" Type="http://schemas.openxmlformats.org/officeDocument/2006/relationships/hyperlink" Target="https://images-v2.renderz.app/player_25_231478_TOTS26_LIVE_91a9febd46ef50c6?verify=1781258749-5u5x5SLNQPrHwTPdEm9NmyEPO8CypKWTHTNvM2bESo8%3D" TargetMode="External"/><Relationship Id="rId40" Type="http://schemas.openxmlformats.org/officeDocument/2006/relationships/hyperlink" Target="https://images-v2.renderz.app/player_25_240690_ANS26_LIVE_a7d422856512df94?verify=1781279150-U1Z%2B8mU0CBrfJPfaSpgUK7QtZHuaPRQ9pCQmmBan9s8%3D" TargetMode="External"/><Relationship Id="rId41" Type="http://schemas.openxmlformats.org/officeDocument/2006/relationships/hyperlink" Target="https://images-v2.renderz.app/player_25_246191_ANS26_LIVE_a088c79d9c6ffe20?verify=1781279180-DHKvq9XqH6N0fLfqreqnPO7uTflQaMvo1fTxr3MOjOw%3D" TargetMode="External"/><Relationship Id="rId42" Type="http://schemas.openxmlformats.org/officeDocument/2006/relationships/hyperlink" Target="https://images-v2.renderz.app/player_25_253396_ANS26_LIVE_9749779f6200b6c2?verify=1781226523-b493HJIcLQX6exgopZSM62huLC%2FPGSTT79d7cHKB2Gc%3D" TargetMode="External"/><Relationship Id="rId43" Type="http://schemas.openxmlformats.org/officeDocument/2006/relationships/hyperlink" Target="https://images-v2.renderz.app/player_25_199005_TWG26_LIVE_3692e06718fc3ecb?verify=1781253400-fd1rUo8iss%2BjrvLEKoL3q7GfTeeHyyeLsxq2Vq17XOo%3D" TargetMode="External"/><Relationship Id="rId44" Type="http://schemas.openxmlformats.org/officeDocument/2006/relationships/hyperlink" Target="https://r2.thesportsdb.com/images/media/player/cutout/c9dkvl1765626331.png" TargetMode="External"/><Relationship Id="rId45" Type="http://schemas.openxmlformats.org/officeDocument/2006/relationships/hyperlink" Target="https://r2.thesportsdb.com/images/media/player/cutout/eoiezy1748713226.png" TargetMode="External"/><Relationship Id="rId46" Type="http://schemas.openxmlformats.org/officeDocument/2006/relationships/hyperlink" Target="https://www.thesportsdb.com/images/media/player/cutout/6r7kub1780308375.png" TargetMode="External"/><Relationship Id="rId47" Type="http://schemas.openxmlformats.org/officeDocument/2006/relationships/hyperlink" Target="https://www.thesportsdb.com/images/media/player/cutout/31j0fa1778272651.png" TargetMode="External"/><Relationship Id="rId48" Type="http://schemas.openxmlformats.org/officeDocument/2006/relationships/hyperlink" Target="https://r2.thesportsdb.com/images/media/player/cutout/i6ol421769372005.png" TargetMode="External"/><Relationship Id="rId49" Type="http://schemas.openxmlformats.org/officeDocument/2006/relationships/hyperlink" Target="https://r2.thesportsdb.com/images/media/player/cutout/maa37o1761234599.png" TargetMode="External"/><Relationship Id="rId50" Type="http://schemas.openxmlformats.org/officeDocument/2006/relationships/hyperlink" Target="https://r2.thesportsdb.com/images/media/player/cutout/219opn1761861817.png" TargetMode="External"/><Relationship Id="rId51" Type="http://schemas.openxmlformats.org/officeDocument/2006/relationships/hyperlink" Target="https://r2.thesportsdb.com/images/media/player/cutout/ey7rxf1715970804.png" TargetMode="External"/><Relationship Id="rId52" Type="http://schemas.openxmlformats.org/officeDocument/2006/relationships/hyperlink" Target="https://r2.thesportsdb.com/images/media/player/cutout/u0rnwo1758189333.png" TargetMode="External"/><Relationship Id="rId53" Type="http://schemas.openxmlformats.org/officeDocument/2006/relationships/hyperlink" Target="https://r2.thesportsdb.com/images/media/player/cutout/6lkqvz1759779806.png" TargetMode="External"/><Relationship Id="rId54" Type="http://schemas.openxmlformats.org/officeDocument/2006/relationships/hyperlink" Target="https://www.thesportsdb.com/images/media/player/cutout/eqxbrs1776500448.png" TargetMode="External"/><Relationship Id="rId55" Type="http://schemas.openxmlformats.org/officeDocument/2006/relationships/hyperlink" Target="https://r2.thesportsdb.com/images/media/player/cutout/ujzu6w1684838424.png" TargetMode="External"/><Relationship Id="rId56" Type="http://schemas.openxmlformats.org/officeDocument/2006/relationships/hyperlink" Target="https://r2.thesportsdb.com/images/media/player/cutout/bx4oi71763567546.png" TargetMode="External"/><Relationship Id="rId57" Type="http://schemas.openxmlformats.org/officeDocument/2006/relationships/hyperlink" Target="https://r2.thesportsdb.com/images/media/player/cutout/8xb0sq1756311214.png" TargetMode="External"/><Relationship Id="rId58" Type="http://schemas.openxmlformats.org/officeDocument/2006/relationships/hyperlink" Target="https://r2.thesportsdb.com/images/media/player/cutout/kqi6wn1759840572.png" TargetMode="External"/><Relationship Id="rId59" Type="http://schemas.openxmlformats.org/officeDocument/2006/relationships/hyperlink" Target="https://www.thesportsdb.com/images/media/player/cutout/28x1kl1778529144.png" TargetMode="External"/><Relationship Id="rId60" Type="http://schemas.openxmlformats.org/officeDocument/2006/relationships/hyperlink" Target="https://www.thesportsdb.com/images/media/player/cutout/ezim591780306970.png" TargetMode="External"/><Relationship Id="rId61" Type="http://schemas.openxmlformats.org/officeDocument/2006/relationships/hyperlink" Target="https://r2.thesportsdb.com/images/media/player/cutout/x7oiku1765623798.png" TargetMode="External"/><Relationship Id="rId62" Type="http://schemas.openxmlformats.org/officeDocument/2006/relationships/hyperlink" Target="https://www.thesportsdb.com/images/media/player/cutout/chv5eq1780308514.png" TargetMode="External"/><Relationship Id="rId63" Type="http://schemas.openxmlformats.org/officeDocument/2006/relationships/hyperlink" Target="https://r2.thesportsdb.com/images/media/player/cutout/zi32h91765899271.png" TargetMode="External"/><Relationship Id="rId64" Type="http://schemas.openxmlformats.org/officeDocument/2006/relationships/hyperlink" Target="https://r2.thesportsdb.com/images/media/player/cutout/4bnrnn1765728994.png" TargetMode="External"/><Relationship Id="rId65" Type="http://schemas.openxmlformats.org/officeDocument/2006/relationships/hyperlink" Target="https://www.thesportsdb.com/images/media/player/cutout/9zjt6e1780306728.png" TargetMode="External"/><Relationship Id="rId66" Type="http://schemas.openxmlformats.org/officeDocument/2006/relationships/hyperlink" Target="https://r2.thesportsdb.com/images/media/player/cutout/ib5u2k1769721863.png" TargetMode="External"/><Relationship Id="rId67" Type="http://schemas.openxmlformats.org/officeDocument/2006/relationships/hyperlink" Target="https://r2.thesportsdb.com/images/media/player/cutout/4p78sd1765317561.png" TargetMode="External"/><Relationship Id="rId68" Type="http://schemas.openxmlformats.org/officeDocument/2006/relationships/hyperlink" Target="https://www.thesportsdb.com/images/media/player/cutout/spj3yt1779185089.png" TargetMode="External"/><Relationship Id="rId69" Type="http://schemas.openxmlformats.org/officeDocument/2006/relationships/hyperlink" Target="https://s1.fifaaddict.com/fo4/players/wprznalak.png?20250613" TargetMode="External"/><Relationship Id="rId70" Type="http://schemas.openxmlformats.org/officeDocument/2006/relationships/hyperlink" Target="https://s1.fifaaddict.com/fo4/players/pvoqkpokl.png?20250613" TargetMode="External"/><Relationship Id="rId71" Type="http://schemas.openxmlformats.org/officeDocument/2006/relationships/hyperlink" Target="https://r2.thesportsdb.com/images/media/player/cutout/unhinl1739274856.png" TargetMode="External"/><Relationship Id="rId72" Type="http://schemas.openxmlformats.org/officeDocument/2006/relationships/hyperlink" Target="https://r2.thesportsdb.com/images/media/player/cutout/k2wp561763666046.png" TargetMode="External"/><Relationship Id="rId73" Type="http://schemas.openxmlformats.org/officeDocument/2006/relationships/hyperlink" Target="https://r2.thesportsdb.com/images/media/player/cutout/3scndj1763328973.png" TargetMode="External"/><Relationship Id="rId74" Type="http://schemas.openxmlformats.org/officeDocument/2006/relationships/hyperlink" Target="https://r2.thesportsdb.com/images/media/player/cutout/sw0w2q1633104637.png" TargetMode="External"/><Relationship Id="rId75" Type="http://schemas.openxmlformats.org/officeDocument/2006/relationships/hyperlink" Target="https://r2.thesportsdb.com/images/media/player/cutout/1iv3r61763494556.png" TargetMode="External"/><Relationship Id="rId76" Type="http://schemas.openxmlformats.org/officeDocument/2006/relationships/hyperlink" Target="https://r2.thesportsdb.com/images/media/player/cutout/0bk2ad1709933135.png" TargetMode="External"/><Relationship Id="rId77" Type="http://schemas.openxmlformats.org/officeDocument/2006/relationships/hyperlink" Target="https://r2.thesportsdb.com/images/media/player/cutout/ogm41e1770391582.png" TargetMode="External"/><Relationship Id="rId78" Type="http://schemas.openxmlformats.org/officeDocument/2006/relationships/hyperlink" Target="https://images-v2.renderz.app/player_25_225375_TWG26_LIVE_19d307efe236bc8a?verify=1781254919-TMSQ6POwfgxNI2fX3PvII0jwXEHsu0z1yDgUD2ilLPI%3D" TargetMode="External"/><Relationship Id="rId79" Type="http://schemas.openxmlformats.org/officeDocument/2006/relationships/hyperlink" Target="https://s1.fifaaddict.com/fo4/players/nbymjnjwm.png?20250613" TargetMode="External"/><Relationship Id="rId80" Type="http://schemas.openxmlformats.org/officeDocument/2006/relationships/hyperlink" Target="https://s1.fifaaddict.com/fo4/players/gorjzjaow.png?20250613" TargetMode="External"/><Relationship Id="rId81" Type="http://schemas.openxmlformats.org/officeDocument/2006/relationships/hyperlink" Target="https://r2.thesportsdb.com/images/media/player/cutout/pc39yd1763666231.png" TargetMode="External"/><Relationship Id="rId82" Type="http://schemas.openxmlformats.org/officeDocument/2006/relationships/hyperlink" Target="https://images-v2.renderz.app/player_25_242187_TWG26_LIVE_eb5a8f2294fdf0d2?verify=1781253357-Q%2FVjEngCCTgArO4YOd63F4Y%2BbLhaa5zRjPoZQBz5qKs%3D" TargetMode="External"/><Relationship Id="rId83" Type="http://schemas.openxmlformats.org/officeDocument/2006/relationships/hyperlink" Target="https://r2.thesportsdb.com/images/media/player/cutout/h7mvys1763561377.png" TargetMode="External"/><Relationship Id="rId84" Type="http://schemas.openxmlformats.org/officeDocument/2006/relationships/hyperlink" Target="https://r2.thesportsdb.com/images/media/player/cutout/4vcyyu1763669658.png" TargetMode="External"/><Relationship Id="rId85" Type="http://schemas.openxmlformats.org/officeDocument/2006/relationships/hyperlink" Target="https://r2.thesportsdb.com/images/media/player/cutout/oa3p4i1741868651.png" TargetMode="External"/><Relationship Id="rId86" Type="http://schemas.openxmlformats.org/officeDocument/2006/relationships/hyperlink" Target="https://r2.thesportsdb.com/images/media/player/cutout/rbijya1764608918.png" TargetMode="External"/><Relationship Id="rId87" Type="http://schemas.openxmlformats.org/officeDocument/2006/relationships/hyperlink" Target="https://s1.fifaaddict.com/fo4/players/mqgvzandy.png?20250613" TargetMode="External"/><Relationship Id="rId88" Type="http://schemas.openxmlformats.org/officeDocument/2006/relationships/hyperlink" Target="https://r2.thesportsdb.com/images/media/player/cutout/gnkzom1697979946.png" TargetMode="External"/><Relationship Id="rId89" Type="http://schemas.openxmlformats.org/officeDocument/2006/relationships/hyperlink" Target="https://r2.thesportsdb.com/images/media/player/cutout/3i5yu71769635904.png" TargetMode="External"/><Relationship Id="rId90" Type="http://schemas.openxmlformats.org/officeDocument/2006/relationships/hyperlink" Target="https://images-v2.renderz.app/player_25_192119_TWG26_LIVE_221b992cec9e502c?verify=1781252893-HBEkw8MHCKRC8TVrz0rotrmuH%2BDrTWUcKaUf59DNRiU%3D" TargetMode="External"/><Relationship Id="rId91" Type="http://schemas.openxmlformats.org/officeDocument/2006/relationships/hyperlink" Target="https://images-v2.renderz.app/player_25_254803_SK26_LIVE_65ebdd415cfab04b?verify=1781279687-ZlvzhZHtvUPC4ftoImq39yEmxUQSfDUoT8nUsxtD1I0%3D" TargetMode="External"/><Relationship Id="rId92" Type="http://schemas.openxmlformats.org/officeDocument/2006/relationships/hyperlink" Target="https://images-v2.renderz.app/player_25_222501_TWG26_LIVE_8ea052f9768567dc?verify=1781233078-hrhFA%2FpL6LA3rBqwAzLusFPz4VzqVhH4la%2B3afaYJXo%3D" TargetMode="External"/><Relationship Id="rId93" Type="http://schemas.openxmlformats.org/officeDocument/2006/relationships/hyperlink" Target="https://images-v2.renderz.app/player_24_202371_RAGNAROK25_LIVE_1de6ac204a5f685d?verify=1781279780-S3axInve4De3rGA1ZzPDA%2BLWQblMVV%2FFwMIJB7i1A%2Fg%3D" TargetMode="External"/><Relationship Id="rId94" Type="http://schemas.openxmlformats.org/officeDocument/2006/relationships/hyperlink" Target="https://images-v2.renderz.app/player_25_251479_TWG26_LIVE_da25d9f897ce7bca?verify=1781248782-z72vlg3jTfT4ghDsWM7uvA25O1R0RpUlqqeO9hoYQCA%3D" TargetMode="External"/><Relationship Id="rId95" Type="http://schemas.openxmlformats.org/officeDocument/2006/relationships/hyperlink" Target="https://images-v2.renderz.app/player_23_257278_LNY24_LIVE_da85a7cda06cd244?verify=1781279857-ldRl8kmAKzJzx8xH9i9YltL7GCHlLbXubN%2Brt68VbIY%3D" TargetMode="External"/><Relationship Id="rId96" Type="http://schemas.openxmlformats.org/officeDocument/2006/relationships/hyperlink" Target="https://images-v2.renderz.app/player_24_265774_RAGNAROK25_LIVE_fbb7c4674bd33bdc?verify=1781279882-oxmwg%2FOjiSBc98tDqn%2FPL3ZvorEcpt1kztzkqDIT3NM%3D" TargetMode="External"/><Relationship Id="rId97" Type="http://schemas.openxmlformats.org/officeDocument/2006/relationships/hyperlink" Target="https://images-v2.renderz.app/player_24_254262_TOTS25_LC_e53b44bd6e44f9cb?verify=1781279910-CJK4yTCV%2FzHYZmuEjHvGtWwEQxQUP80hoix4hYhOLgA%3D" TargetMode="External"/><Relationship Id="rId98" Type="http://schemas.openxmlformats.org/officeDocument/2006/relationships/hyperlink" Target="https://images-v2.renderz.app/player_25_262071_TOTW26_LIVE_03bcc7cc181bb928?verify=1781279958-b24dJWV5G7xoGXTlDoXnteHQ6Ucr7M3hh518ux5E3yc%3D" TargetMode="External"/><Relationship Id="rId99" Type="http://schemas.openxmlformats.org/officeDocument/2006/relationships/hyperlink" Target="https://images-v2.renderz.app/player_25_192985_TWG26_LIVE_cac4510949ff8fac?verify=1781252684-VJtciZARbW8QT%2FPLi6%2F8VZVw%2BfemKssp8Kvi0cGyAxc%3D" TargetMode="External"/><Relationship Id="rId100" Type="http://schemas.openxmlformats.org/officeDocument/2006/relationships/hyperlink" Target="https://images-v2.renderz.app/player_24_177413_TOTY25_LNY_LIVE_ed54e5550122d535?verify=1781280045-4bO%2B8eTwuddXGpZ5zU6zcILKtyefrFcIvO6LFdEtNZc%3D" TargetMode="External"/><Relationship Id="rId101" Type="http://schemas.openxmlformats.org/officeDocument/2006/relationships/hyperlink" Target="https://images-v2.renderz.app/player_25_216393_UECL26_LIVE_8045790b6005179d?verify=1781280077-Nfk2Ir8YOiwNkurW2DLO9D8zTHEVkGWBQCc3rLZvZjs%3D" TargetMode="External"/><Relationship Id="rId102" Type="http://schemas.openxmlformats.org/officeDocument/2006/relationships/hyperlink" Target="https://images-v2.renderz.app/player_24_231416_LALIGA25_LIVE_2b325b566bae1fa9?verify=1781280100-TyKWnSfBJx2G1MdbStaL20qCP%2BV5OxmggKyd8ymPNbE%3D" TargetMode="External"/><Relationship Id="rId103" Type="http://schemas.openxmlformats.org/officeDocument/2006/relationships/hyperlink" Target="https://www.fifarosters.com/assets/players/fifa26/dynamic/67351528.png" TargetMode="External"/><Relationship Id="rId104" Type="http://schemas.openxmlformats.org/officeDocument/2006/relationships/hyperlink" Target="https://images-v2.renderz.app/player_25_200155_UEFA_PRIMETIME_8bbbf3ea604e5afe?verify=1781280220-HSgMCKBgw4ZAO7wmbaVYfDUzwUu17TKRSJlDa3yeseI%3D" TargetMode="External"/><Relationship Id="rId105" Type="http://schemas.openxmlformats.org/officeDocument/2006/relationships/hyperlink" Target="https://www.fifarosters.com/assets/players/fifa26/dynamic/50571458.png" TargetMode="External"/><Relationship Id="rId106" Type="http://schemas.openxmlformats.org/officeDocument/2006/relationships/hyperlink" Target="https://images-v2.renderz.app/player_25_246420_TWG26_LIVE_ff11943bfe6f1151?verify=1781254443-A%2B141thlVLxWL0Kv2vHvdvrTNLVzZp4X8wULcKCGs1o%3D" TargetMode="External"/><Relationship Id="rId107" Type="http://schemas.openxmlformats.org/officeDocument/2006/relationships/hyperlink" Target="https://www.fifarosters.com/assets/players/fifa26/dynamic/50588705.png" TargetMode="External"/><Relationship Id="rId108" Type="http://schemas.openxmlformats.org/officeDocument/2006/relationships/hyperlink" Target="https://www.fifarosters.com/assets/clubs/fifa26/dark/76.png" TargetMode="External"/><Relationship Id="rId109" Type="http://schemas.openxmlformats.org/officeDocument/2006/relationships/hyperlink" Target="https://images-v2.renderz.app/player_23_192505_EURO24_LIVE_92f484b73c1a044c?verify=1781280417-s2bo8ncP%2BV3dEFkTrPUGvargb2Wha75i3CgRhVDJ%2BMY%3D" TargetMode="External"/><Relationship Id="rId110" Type="http://schemas.openxmlformats.org/officeDocument/2006/relationships/hyperlink" Target="https://images-v2.renderz.app/player_25_207421_TOTW26_LIVE_78b188dc9276b875?verify=1781252656-9sL9liHKLNSr049gXVbUBNtFLPGZi9S7YQXNQTQM%2B8A%3D" TargetMode="External"/><Relationship Id="rId111" Type="http://schemas.openxmlformats.org/officeDocument/2006/relationships/hyperlink" Target="https://www.fifarosters.com/assets/players/fifa26/dynamic/84137550.png" TargetMode="External"/><Relationship Id="rId112" Type="http://schemas.openxmlformats.org/officeDocument/2006/relationships/hyperlink" Target="https://images-v2.renderz.app/player_25_276048_TOTS26_LIVE_c7ef0cc08106b407?verify=1781251327-Qh9QWp8Yk4i4wBQvkhz9m2JHdYCtayxEYI0YaBTAe0o%3D" TargetMode="External"/><Relationship Id="rId113" Type="http://schemas.openxmlformats.org/officeDocument/2006/relationships/hyperlink" Target="https://www.thesportsdb.com/images/media/player/cutout/nabcnf1779016971.png" TargetMode="External"/><Relationship Id="rId114" Type="http://schemas.openxmlformats.org/officeDocument/2006/relationships/hyperlink" Target="https://r2.thesportsdb.com/images/media/player/cutout/85qp2e1763567779.png" TargetMode="External"/><Relationship Id="rId115" Type="http://schemas.openxmlformats.org/officeDocument/2006/relationships/hyperlink" Target="https://www.thesportsdb.com/images/media/player/cutout/7fx34a1780503468.png" TargetMode="External"/><Relationship Id="rId116" Type="http://schemas.openxmlformats.org/officeDocument/2006/relationships/hyperlink" Target="https://r2.thesportsdb.com/images/media/player/cutout/ae2jmk1695157289.png" TargetMode="External"/><Relationship Id="rId117" Type="http://schemas.openxmlformats.org/officeDocument/2006/relationships/hyperlink" Target="https://r2.thesportsdb.com/images/media/player/cutout/sz222f1678829240.png" TargetMode="External"/><Relationship Id="rId118" Type="http://schemas.openxmlformats.org/officeDocument/2006/relationships/hyperlink" Target="https://www.thesportsdb.com/images/media/player/cutout/b961ge1779017042.png" TargetMode="External"/><Relationship Id="rId119" Type="http://schemas.openxmlformats.org/officeDocument/2006/relationships/hyperlink" Target="https://r2.thesportsdb.com/images/media/player/cutout/tnvi3o1773611092.png" TargetMode="External"/><Relationship Id="rId120" Type="http://schemas.openxmlformats.org/officeDocument/2006/relationships/hyperlink" Target="https://www.thesportsdb.com/images/media/player/cutout/umezbz1779017106.png" TargetMode="External"/><Relationship Id="rId121" Type="http://schemas.openxmlformats.org/officeDocument/2006/relationships/hyperlink" Target="https://r2.thesportsdb.com/images/media/player/cutout/3qhv951758216357.png" TargetMode="External"/><Relationship Id="rId122" Type="http://schemas.openxmlformats.org/officeDocument/2006/relationships/hyperlink" Target="https://r2.thesportsdb.com/images/media/player/cutout/zrpkc31764106120.png" TargetMode="External"/><Relationship Id="rId123" Type="http://schemas.openxmlformats.org/officeDocument/2006/relationships/hyperlink" Target="https://www.thesportsdb.com/images/media/player/cutout/6gk0ur1779017519.png" TargetMode="External"/><Relationship Id="rId124" Type="http://schemas.openxmlformats.org/officeDocument/2006/relationships/hyperlink" Target="https://r2.thesportsdb.com/images/media/player/cutout/mohhc51773244613.png" TargetMode="External"/><Relationship Id="rId125" Type="http://schemas.openxmlformats.org/officeDocument/2006/relationships/hyperlink" Target="https://r2.thesportsdb.com/images/media/player/cutout/13uqrz1694550036.png" TargetMode="External"/><Relationship Id="rId126" Type="http://schemas.openxmlformats.org/officeDocument/2006/relationships/hyperlink" Target="https://r2.thesportsdb.com/images/media/player/cutout/d701ms1761922073.png" TargetMode="External"/><Relationship Id="rId127" Type="http://schemas.openxmlformats.org/officeDocument/2006/relationships/hyperlink" Target="https://r2.thesportsdb.com/images/media/player/cutout/esyc771742067604.png" TargetMode="External"/><Relationship Id="rId128" Type="http://schemas.openxmlformats.org/officeDocument/2006/relationships/hyperlink" Target="https://r2.thesportsdb.com/images/media/player/cutout/247gi31726000720.png" TargetMode="External"/><Relationship Id="rId129" Type="http://schemas.openxmlformats.org/officeDocument/2006/relationships/hyperlink" Target="https://r2.thesportsdb.com/images/media/player/cutout/wrr6m21765376681.png" TargetMode="External"/><Relationship Id="rId130" Type="http://schemas.openxmlformats.org/officeDocument/2006/relationships/hyperlink" Target="https://www.thesportsdb.com/images/media/player/cutout/tgoi7x1779017253.png" TargetMode="External"/><Relationship Id="rId131" Type="http://schemas.openxmlformats.org/officeDocument/2006/relationships/hyperlink" Target="https://www.thesportsdb.com/images/media/player/cutout/bcyk9s1779017172.png" TargetMode="External"/><Relationship Id="rId132" Type="http://schemas.openxmlformats.org/officeDocument/2006/relationships/hyperlink" Target="https://r2.thesportsdb.com/images/media/player/cutout/0jo14d1773611434.png" TargetMode="External"/><Relationship Id="rId133" Type="http://schemas.openxmlformats.org/officeDocument/2006/relationships/hyperlink" Target="https://r2.thesportsdb.com/images/media/player/cutout/finvmi1721292254.png" TargetMode="External"/><Relationship Id="rId134" Type="http://schemas.openxmlformats.org/officeDocument/2006/relationships/hyperlink" Target="https://images-v2.renderz.app/player_25_238900_TWG26_LIVE_4b75add1a2ea0784?verify=1781253769-Kvkygr5UynhmiWRwy9bUAfgusSBwnsEsswmR5rD55j4%3D" TargetMode="External"/><Relationship Id="rId135" Type="http://schemas.openxmlformats.org/officeDocument/2006/relationships/hyperlink" Target="https://r2.thesportsdb.com/images/media/player/cutout/rjvats1756313128.png" TargetMode="External"/><Relationship Id="rId136" Type="http://schemas.openxmlformats.org/officeDocument/2006/relationships/hyperlink" Target="https://www.thesportsdb.com/images/media/player/cutout/o3tqwz1779017584.png" TargetMode="External"/><Relationship Id="rId137" Type="http://schemas.openxmlformats.org/officeDocument/2006/relationships/hyperlink" Target="https://r2.thesportsdb.com/images/media/player/cutout/896xbs1764594499.png" TargetMode="External"/><Relationship Id="rId138" Type="http://schemas.openxmlformats.org/officeDocument/2006/relationships/hyperlink" Target="https://r2.thesportsdb.com/images/media/player/cutout/sfkv2p1769721901.png" TargetMode="External"/><Relationship Id="rId139" Type="http://schemas.openxmlformats.org/officeDocument/2006/relationships/hyperlink" Target="https://images-v2.renderz.app/player_25_212831_TOTY26_LIVE_7eeaf5f027974f3c?verify=1781271152-9J%2FaM2rtW4%2BrMJ5uTRBlpOia1vcFynUzlxZ1KOQf0vc%3D" TargetMode="External"/><Relationship Id="rId140" Type="http://schemas.openxmlformats.org/officeDocument/2006/relationships/hyperlink" Target="https://images-v2.renderz.app/player_25_210257_ANS26_LIVE_bbffded71ba2a98d?verify=1781281164-A8r2VhwTHvwg2r%2BBq9TJdMinBHNn9v3tcoJsiLZBohs%3D" TargetMode="External"/><Relationship Id="rId141" Type="http://schemas.openxmlformats.org/officeDocument/2006/relationships/hyperlink" Target="https://images-v2.renderz.app/player_24_247257_TOTS25_LIVE_70812b370f440a19?verify=1781281214-%2ByiYC7Xj8Sd1g0PYvncxy%2FHoP%2FEbqirmxPfPR3Ek7wE%3D" TargetMode="External"/><Relationship Id="rId142" Type="http://schemas.openxmlformats.org/officeDocument/2006/relationships/hyperlink" Target="https://images-v2.renderz.app/player_25_239580_TOTS26_LIVE_f8debd73f7bbbe70?verify=1781281257-4yeXCJWxj0ZMTuX8iVpC0Eo8eoTveNFMnOthRAcJaYQ%3D" TargetMode="External"/><Relationship Id="rId143" Type="http://schemas.openxmlformats.org/officeDocument/2006/relationships/hyperlink" Target="https://images-v2.renderz.app/player_25_207865_ANS26_LIVE_2a5d245085d422c4?verify=1781272899-gycbi1lsXiuXd3OaO4C8fXxwuEvgq%2FC2%2FHL7XsJFmmY%3D" TargetMode="External"/><Relationship Id="rId144" Type="http://schemas.openxmlformats.org/officeDocument/2006/relationships/hyperlink" Target="https://www.fifarosters.com/assets/players/fifa26/dynamic/84122579.png" TargetMode="External"/><Relationship Id="rId145" Type="http://schemas.openxmlformats.org/officeDocument/2006/relationships/hyperlink" Target="https://images-v2.renderz.app/player_25_232580_UTOTS26_LIVE_73bcb574845eb725?verify=1781253212-qpYruxVSISsWtcJSdxKMsX8ygr0qfCvdeJkx%2B2j1WIE%3D" TargetMode="External"/><Relationship Id="rId146" Type="http://schemas.openxmlformats.org/officeDocument/2006/relationships/hyperlink" Target="https://images-v2.renderz.app/player_25_80170_ANS26_LIVE_341f20dd326dac15?verify=1781267275-JhBonhjA9IlpCAEb5ZmZtgugAG2Q7p8Ocvwxu%2BsF3wg%3D" TargetMode="External"/><Relationship Id="rId147" Type="http://schemas.openxmlformats.org/officeDocument/2006/relationships/hyperlink" Target="https://images-v2.renderz.app/player_25_233927_ANS26_LIVE_c1531d9501647cfa?verify=1781197083-DcGb7AcDGL8ZtJh8XGig8h%2Bv3Iwtla4hpCV6G9WSwj0%3D" TargetMode="External"/><Relationship Id="rId148" Type="http://schemas.openxmlformats.org/officeDocument/2006/relationships/hyperlink" Target="https://images-v2.renderz.app/player_23_247851_COPA24_LIVE_8ced166fed07d849?verify=1781277210-AYcd5jm9A%2B6UdDzK4%2Bs6y9I9x6VZIiDrdS9s%2BjFydIg%3D" TargetMode="External"/><Relationship Id="rId149" Type="http://schemas.openxmlformats.org/officeDocument/2006/relationships/hyperlink" Target="https://images-v2.renderz.app/player_25_200145_ANS26_LIVE_d419da1987a3d139?verify=1781280902-ttEnU7MrJej6R%2FvyDnjm7kYlOHJJTYosV4IjlwuW66U%3D" TargetMode="External"/><Relationship Id="rId150" Type="http://schemas.openxmlformats.org/officeDocument/2006/relationships/hyperlink" Target="https://images-v2.renderz.app/player_25_209499_ANS26_LIVE_bfd0fa8920518bc6?verify=1781201923-8nXYdVsQ0rgqM%2BxsbnXvAV0ia1LW5VTTOX8KGpnIacQ%3D" TargetMode="External"/><Relationship Id="rId151" Type="http://schemas.openxmlformats.org/officeDocument/2006/relationships/hyperlink" Target="https://images-v2.renderz.app/player_25_238794_ANS26_LIVE_46fafe10760ba0a4?verify=1781266454-M0U6%2BsaeQLGuNXB0Vim5%2B%2BLKDtMID9WOkX%2FlLSwFvqU%3D" TargetMode="External"/><Relationship Id="rId152" Type="http://schemas.openxmlformats.org/officeDocument/2006/relationships/hyperlink" Target="https://images-v2.renderz.app/player_24_190871_BO25_1205_LIVE_ed0dc7a18f91416f?verify=1781255136-3RFH9l5cs%2BdnSQz%2FRefvbpq1o1zkQBmSMbQnZgOXdbU%3D" TargetMode="External"/><Relationship Id="rId153" Type="http://schemas.openxmlformats.org/officeDocument/2006/relationships/hyperlink" Target="https://images-v2.renderz.app/player_25_240243_PP26_LIVE_d724a31d393d589a?verify=1778516344-mEvOVuJ9U3RdoGzqjlEsMFGAquSckzNnYjVu%2B1zr1d0%3D" TargetMode="External"/><Relationship Id="rId154" Type="http://schemas.openxmlformats.org/officeDocument/2006/relationships/hyperlink" Target="https://images-v2.renderz.app/player_25_233419_TWG26_LIVE_733532325cf61fca?verify=1781252599-MjMbeCYpjsGWg6nTIJwsjFI8sZvMjpA%2Bq25U52TDqmM%3D" TargetMode="External"/><Relationship Id="rId155" Type="http://schemas.openxmlformats.org/officeDocument/2006/relationships/hyperlink" Target="https://images-v2.renderz.app/player_23_251566_COPA24_LIVE_519becb4b4d3706b?verify=1781256073-vKbGd3z4AbvDvNwGDboFwZZzzuPLuWMeDkHREmrQSg4%3D" TargetMode="External"/><Relationship Id="rId156" Type="http://schemas.openxmlformats.org/officeDocument/2006/relationships/hyperlink" Target="https://images-v2.renderz.app/player_25_275771_UTOTS26_LIVE_f644a00e6913d193?verify=1781266025-gqjWz0pGVXXu15Owk%2FSTGq5qurOGYzRM0%2Ftv1Ow0Oz0%3D" TargetMode="External"/><Relationship Id="rId157" Type="http://schemas.openxmlformats.org/officeDocument/2006/relationships/hyperlink" Target="https://images-v2.renderz.app/player_25_236499_UECL26_LIVE_b5434cc62d71fab7?verify=1781233906-X5%2FItv9SelGtdCtwrBNC5ZlrVhhPP8xoHS4hRqZoL7w%3D" TargetMode="External"/><Relationship Id="rId158" Type="http://schemas.openxmlformats.org/officeDocument/2006/relationships/hyperlink" Target="https://images-v2.renderz.app/player_25_272505_TWG26_BASE_LIVE_405217d497c20b57?verify=1781257571-YdbnOA9i54566cyoAhdVprk8iub68IvhltBViGEx6e8%3D" TargetMode="External"/><Relationship Id="rId159" Type="http://schemas.openxmlformats.org/officeDocument/2006/relationships/hyperlink" Target="https://www.fifarosters.com/assets/players/fifa26/dynamic/50415142.png" TargetMode="External"/><Relationship Id="rId160" Type="http://schemas.openxmlformats.org/officeDocument/2006/relationships/hyperlink" Target="https://www.thesportsdb.com/images/media/player/cutout/at1um91776499323.png" TargetMode="External"/><Relationship Id="rId161" Type="http://schemas.openxmlformats.org/officeDocument/2006/relationships/hyperlink" Target="https://r2.thesportsdb.com/images/media/player/cutout/wqc8cd1766145439.png" TargetMode="External"/><Relationship Id="rId162" Type="http://schemas.openxmlformats.org/officeDocument/2006/relationships/hyperlink" Target="https://r2.thesportsdb.com/images/media/player/cutout/11afh31756409066.png" TargetMode="External"/><Relationship Id="rId163" Type="http://schemas.openxmlformats.org/officeDocument/2006/relationships/hyperlink" Target="https://r2.thesportsdb.com/images/media/player/cutout/milfrs1766575517.png" TargetMode="External"/><Relationship Id="rId164" Type="http://schemas.openxmlformats.org/officeDocument/2006/relationships/hyperlink" Target="https://r2.thesportsdb.com/images/media/player/cutout/xop3tf1761830137.png" TargetMode="External"/><Relationship Id="rId165" Type="http://schemas.openxmlformats.org/officeDocument/2006/relationships/hyperlink" Target="https://r2.thesportsdb.com/images/media/player/cutout/c73cn41766490474.png" TargetMode="External"/><Relationship Id="rId166" Type="http://schemas.openxmlformats.org/officeDocument/2006/relationships/hyperlink" Target="https://www.thesportsdb.com/images/media/player/cutout/8ifr0w1777017367.png" TargetMode="External"/><Relationship Id="rId167" Type="http://schemas.openxmlformats.org/officeDocument/2006/relationships/hyperlink" Target="https://r2.thesportsdb.com/images/media/player/cutout/g6eohm1701350643.png" TargetMode="External"/><Relationship Id="rId168" Type="http://schemas.openxmlformats.org/officeDocument/2006/relationships/hyperlink" Target="https://r2.thesportsdb.com/images/media/player/cutout/pz6zo51766319628.png" TargetMode="External"/><Relationship Id="rId169" Type="http://schemas.openxmlformats.org/officeDocument/2006/relationships/hyperlink" Target="https://r2.thesportsdb.com/images/media/player/cutout/phdusb1767621327.png" TargetMode="External"/><Relationship Id="rId170" Type="http://schemas.openxmlformats.org/officeDocument/2006/relationships/hyperlink" Target="https://r2.thesportsdb.com/images/media/player/cutout/j30x9f1766575844.png" TargetMode="External"/><Relationship Id="rId171" Type="http://schemas.openxmlformats.org/officeDocument/2006/relationships/hyperlink" Target="https://www.thesportsdb.com/images/media/player/cutout/4q6t9d1778157858.png" TargetMode="External"/><Relationship Id="rId172" Type="http://schemas.openxmlformats.org/officeDocument/2006/relationships/hyperlink" Target="https://r2.thesportsdb.com/images/media/player/cutout/6mihaf1759501166.png" TargetMode="External"/><Relationship Id="rId173" Type="http://schemas.openxmlformats.org/officeDocument/2006/relationships/hyperlink" Target="https://r2.thesportsdb.com/images/media/player/cutout/ar6mwv1762888718.png" TargetMode="External"/><Relationship Id="rId174" Type="http://schemas.openxmlformats.org/officeDocument/2006/relationships/hyperlink" Target="https://www.thesportsdb.com/images/media/player/cutout/cmcklc1780138452.png" TargetMode="External"/><Relationship Id="rId175" Type="http://schemas.openxmlformats.org/officeDocument/2006/relationships/hyperlink" Target="https://r2.thesportsdb.com/images/media/player/cutout/kiabdn1764106047.png" TargetMode="External"/><Relationship Id="rId176" Type="http://schemas.openxmlformats.org/officeDocument/2006/relationships/hyperlink" Target="https://www.thesportsdb.com/images/media/player/cutout/bpkmh91780138915.png" TargetMode="External"/><Relationship Id="rId177" Type="http://schemas.openxmlformats.org/officeDocument/2006/relationships/hyperlink" Target="https://r2.thesportsdb.com/images/media/player/cutout/nyd9d91759225738.png" TargetMode="External"/><Relationship Id="rId178" Type="http://schemas.openxmlformats.org/officeDocument/2006/relationships/hyperlink" Target="https://www.thesportsdb.com/images/media/player/cutout/bgse2n1777485421.png" TargetMode="External"/><Relationship Id="rId179" Type="http://schemas.openxmlformats.org/officeDocument/2006/relationships/hyperlink" Target="https://r2.thesportsdb.com/images/media/player/cutout/i9obah1761922181.png" TargetMode="External"/><Relationship Id="rId180" Type="http://schemas.openxmlformats.org/officeDocument/2006/relationships/hyperlink" Target="https://www.thesportsdb.com/images/media/player/cutout/rj1wn11778158071.png" TargetMode="External"/><Relationship Id="rId181" Type="http://schemas.openxmlformats.org/officeDocument/2006/relationships/hyperlink" Target="https://r2.thesportsdb.com/images/media/player/cutout/6kcri81762889021.png" TargetMode="External"/><Relationship Id="rId182" Type="http://schemas.openxmlformats.org/officeDocument/2006/relationships/hyperlink" Target="https://www.thesportsdb.com/images/media/player/cutout/9j7xgs1779196866.png" TargetMode="External"/><Relationship Id="rId183" Type="http://schemas.openxmlformats.org/officeDocument/2006/relationships/hyperlink" Target="https://r2.thesportsdb.com/images/media/player/cutout/tpnrqy1705487023.png" TargetMode="External"/><Relationship Id="rId184" Type="http://schemas.openxmlformats.org/officeDocument/2006/relationships/hyperlink" Target="https://r2.thesportsdb.com/images/media/player/cutout/2mxyy11766428190.png" TargetMode="External"/><Relationship Id="rId185" Type="http://schemas.openxmlformats.org/officeDocument/2006/relationships/hyperlink" Target="https://r2.thesportsdb.com/images/media/player/cutout/tia4oq1762888798.png" TargetMode="External"/><Relationship Id="rId186" Type="http://schemas.openxmlformats.org/officeDocument/2006/relationships/hyperlink" Target="https://www.thesportsdb.com/images/media/player/cutout/mtv4pd1779198227.png" TargetMode="External"/><Relationship Id="rId187" Type="http://schemas.openxmlformats.org/officeDocument/2006/relationships/hyperlink" Target="https://www.thesportsdb.com/images/media/player/cutout/cci2o11779193731.png" TargetMode="External"/><Relationship Id="rId188" Type="http://schemas.openxmlformats.org/officeDocument/2006/relationships/hyperlink" Target="https://www.thesportsdb.com/images/media/player/cutout/9rfm5e1779195483.png" TargetMode="External"/><Relationship Id="rId189" Type="http://schemas.openxmlformats.org/officeDocument/2006/relationships/hyperlink" Target="https://www.thesportsdb.com/images/media/player/cutout/mlg1651779196241.png" TargetMode="External"/><Relationship Id="rId190" Type="http://schemas.openxmlformats.org/officeDocument/2006/relationships/hyperlink" Target="https://r2.thesportsdb.com/images/media/player/cutout/0sfigd1700769748.png" TargetMode="External"/><Relationship Id="rId191" Type="http://schemas.openxmlformats.org/officeDocument/2006/relationships/hyperlink" Target="https://r2.thesportsdb.com/images/media/player/cutout/a5dkph1669547130.png" TargetMode="External"/><Relationship Id="rId192" Type="http://schemas.openxmlformats.org/officeDocument/2006/relationships/hyperlink" Target="https://r2.thesportsdb.com/images/media/player/cutout/utdzem1705487819.png" TargetMode="External"/><Relationship Id="rId193" Type="http://schemas.openxmlformats.org/officeDocument/2006/relationships/hyperlink" Target="https://www.thesportsdb.com/images/media/player/cutout/1vfffl1779198707.png" TargetMode="External"/><Relationship Id="rId194" Type="http://schemas.openxmlformats.org/officeDocument/2006/relationships/hyperlink" Target="https://www.thesportsdb.com/images/media/player/cutout/b4l7cr1779197962.png" TargetMode="External"/><Relationship Id="rId195" Type="http://schemas.openxmlformats.org/officeDocument/2006/relationships/hyperlink" Target="https://www.thesportsdb.com/images/media/player/cutout/r671mi1779192802.png" TargetMode="External"/><Relationship Id="rId196" Type="http://schemas.openxmlformats.org/officeDocument/2006/relationships/hyperlink" Target="https://r2.thesportsdb.com/images/media/player/cutout/2uh5az1764539734.png" TargetMode="External"/><Relationship Id="rId197" Type="http://schemas.openxmlformats.org/officeDocument/2006/relationships/hyperlink" Target="https://www.thesportsdb.com/images/media/player/cutout/58xrid1779197428.png" TargetMode="External"/><Relationship Id="rId198" Type="http://schemas.openxmlformats.org/officeDocument/2006/relationships/hyperlink" Target="https://r2.thesportsdb.com/images/media/player/cutout/b4t16t1707691652.png" TargetMode="External"/><Relationship Id="rId199" Type="http://schemas.openxmlformats.org/officeDocument/2006/relationships/hyperlink" Target="https://r2.thesportsdb.com/images/media/player/cutout/qoetyz1680955675.png" TargetMode="External"/><Relationship Id="rId200" Type="http://schemas.openxmlformats.org/officeDocument/2006/relationships/hyperlink" Target="https://r2.thesportsdb.com/images/media/player/cutout/znj0qi1767870998.png" TargetMode="External"/><Relationship Id="rId201" Type="http://schemas.openxmlformats.org/officeDocument/2006/relationships/hyperlink" Target="https://r2.thesportsdb.com/images/media/player/cutout/ej38x01648634661.png" TargetMode="External"/><Relationship Id="rId202" Type="http://schemas.openxmlformats.org/officeDocument/2006/relationships/hyperlink" Target="https://r2.thesportsdb.com/images/media/player/cutout/emhx261610362216.png" TargetMode="External"/><Relationship Id="rId203" Type="http://schemas.openxmlformats.org/officeDocument/2006/relationships/hyperlink" Target="https://www.thesportsdb.com/images/media/player/cutout/3zayx21777984375.png" TargetMode="External"/><Relationship Id="rId204" Type="http://schemas.openxmlformats.org/officeDocument/2006/relationships/hyperlink" Target="https://r2.thesportsdb.com/images/media/player/cutout/8989q21763831492.png" TargetMode="External"/><Relationship Id="rId205" Type="http://schemas.openxmlformats.org/officeDocument/2006/relationships/hyperlink" Target="https://r2.thesportsdb.com/images/media/player/cutout/8uf3w61762524256.png" TargetMode="External"/><Relationship Id="rId206" Type="http://schemas.openxmlformats.org/officeDocument/2006/relationships/hyperlink" Target="https://r2.thesportsdb.com/images/media/player/cutout/9gq0ca1764336694.png" TargetMode="External"/><Relationship Id="rId207" Type="http://schemas.openxmlformats.org/officeDocument/2006/relationships/hyperlink" Target="https://images-v2.renderz.app/player_25_220793_TWG26_LIVE_2e1c70907f72a10d?verify=1781282224-LeM2hehx6%2F%2FFDsZKL1h9Ao24rcetdBVaPrk8vi95QrQ%3D" TargetMode="External"/><Relationship Id="rId208" Type="http://schemas.openxmlformats.org/officeDocument/2006/relationships/hyperlink" Target="https://r2.thesportsdb.com/images/media/player/cutout/lgl06t1765877830.png" TargetMode="External"/><Relationship Id="rId209" Type="http://schemas.openxmlformats.org/officeDocument/2006/relationships/hyperlink" Target="https://images-v2.renderz.app/player_25_237646_UECL26_LIVE_bf42fa1c656934e7?verify=1781253360-NiGBdcjGAcyxMeYHyhX2lmPX1alOAamgEU5OpjMuzWM%3D" TargetMode="External"/><Relationship Id="rId210" Type="http://schemas.openxmlformats.org/officeDocument/2006/relationships/hyperlink" Target="https://r2.thesportsdb.com/images/media/player/cutout/kifz5o1758896707.png" TargetMode="External"/><Relationship Id="rId211" Type="http://schemas.openxmlformats.org/officeDocument/2006/relationships/hyperlink" Target="https://r2.thesportsdb.com/images/media/player/cutout/q2axbg1642975667.png" TargetMode="External"/><Relationship Id="rId212" Type="http://schemas.openxmlformats.org/officeDocument/2006/relationships/hyperlink" Target="https://images-v2.renderz.app/player_25_198710_TWG26_LIVE_52e6b564f85bf155?verify=1781253867-1qyG0Pdfx%2FQPNmyitPbQY5iDpHOb8niIcSdFSFSfm04%3D" TargetMode="External"/><Relationship Id="rId213" Type="http://schemas.openxmlformats.org/officeDocument/2006/relationships/hyperlink" Target="https://r2.thesportsdb.com/images/media/player/cutout/5h7eyz1772141174.png" TargetMode="External"/><Relationship Id="rId214" Type="http://schemas.openxmlformats.org/officeDocument/2006/relationships/hyperlink" Target="https://www.thesportsdb.com/images/media/player/cutout/z3xhar1777628018.png" TargetMode="External"/><Relationship Id="rId215" Type="http://schemas.openxmlformats.org/officeDocument/2006/relationships/hyperlink" Target="https://r2.thesportsdb.com/images/media/player/cutout/7e88si1750270583.png" TargetMode="External"/><Relationship Id="rId216" Type="http://schemas.openxmlformats.org/officeDocument/2006/relationships/hyperlink" Target="https://r2.thesportsdb.com/images/media/player/cutout/rw6zrc1765295874.png" TargetMode="External"/><Relationship Id="rId217" Type="http://schemas.openxmlformats.org/officeDocument/2006/relationships/hyperlink" Target="https://r2.thesportsdb.com/images/media/player/cutout/tszmsw1758216058.png" TargetMode="External"/><Relationship Id="rId218" Type="http://schemas.openxmlformats.org/officeDocument/2006/relationships/hyperlink" Target="https://r2.thesportsdb.com/images/media/player/cutout/rp7j8m1769773989.png" TargetMode="External"/><Relationship Id="rId219" Type="http://schemas.openxmlformats.org/officeDocument/2006/relationships/hyperlink" Target="https://www.thesportsdb.com/images/media/player/cutout/o2v48u1779828408.png" TargetMode="External"/><Relationship Id="rId220" Type="http://schemas.openxmlformats.org/officeDocument/2006/relationships/hyperlink" Target="https://r2.thesportsdb.com/images/media/player/cutout/6g14e01691161946.png" TargetMode="External"/><Relationship Id="rId221" Type="http://schemas.openxmlformats.org/officeDocument/2006/relationships/hyperlink" Target="https://images-v2.renderz.app/player_25_241084_TOTS26_LIVE_7e764cb94aa91a1b?verify=1781256801-bZUnhhbQO73WjC0OyvpJSkN7AXL4kZFzuT3193GeJv8%3D" TargetMode="External"/><Relationship Id="rId222" Type="http://schemas.openxmlformats.org/officeDocument/2006/relationships/hyperlink" Target="https://images-v2.renderz.app/player_25_245158_UTOTS26_LIVE_be3cc0dc7d66bbd8?verify=1781269906-nN%2FXx%2FghA2w54g%2FKugclQQoih35TkQKEh%2FBxAmmfBL8%3D" TargetMode="External"/><Relationship Id="rId223" Type="http://schemas.openxmlformats.org/officeDocument/2006/relationships/hyperlink" Target="https://r2.thesportsdb.com/images/media/player/cutout/xvpcrx1762603023.png" TargetMode="External"/><Relationship Id="rId224" Type="http://schemas.openxmlformats.org/officeDocument/2006/relationships/hyperlink" Target="https://www.thesportsdb.com/images/media/player/cutout/a4de3o1779188452.png" TargetMode="External"/><Relationship Id="rId225" Type="http://schemas.openxmlformats.org/officeDocument/2006/relationships/hyperlink" Target="https://r2.thesportsdb.com/images/media/player/cutout/so1nnt1765990609.png" TargetMode="External"/><Relationship Id="rId226" Type="http://schemas.openxmlformats.org/officeDocument/2006/relationships/hyperlink" Target="https://r2.thesportsdb.com/images/media/player/cutout/04atud1767187496.png" TargetMode="External"/><Relationship Id="rId227" Type="http://schemas.openxmlformats.org/officeDocument/2006/relationships/hyperlink" Target="https://r2.thesportsdb.com/images/media/player/cutout/4u651u1765971647.png" TargetMode="External"/><Relationship Id="rId228" Type="http://schemas.openxmlformats.org/officeDocument/2006/relationships/hyperlink" Target="https://r2.thesportsdb.com/images/media/player/cutout/t1hca41766077569.png" TargetMode="External"/><Relationship Id="rId229" Type="http://schemas.openxmlformats.org/officeDocument/2006/relationships/hyperlink" Target="https://r2.thesportsdb.com/images/media/player/cutout/xdt9hb1756984581.png" TargetMode="External"/><Relationship Id="rId230" Type="http://schemas.openxmlformats.org/officeDocument/2006/relationships/hyperlink" Target="https://r2.thesportsdb.com/images/media/player/cutout/4lhdt21757073530.png" TargetMode="External"/><Relationship Id="rId231" Type="http://schemas.openxmlformats.org/officeDocument/2006/relationships/hyperlink" Target="https://r2.thesportsdb.com/images/media/player/cutout/ojo1q21767641872.png" TargetMode="External"/><Relationship Id="rId232" Type="http://schemas.openxmlformats.org/officeDocument/2006/relationships/hyperlink" Target="https://r2.thesportsdb.com/images/media/player/cutout/tr6fom1717144516.png" TargetMode="External"/><Relationship Id="rId233" Type="http://schemas.openxmlformats.org/officeDocument/2006/relationships/hyperlink" Target="https://r2.thesportsdb.com/images/media/player/cutout/kgtlzz1765969492.png" TargetMode="External"/><Relationship Id="rId234" Type="http://schemas.openxmlformats.org/officeDocument/2006/relationships/hyperlink" Target="https://www.thesportsdb.com/images/media/player/cutout/71g6vr1779192490.png" TargetMode="External"/><Relationship Id="rId235" Type="http://schemas.openxmlformats.org/officeDocument/2006/relationships/hyperlink" Target="https://r2.thesportsdb.com/images/media/player/cutout/h422wa1608329703.png" TargetMode="External"/><Relationship Id="rId236" Type="http://schemas.openxmlformats.org/officeDocument/2006/relationships/hyperlink" Target="https://r2.thesportsdb.com/images/media/player/cutout/6it2ci1674746503.png" TargetMode="External"/><Relationship Id="rId237" Type="http://schemas.openxmlformats.org/officeDocument/2006/relationships/hyperlink" Target="https://r2.thesportsdb.com/images/media/player/cutout/asfa151761216515.png" TargetMode="External"/><Relationship Id="rId238" Type="http://schemas.openxmlformats.org/officeDocument/2006/relationships/hyperlink" Target="https://www.thesportsdb.com/images/media/player/cutout/mjd2xq1779357699.png" TargetMode="External"/><Relationship Id="rId239" Type="http://schemas.openxmlformats.org/officeDocument/2006/relationships/hyperlink" Target="https://r2.thesportsdb.com/images/media/player/cutout/6yag2x1762378828.png" TargetMode="External"/><Relationship Id="rId240" Type="http://schemas.openxmlformats.org/officeDocument/2006/relationships/hyperlink" Target="https://r2.thesportsdb.com/images/media/player/cutout/at6ofk1756903685.png" TargetMode="External"/><Relationship Id="rId241" Type="http://schemas.openxmlformats.org/officeDocument/2006/relationships/hyperlink" Target="https://r2.thesportsdb.com/images/media/player/cutout/grieht1766077620.png" TargetMode="External"/><Relationship Id="rId242" Type="http://schemas.openxmlformats.org/officeDocument/2006/relationships/hyperlink" Target="https://r2.thesportsdb.com/images/media/player/cutout/ye9inj1766824633.png" TargetMode="External"/><Relationship Id="rId243" Type="http://schemas.openxmlformats.org/officeDocument/2006/relationships/hyperlink" Target="https://r2.thesportsdb.com/images/media/player/cutout/y4468m1762602877.png" TargetMode="External"/><Relationship Id="rId244" Type="http://schemas.openxmlformats.org/officeDocument/2006/relationships/hyperlink" Target="https://r2.thesportsdb.com/images/media/player/cutout/l8hn6u1608329377.png" TargetMode="External"/><Relationship Id="rId245" Type="http://schemas.openxmlformats.org/officeDocument/2006/relationships/hyperlink" Target="https://r2.thesportsdb.com/images/media/player/cutout/a661rc1680190507.png" TargetMode="External"/><Relationship Id="rId246" Type="http://schemas.openxmlformats.org/officeDocument/2006/relationships/hyperlink" Target="https://www.thesportsdb.com/images/media/player/cutout/ge8mdw1779188106.png" TargetMode="External"/><Relationship Id="rId247" Type="http://schemas.openxmlformats.org/officeDocument/2006/relationships/hyperlink" Target="https://www.thesportsdb.com/images/media/player/cutout/px5jnt1779189866.png" TargetMode="External"/><Relationship Id="rId248" Type="http://schemas.openxmlformats.org/officeDocument/2006/relationships/hyperlink" Target="https://images-v2.renderz.app/player_25_241671_ANS26_LIVE_9333ca0b05c00ea4?verify=1781315327-4%2BlhDlKVH73NVzZqk8%2BHYfI2lDVfAV3PJqsi9goEd%2FQ%3D" TargetMode="External"/><Relationship Id="rId249" Type="http://schemas.openxmlformats.org/officeDocument/2006/relationships/hyperlink" Target="https://r2.thesportsdb.com/images/media/player/cutout/ofz5zx1761922463.png" TargetMode="External"/><Relationship Id="rId250" Type="http://schemas.openxmlformats.org/officeDocument/2006/relationships/hyperlink" Target="https://r2.thesportsdb.com/images/media/player/cutout/ee49f41765382007.png" TargetMode="External"/><Relationship Id="rId251" Type="http://schemas.openxmlformats.org/officeDocument/2006/relationships/hyperlink" Target="https://r2.thesportsdb.com/images/media/player/cutout/625eso1762709855.png" TargetMode="External"/><Relationship Id="rId252" Type="http://schemas.openxmlformats.org/officeDocument/2006/relationships/hyperlink" Target="https://images-v2.renderz.app/player_25_238370_ANS26_LIVE_9d3cacb9876c64e1?verify=1781328490-n%2BC2bBCqniGieJ1dTUQrACqhNcLnRheI8celOvxoySU%3D" TargetMode="External"/><Relationship Id="rId253" Type="http://schemas.openxmlformats.org/officeDocument/2006/relationships/hyperlink" Target="https://r2.thesportsdb.com/images/media/player/cutout/x8wkr01765385467.png" TargetMode="External"/><Relationship Id="rId254" Type="http://schemas.openxmlformats.org/officeDocument/2006/relationships/hyperlink" Target="https://images-v2.renderz.app/player_25_250955_ANS26_LIVE_7e2fcb57165dfb53?verify=1781288519-DPO4U1wbKpkOlPIlayH24IU5aA2fsOMZsVP4TUjkfoQ%3D" TargetMode="External"/><Relationship Id="rId255" Type="http://schemas.openxmlformats.org/officeDocument/2006/relationships/hyperlink" Target="https://images-v2.renderz.app/player_25_251517_ANS26_LIVE_43ac2253f27fcd98?verify=1781265778-YEt5ob7VRl7iV5fYwaCZ6FzOKJ8XrJzlsvHCLz%2B%2F9fs%3D" TargetMode="External"/><Relationship Id="rId256" Type="http://schemas.openxmlformats.org/officeDocument/2006/relationships/hyperlink" Target="https://images-v2.renderz.app/player_25_256325_ANS26_LIVE_47cdc397558916cc?verify=1781328569-J2%2FHaxC5nH9Oerrl0hWW4Q3aMqp7x%2FOC6lKtEt5c5vk%3D" TargetMode="External"/><Relationship Id="rId257" Type="http://schemas.openxmlformats.org/officeDocument/2006/relationships/hyperlink" Target="https://images-v2.renderz.app/player_25_275192_ANS26_LIVE_98f8dfbc9a561789?verify=1781328592-gHA8vfgNjlE9XJy%2Fhvw3ZamY%2BdD8AEPwEEWhXNqFccU%3D" TargetMode="External"/><Relationship Id="rId258" Type="http://schemas.openxmlformats.org/officeDocument/2006/relationships/hyperlink" Target="https://images-v2.renderz.app/player_25_177003_ANS26_LIVE_884744e3a542c38d?verify=1781276357-nH%2BTj3N0C5wuPRo%2FJfmSBjtfxWkWRbrLT8HibtxnzY0%3D" TargetMode="External"/><Relationship Id="rId259" Type="http://schemas.openxmlformats.org/officeDocument/2006/relationships/hyperlink" Target="https://www.fifarosters.com/assets/players/fifa26/dynamic/50539058.png" TargetMode="External"/><Relationship Id="rId260" Type="http://schemas.openxmlformats.org/officeDocument/2006/relationships/hyperlink" Target="https://images-v2.renderz.app/player_25_223273_ANS26_LIVE_ab3f823018cf816c?verify=1781307487-PD7zEVK5e6FcW1ELZIzDNn%2FW3cAZ%2BDkKJ%2F8LoL0fG2M%3D" TargetMode="External"/><Relationship Id="rId261" Type="http://schemas.openxmlformats.org/officeDocument/2006/relationships/hyperlink" Target="https://images-v2.renderz.app/player_25_241095_ANS26_LIVE_7537714e932c0646?verify=1781328723-GwI8t%2FPapQn9Qnj7dmI4kY7852PtD2g2xONbKxz9cKE%3D" TargetMode="External"/><Relationship Id="rId262" Type="http://schemas.openxmlformats.org/officeDocument/2006/relationships/hyperlink" Target="https://images-v2.renderz.app/player_25_244270_ANS26_LIVE_80e41db2f9443857?verify=1781270777-9wEOOhfLH6mLRrxl%2BI%2Bmpvy%2BTcIfdRTpWvmA8iK%2B9uQ%3D" TargetMode="External"/><Relationship Id="rId263" Type="http://schemas.openxmlformats.org/officeDocument/2006/relationships/hyperlink" Target="https://www.fifarosters.com/assets/players/fifa26/dynamic/50589537.png" TargetMode="External"/><Relationship Id="rId264" Type="http://schemas.openxmlformats.org/officeDocument/2006/relationships/hyperlink" Target="https://www.fifarosters.com/assets/players/fifa26/dynamic/50590423.png" TargetMode="External"/><Relationship Id="rId265" Type="http://schemas.openxmlformats.org/officeDocument/2006/relationships/hyperlink" Target="https://images-v2.renderz.app/player_25_276278_ANS26_LIVE_fe4c90af63150af4?verify=1781328804-c2szEeAJqxzFUo0e%2BFDG7qYBZBe2iJQ6agVy%2B%2ByllLU%3D" TargetMode="External"/><Relationship Id="rId266" Type="http://schemas.openxmlformats.org/officeDocument/2006/relationships/hyperlink" Target="https://www.fifarosters.com/assets/players/fifa26/dynamic/67371706.png" TargetMode="External"/><Relationship Id="rId267" Type="http://schemas.openxmlformats.org/officeDocument/2006/relationships/hyperlink" Target="https://www.thesportsdb.com/images/media/player/cutout/tl6y141779217408.png" TargetMode="External"/><Relationship Id="rId268" Type="http://schemas.openxmlformats.org/officeDocument/2006/relationships/hyperlink" Target="https://images-v2.renderz.app/player_25_216354_ANS26_LIVE_a8b91d7300415408?verify=1781328973-l45DePrckY8MBdmzVGMQKz%2Fj6%2BVWKvgPi3jPtoCB3Kw%3D" TargetMode="External"/><Relationship Id="rId269" Type="http://schemas.openxmlformats.org/officeDocument/2006/relationships/hyperlink" Target="https://images-v2.renderz.app/player_25_181458_TWG26_LIVE_069941fd7e3dbd8e?verify=1781252777-oZrsuCUGysekDgXiVu0L3nLMarqPakqu1%2FcLJ%2BloDbQ%3D" TargetMode="External"/><Relationship Id="rId270" Type="http://schemas.openxmlformats.org/officeDocument/2006/relationships/hyperlink" Target="https://images-v2.renderz.app/player_25_188335_ANS26_LIVE_7a53b22b808e6cf4?verify=1781329019-tEUE0Bjzu8F9L0f%2FXD3bzhqXqu0XtgAibqhUWLsvLxI%3D" TargetMode="External"/><Relationship Id="rId271" Type="http://schemas.openxmlformats.org/officeDocument/2006/relationships/hyperlink" Target="https://www.fifarosters.com/assets/players/fifa26/dynamic/50576445.png" TargetMode="External"/><Relationship Id="rId272" Type="http://schemas.openxmlformats.org/officeDocument/2006/relationships/hyperlink" Target="https://r2.thesportsdb.com/images/media/player/cutout/p3ix6j1746347736.png" TargetMode="External"/><Relationship Id="rId273" Type="http://schemas.openxmlformats.org/officeDocument/2006/relationships/hyperlink" Target="https://r2.thesportsdb.com/images/media/player/cutout/lm6j0a1763329018.png" TargetMode="External"/><Relationship Id="rId274" Type="http://schemas.openxmlformats.org/officeDocument/2006/relationships/hyperlink" Target="https://images-v2.renderz.app/player_25_242948_TWG26_LIVE_065a1c3bef3eb2cb?verify=1781240042-UVYu03d%2BI8msAHBxqkCeq1lNtBHJfAtWa3AGAALCvaY%3D" TargetMode="External"/><Relationship Id="rId275" Type="http://schemas.openxmlformats.org/officeDocument/2006/relationships/hyperlink" Target="https://images-v2.renderz.app/player_25_244470_TWG26_LIVE_0ef66c91ddce0fe3?verify=1781257725-Dai%2FIwE7rYq0eE25X4U9gLjoFxD2o%2BNv%2FeEDl8TrGj0%3D" TargetMode="External"/><Relationship Id="rId276" Type="http://schemas.openxmlformats.org/officeDocument/2006/relationships/hyperlink" Target="https://s1.fifaaddict.com/fo4/players/jpvzqjrgj.png?20250613" TargetMode="External"/><Relationship Id="rId277" Type="http://schemas.openxmlformats.org/officeDocument/2006/relationships/hyperlink" Target="https://images-v2.renderz.app/player_25_236792_TWG26_LIVE_ec4c87703b1aa3af?verify=1781262403-qXmUS%2BElMN%2Fa24gHNyjAzUTWMKu%2Bu3Qb4fdAH2OrVPs%3D" TargetMode="External"/><Relationship Id="rId278" Type="http://schemas.openxmlformats.org/officeDocument/2006/relationships/hyperlink" Target="https://images-v2.renderz.app/player_25_247050_TOTS26_LIVE_4f0ce22edf991d3e?verify=1781329371-je69SxXhnMfW3UIklNvjAk0CcRL7dyKoBLGu7wTf5M4%3D" TargetMode="External"/><Relationship Id="rId279" Type="http://schemas.openxmlformats.org/officeDocument/2006/relationships/hyperlink" Target="https://images-v2.renderz.app/player_25_234236_TWG26_LIVE_6e8041333a3b5903?verify=1781253411-piyUp%2Bx0tumf%2FqhgkAs6AuZPlTzECcdqWK0cwn9OZb8%3D" TargetMode="External"/><Relationship Id="rId280" Type="http://schemas.openxmlformats.org/officeDocument/2006/relationships/hyperlink" Target="https://images-v2.renderz.app/player_25_256196_TWG26_LIVE_a2789c7500c74761?verify=1781253952-b57RUdW1WHm2uYWrL%2Bpm5c9KbpmEVMTr1bUGJjJuX0E%3D" TargetMode="External"/><Relationship Id="rId281" Type="http://schemas.openxmlformats.org/officeDocument/2006/relationships/hyperlink" Target="https://images-v2.renderz.app/player_25_256197_TWG26_LIVE_4ab3d96640f3d545?verify=1781252994-4LWszg24xMBVpZ806MvWyvl2LtdLhcMUF1X5NrZsDLI%3D" TargetMode="External"/><Relationship Id="rId282" Type="http://schemas.openxmlformats.org/officeDocument/2006/relationships/hyperlink" Target="https://images-v2.renderz.app/player_25_256079_TWG26_LIVE_5d29d919fb6a3cf4?verify=1781254525-5q7bH6PvEBEilQWEkGKVt0q9L%2BsimTJ1EhH0KhUBxq8%3D" TargetMode="External"/><Relationship Id="rId283" Type="http://schemas.openxmlformats.org/officeDocument/2006/relationships/hyperlink" Target="https://images-v2.renderz.app/player_25_220295_TWG26_LIVE_6f4b91b57317e50f?verify=1781264785-6nZDu04nfn2Mpo0BzaXYV8N28O%2FfDEQKR9dVYqG0e38%3D" TargetMode="External"/><Relationship Id="rId284" Type="http://schemas.openxmlformats.org/officeDocument/2006/relationships/hyperlink" Target="https://images-v2.renderz.app/player_25_209331_TWG26_LIVE_5c0b4fc89f99c65c?verify=1781252616-Xa5DX7uwz7PgrAkg47ITBH61ogkkEGytlpWGaR4C7DM%3D" TargetMode="External"/><Relationship Id="rId285" Type="http://schemas.openxmlformats.org/officeDocument/2006/relationships/hyperlink" Target="https://images-v2.renderz.app/player_25_256675_TD26_LIVE_44fa121c6a0ed061?verify=1781299771-JkHDaohtJz3S%2BIlVcshRdn2ogbNwNvrOxdDOkH189lc%3D" TargetMode="External"/><Relationship Id="rId286" Type="http://schemas.openxmlformats.org/officeDocument/2006/relationships/hyperlink" Target="https://s1.fifaaddict.com/fo4/players/zmvjlglag.png?20250613" TargetMode="External"/><Relationship Id="rId287" Type="http://schemas.openxmlformats.org/officeDocument/2006/relationships/hyperlink" Target="https://images-v2.renderz.app/player_25_233306_UECL26_LIVE_f6317f5b7f678d83?verify=1781255720-j0TtzcUozYANJVVJ7uDzY8ICHENpSLTqWUxkBAQxQTw%3D" TargetMode="External"/><Relationship Id="rId288" Type="http://schemas.openxmlformats.org/officeDocument/2006/relationships/hyperlink" Target="https://cdn3.futbin.com/content/fifa25/img/players/p67371927.png?fm=png&amp;ixlib=java-2.1.0&amp;verzion=1&amp;w=252&amp;s=7b17bb175ac5485a9210282f19fcec96" TargetMode="External"/><Relationship Id="rId289" Type="http://schemas.openxmlformats.org/officeDocument/2006/relationships/hyperlink" Target="https://images-v2.renderz.app/player_25_203574_ANS26_LIVE_60449be0e375f61c?verify=1781176634-0SUwmnGLgKZD0ien9FOs6daLjgEG4HChpEsHuLZLBPQ%3D" TargetMode="External"/><Relationship Id="rId290" Type="http://schemas.openxmlformats.org/officeDocument/2006/relationships/hyperlink" Target="https://cdn3.futbin.com/content/fifa26/img/players/p50529680.png?fm=png&amp;ixlib=java-2.1.0&amp;verzion=1&amp;w=252&amp;s=292fd2b4d2b44d8c112d3f83d5b90533" TargetMode="External"/><Relationship Id="rId291" Type="http://schemas.openxmlformats.org/officeDocument/2006/relationships/hyperlink" Target="https://cdn3.futbin.com/content/fifa26/img/players/p67336542.png?fm=png&amp;ixlib=java-2.1.0&amp;verzion=1&amp;w=252&amp;s=38b5f170918d91e0dc00bc57482614ed" TargetMode="External"/><Relationship Id="rId292" Type="http://schemas.openxmlformats.org/officeDocument/2006/relationships/hyperlink" Target="https://cdn3.futbin.com/content/fifa26/img/players/p84124154.png?fm=png&amp;ixlib=java-2.1.0&amp;verzion=1&amp;w=252&amp;s=2e58ad24f7eab55cee01c95fccc92519" TargetMode="External"/><Relationship Id="rId293" Type="http://schemas.openxmlformats.org/officeDocument/2006/relationships/hyperlink" Target="https://images-v2.renderz.app/player_25_243702_ANS26_LIVE_444c56f42d3a6b7b?verify=1781251240-DfS9uEigC7dmOEWmAgkd1ayLdMN0E0CXIBOQihOEAnA%3D" TargetMode="External"/><Relationship Id="rId294" Type="http://schemas.openxmlformats.org/officeDocument/2006/relationships/hyperlink" Target="https://images-v2.renderz.app/player_25_241159_ANS26_LIVE_0452cdfc8f8fff0c?verify=1781252973-gTgE03jcpnmQMFUu3qJ6JM%2FLweJR0e3AwjA1lSL1EeU%3D" TargetMode="External"/><Relationship Id="rId295" Type="http://schemas.openxmlformats.org/officeDocument/2006/relationships/hyperlink" Target="https://cdn3.futbin.com/content/fifa26/img/players/p50593766.png?fm=png&amp;ixlib=java-2.1.0&amp;verzion=1&amp;w=252&amp;s=3e09077c83aa4c88441d851cac398679" TargetMode="External"/><Relationship Id="rId296" Type="http://schemas.openxmlformats.org/officeDocument/2006/relationships/hyperlink" Target="https://images-v2.renderz.app/player_25_273651_ANN26_LIVE_1da028956113fd0e?verify=1781263720-Fik4%2F6LUh7iJtClUSQRFabxK90nFJPVihyUApNWzNtE%3D" TargetMode="External"/><Relationship Id="rId297" Type="http://schemas.openxmlformats.org/officeDocument/2006/relationships/hyperlink" Target="https://images-v2.renderz.app/player_25_277427_ANS26_LIVE_d6f0680d55c432a4?verify=1781251071-EhD0qgJH55Fh9SP4tIGz%2FotrXeXcICn6h3PnBowfqX0%3D" TargetMode="External"/><Relationship Id="rId298" Type="http://schemas.openxmlformats.org/officeDocument/2006/relationships/hyperlink" Target="https://images-v2.renderz.app/player_25_183711_ANS26_LIVE_6a96c8379ad9cac7?verify=1781263820-xUKWASjvXhZNdVjksmnUX6VV2fkxYJ6lWOvf5sii1mY%3D" TargetMode="External"/><Relationship Id="rId299" Type="http://schemas.openxmlformats.org/officeDocument/2006/relationships/hyperlink" Target="https://images-v2.renderz.app/player_25_235794_TOTW26_LIVE_9d0e9b9571c7882b?verify=1781264049-T5wHH2Tu2PX%2BnZsgoaQIkKf1O6LC6%2BLhbzfLOlbEs7U%3D" TargetMode="External"/><Relationship Id="rId300" Type="http://schemas.openxmlformats.org/officeDocument/2006/relationships/hyperlink" Target="https://images-v2.renderz.app/player_25_242964_ANS26_LIVE_2f04f7814a1d55b2?verify=1781186786-VLSDfXfUwk6hsGbonndy8JxjswIYKNl3kGwUE16bsTo%3D" TargetMode="External"/><Relationship Id="rId301" Type="http://schemas.openxmlformats.org/officeDocument/2006/relationships/hyperlink" Target="https://images-v2.renderz.app/player_25_234378_ANS26_LIVE_900398912bcc8e37?verify=1781190522-Rb70kOrV2mt8t8TGixSxSlRD3fSG1rT0PpDFtVH%2FiTQ%3D" TargetMode="External"/><Relationship Id="rId302" Type="http://schemas.openxmlformats.org/officeDocument/2006/relationships/hyperlink" Target="https://images-v2.renderz.app/player_25_260247_TWG26_LIVE_a8ae127f2e3ed355?verify=1781182123-Y0uPfxHd8zA0HXxh0KcQv%2BjlXnNFCky7GAoufh4U1zo%3D" TargetMode="External"/><Relationship Id="rId303" Type="http://schemas.openxmlformats.org/officeDocument/2006/relationships/hyperlink" Target="https://images-v2.renderz.app/player_25_254243_ANS26_LIVE_bfcdf0bcf421aa49?verify=1781264176-ZIq6%2FNLuQVY09sLEo%2FLm%2FnyVmqqNm2RC5lsTsFjhnog%3D" TargetMode="External"/><Relationship Id="rId304" Type="http://schemas.openxmlformats.org/officeDocument/2006/relationships/hyperlink" Target="https://images-v2.renderz.app/player_25_252371_ANS26_LIVE_0ec62ff09e87a247?verify=1781264197-MsyVLFrQGbgo5wAc8L3E4zsyX6aZcEjG9zuEZijh6uE%3D" TargetMode="External"/><Relationship Id="rId305" Type="http://schemas.openxmlformats.org/officeDocument/2006/relationships/hyperlink" Target="https://images-v2.renderz.app/player_23_269136_EURO24_PLUS_0738e794f3e3c72b?verify=1781264243-kQdBzZ2ML9aoyZemDpOtrSwR8J6zUrc3wu41XQ6HnLw%3D" TargetMode="External"/><Relationship Id="rId306" Type="http://schemas.openxmlformats.org/officeDocument/2006/relationships/hyperlink" Target="https://images-v2.renderz.app/player_25_231677_FB26_LIVE_36079820241e579e?verify=1781261818-RIYQV%2Bx8EDmz%2FlwXK7ttJQtzktu%2Fjlv%2Fv82Lqac032s%3D" TargetMode="External"/><Relationship Id="rId307" Type="http://schemas.openxmlformats.org/officeDocument/2006/relationships/hyperlink" Target="https://images-v2.renderz.app/player_25_221697_UECL26_LIVE_ffd45d3bb5b0a944?verify=1781190065-waiimRM9EGoRWhv0bXRqW0mRO2XEw%2BQ4S4gRewFQn2U%3D" TargetMode="External"/><Relationship Id="rId308" Type="http://schemas.openxmlformats.org/officeDocument/2006/relationships/hyperlink" Target="https://images-v2.renderz.app/player_25_212228_TOTS26_LIVE_c96bd9804b93ca03?verify=1781238648-NJzglyEQM%2FK%2Fh8N%2FA%2BM5h2Dj2RQhDQiFUAfxnu3UA28%3D" TargetMode="External"/><Relationship Id="rId309" Type="http://schemas.openxmlformats.org/officeDocument/2006/relationships/hyperlink" Target="https://images-v2.renderz.app/player_25_202126_ANS26_LIVE_ac0dcfe0c6339172?verify=1781181655-D2kv6PLAJZDqd3ivR9MES88rI3DsUi%2FSBDisv2e1lP0%3D" TargetMode="External"/><Relationship Id="rId310" Type="http://schemas.openxmlformats.org/officeDocument/2006/relationships/hyperlink" Target="https://images-v2.renderz.app/player_25_246669_TWG26_LIVE_4b90db13276d533a?verify=1781166378-1Pm5OoprBQ5LX8nY9%2FV%2FchQYoAoDQuWoUFFNf2qw6XY%3D" TargetMode="External"/><Relationship Id="rId311" Type="http://schemas.openxmlformats.org/officeDocument/2006/relationships/hyperlink" Target="https://images-v2.renderz.app/player_25_254796_ANS26_LIVE_01883570d0b1fb77?verify=1781208223-KBv4Ds02oY0G435Iu780RasnUPfTnLtvj%2FqwHmXZnmM%3D" TargetMode="External"/><Relationship Id="rId312" Type="http://schemas.openxmlformats.org/officeDocument/2006/relationships/hyperlink" Target="https://images-v2.renderz.app/player_25_204883_FV26_LIVE_f97a54c794e32ad5?verify=1781264994-oD3IWmegXMJMVyWpbWi785GxyOPSvqc%2B0Hdus7RSdXw%3D" TargetMode="External"/><Relationship Id="rId313" Type="http://schemas.openxmlformats.org/officeDocument/2006/relationships/hyperlink" Target="https://images-v2.renderz.app/player_25_215698_ANS26_LIVE_a366d1b6170d59ee?verify=1781265023-Y5w9%2B6VQXnvv6K%2FnXDYJzqDVBaF3TIZWId7IJRxk7Jc%3D" TargetMode="External"/><Relationship Id="rId314" Type="http://schemas.openxmlformats.org/officeDocument/2006/relationships/hyperlink" Target="https://images-v2.renderz.app/player_25_271918_TOTS26_LIVE_e1ca1c0bb1cf3de6?verify=1781251710-SHjFQVrfiUHkIM9HdlRBb9MD6q%2BNQlS4AYseVaszEaM%3D" TargetMode="External"/><Relationship Id="rId315" Type="http://schemas.openxmlformats.org/officeDocument/2006/relationships/hyperlink" Target="https://images-v2.renderz.app/player_25_232656_FB26_LIVE_625264e665869320?verify=1781194586-vPdrY4uzr6PxgxkG6qiK2UW2L8gr8RKjJwP2N0A%2FCnw%3D" TargetMode="External"/><Relationship Id="rId316" Type="http://schemas.openxmlformats.org/officeDocument/2006/relationships/hyperlink" Target="https://images-v2.renderz.app/player_25_200458_ANS26_LIVE_df588caf31ed3d64?verify=1781265283-frkamPZC4JRuKEhzz6EZ5SphqTSD4%2FOYDek0%2FEM0zC0%3D" TargetMode="External"/><Relationship Id="rId317" Type="http://schemas.openxmlformats.org/officeDocument/2006/relationships/hyperlink" Target="https://s1.fifaaddict.com/fo4/players/rnvkomdzr.png?20250613" TargetMode="External"/><Relationship Id="rId318" Type="http://schemas.openxmlformats.org/officeDocument/2006/relationships/hyperlink" Target="https://images-v2.renderz.app/player_23_241486_EURO24_LIVE_8eff0689d0ccb53b?verify=1781265474-tvtn6pq1TqCDIlKyUzN0qzfR%2F9IW3lRTEpepF4GN820%3D" TargetMode="External"/><Relationship Id="rId319" Type="http://schemas.openxmlformats.org/officeDocument/2006/relationships/hyperlink" Target="https://www.fifarosters.com/assets/players/fifa23/dynamic/67338422.png" TargetMode="External"/><Relationship Id="rId320" Type="http://schemas.openxmlformats.org/officeDocument/2006/relationships/hyperlink" Target="https://images-v2.renderz.app/player_25_237678_ANS26_LIVE_9f58b03b77831316?verify=1781242704-4LndDUy9RsSuzv6maozGZ%2Fb3Tl2N5zM%2BWqmMLeYYhXE%3D" TargetMode="External"/><Relationship Id="rId321" Type="http://schemas.openxmlformats.org/officeDocument/2006/relationships/hyperlink" Target="https://images-v2.renderz.app/player_23_243715_EURO24_LIVE_76f613c0be36e25b?verify=1781265819-iUTXk0I4%2FWqWJIoG2w16oPmYQuB7ailEoN%2BsVTDhI%2F4%3D" TargetMode="External"/><Relationship Id="rId322" Type="http://schemas.openxmlformats.org/officeDocument/2006/relationships/hyperlink" Target="https://images-v2.renderz.app/player_25_244067_FF26_LIVE_ece74f769c8c042e?verify=1781193362-i1fqm9yN62SZrNcxLKzr3W%2FKy2pf0ngLI2jtuKSu4N4%3D" TargetMode="External"/><Relationship Id="rId323" Type="http://schemas.openxmlformats.org/officeDocument/2006/relationships/hyperlink" Target="https://images-v2.renderz.app/player_25_259307_ANS26_LIVE_1d2f2d3da98a3aff?verify=1781265906-mXZJOIjJWe9d750m0NGWGnYGA6IDRClAXPlyEJ5xbhA%3D" TargetMode="External"/><Relationship Id="rId324" Type="http://schemas.openxmlformats.org/officeDocument/2006/relationships/hyperlink" Target="https://images-v2.renderz.app/player_25_215914_ANS26_LIVE_cafecefde1f7a690?verify=1781265923-jg9mFyd4iyabFc9x4Ab%2Bj39rqY12zm%2BcV6KEUz0tIzM%3D" TargetMode="External"/><Relationship Id="rId325" Type="http://schemas.openxmlformats.org/officeDocument/2006/relationships/hyperlink" Target="https://images-v2.renderz.app/player_25_210008_ANS26_LIVE_425cd1a8751263fa?verify=1781265959-4vy6fBpVa1SCEitP2aQ2j7ssZ%2BmRIK54R%2FquKYlKdWg%3D" TargetMode="External"/><Relationship Id="rId326" Type="http://schemas.openxmlformats.org/officeDocument/2006/relationships/hyperlink" Target="https://images-v2.renderz.app/player_25_241637_NF26_LIVE_ab2e5bbba6857dc6?verify=1781265992-iiTSXsGlFZDqqDDdRN4mbvVqutQwf17TIIIFJ8SlYd4%3D" TargetMode="External"/><Relationship Id="rId327" Type="http://schemas.openxmlformats.org/officeDocument/2006/relationships/hyperlink" Target="https://images-v2.renderz.app/player_25_250723_ANS26_LIVE_a8dca96d7cbecd6b?verify=1781195158-I3yzZTBQZXQ7nBLOFANgMlMY19Pd7x0TU2TEK66eRBs%3D" TargetMode="External"/><Relationship Id="rId328" Type="http://schemas.openxmlformats.org/officeDocument/2006/relationships/hyperlink" Target="https://images-v2.renderz.app/player_25_251570_ANS26_LIVE_4cc2d7ac5efff5f8?verify=1781257958-rmp1etHqkcr9Cmt2jJtday9BPt%2FJ3NMxhC3KQg5w5Ps%3D" TargetMode="External"/><Relationship Id="rId329" Type="http://schemas.openxmlformats.org/officeDocument/2006/relationships/hyperlink" Target="https://images-v2.renderz.app/player_25_264862_ANS26_LIVE_9d721b71d60b1bc8?verify=1781266078-qxyrSuF0QHMSAKg8wvAggqZEx9oteDUfdRyVN%2FORqtE%3D" TargetMode="External"/><Relationship Id="rId330" Type="http://schemas.openxmlformats.org/officeDocument/2006/relationships/hyperlink" Target="https://images-v2.renderz.app/player_25_271421_ANS26_LIVE_dfc6b4be97f80697?verify=1781190407-W5Ma87U0tMR772cV8m786n20BlQko%2Bt06B8%2BvyA%2Bpz0%3D" TargetMode="External"/><Relationship Id="rId331" Type="http://schemas.openxmlformats.org/officeDocument/2006/relationships/hyperlink" Target="https://images-v2.renderz.app/player_25_270673_FS26_LIVE_778f13a100f28d41?verify=1781234309-bZW%2B9fduKETTK%2Fh7eQsCID0MXKTwrlH1ruyMnbvMPVg%3D" TargetMode="External"/><Relationship Id="rId332" Type="http://schemas.openxmlformats.org/officeDocument/2006/relationships/hyperlink" Target="https://images-v2.renderz.app/player_25_236461_ANS26_LIVE_2a3f513790d814ee?verify=1781266234-g4VfKtqeNuReL8DQyXmzcXmLBGFFdHQyD9h0QZyA%2Frg%3D" TargetMode="External"/><Relationship Id="rId333" Type="http://schemas.openxmlformats.org/officeDocument/2006/relationships/hyperlink" Target="https://images-v2.renderz.app/player_25_231443_TWG26_LIVE_03a61e2b3183bcb4?verify=1781254059-FKPGFlczc5uza6x0x0oV2u3kgptlMMaDlRv09kOovZg%3D" TargetMode="External"/><Relationship Id="rId334" Type="http://schemas.openxmlformats.org/officeDocument/2006/relationships/hyperlink" Target="https://images-v2.renderz.app/player_25_231747_TWG26_LIVE_10d17df872c32ee7?verify=1781253164-6Xed%2FJYGkuUIew3PEbFTwO0M1NV7Dt3skfEsNxjh7pc%3D" TargetMode="External"/><Relationship Id="rId335" Type="http://schemas.openxmlformats.org/officeDocument/2006/relationships/hyperlink" Target="https://images-v2.renderz.app/player_25_228093_ANS26_LIVE_091be6b10ba06b7d?verify=1781255252-ZIgT6%2BtuBF1hayTMbBCW54%2FastgN0oiRqc8jJU6Z4wY%3D" TargetMode="External"/><Relationship Id="rId336" Type="http://schemas.openxmlformats.org/officeDocument/2006/relationships/hyperlink" Target="https://images-v2.renderz.app/player_25_247827_ANS26_LIVE_cfbd67a3bc2120d3?verify=1781254940-wFBlsg0RIp%2FN9s9Jr%2FiYN90kQWgbWb1G%2FNurg6SqxTg%3D" TargetMode="External"/><Relationship Id="rId337" Type="http://schemas.openxmlformats.org/officeDocument/2006/relationships/hyperlink" Target="https://images-v2.renderz.app/player_25_264652_TOTS26_LIVE_038475e808e9d0d5?verify=1781261443-YPzrk%2Fv6Hii%2B8rGlfEz26RN7XygZzgmyrEf9iTkh4Vs%3D" TargetMode="External"/><Relationship Id="rId338" Type="http://schemas.openxmlformats.org/officeDocument/2006/relationships/hyperlink" Target="https://images-v2.renderz.app/player_25_193698_ANS26_LIVE_be737a1fb6a68403?verify=1781266520-DQZHlbFas37HaqexDQwjt3lsBIx5rcxSQvlE17tzBIE%3D" TargetMode="External"/><Relationship Id="rId339" Type="http://schemas.openxmlformats.org/officeDocument/2006/relationships/hyperlink" Target="https://images-v2.renderz.app/player_25_167495_RB26_LIVE_44b92e50826879e6?verify=1781265160-YgOhlrnOf%2Fm7F4uyXAAqPAShhfkDOuzDAGuIQDXZtgk%3D" TargetMode="External"/><Relationship Id="rId340" Type="http://schemas.openxmlformats.org/officeDocument/2006/relationships/hyperlink" Target="https://images-v2.renderz.app/player_25_223885_FV26_LIVE_37e4eb9d29654225?verify=1781266894-DirTRQglk5edkdFuVjrzhEGoDEYutwSGrMb8vGxvGok%3D" TargetMode="External"/><Relationship Id="rId341" Type="http://schemas.openxmlformats.org/officeDocument/2006/relationships/hyperlink" Target="https://images-v2.renderz.app/player_25_213331_TWG26_LIVE_0d8ef17b2b74dc67?verify=1781253855-NGwNGVpFrRXwBnUJ%2F3wzwvNMMJoZsxym3llMhGHXJAw%3D" TargetMode="External"/><Relationship Id="rId342" Type="http://schemas.openxmlformats.org/officeDocument/2006/relationships/hyperlink" Target="https://images-v2.renderz.app/player_25_229476_ANS26_LIVE_4bcc64812b25c370?verify=1781266957-nl5Zm1eNKQMFBEC8p8IzsMtOl54hXFdceozjVUnzk8E%3D" TargetMode="External"/><Relationship Id="rId343" Type="http://schemas.openxmlformats.org/officeDocument/2006/relationships/hyperlink" Target="https://images-v2.renderz.app/player_25_205452_FV26_LIVE_105129e2c69fc71e?verify=1781267086-KKsa077Vjko9ICBuMas3FIJleaS9IU09DoHRtwBar8s%3D" TargetMode="External"/><Relationship Id="rId344" Type="http://schemas.openxmlformats.org/officeDocument/2006/relationships/hyperlink" Target="https://images-v2.renderz.app/player_25_236703_ANS26_LIVE_02c38b4e0c92f4e4?verify=1781267123-k6SY%2Bejv1Fo2QeEwcjQ31Vg8xDwwgQQaaB%2BYsv0PB6A%3D" TargetMode="External"/><Relationship Id="rId345" Type="http://schemas.openxmlformats.org/officeDocument/2006/relationships/hyperlink" Target="https://images-v2.renderz.app/player_23_247819_EURO24_PLUS_b23b92ea715a9220?verify=1781267152-yW8T6%2FRW6FZGlaOzPJKwYKOsmp203p6lroFVx4adWG4%3D" TargetMode="External"/><Relationship Id="rId346" Type="http://schemas.openxmlformats.org/officeDocument/2006/relationships/hyperlink" Target="https://images-v2.renderz.app/player_25_256261_ANS26_LIVE_3c0b8c44694cfaab?verify=1781259738-2CUUE958f6xUZwZeZHAd1%2B1MwXn2AlEwfTxIhZ3WlpY%3D" TargetMode="External"/><Relationship Id="rId347" Type="http://schemas.openxmlformats.org/officeDocument/2006/relationships/hyperlink" Target="https://www.fifarosters.com/assets/players/fifa26/dynamic/50556957.png" TargetMode="External"/><Relationship Id="rId348" Type="http://schemas.openxmlformats.org/officeDocument/2006/relationships/hyperlink" Target="https://images-v2.renderz.app/player_24_212622_BO25_1205_LIVE_14cfa4dc13537cc4?verify=1781267577-2%2FzbbBRApPoawrbWhWFervR7lanTkdzM5RsecFY1j24%3D" TargetMode="External"/><Relationship Id="rId349" Type="http://schemas.openxmlformats.org/officeDocument/2006/relationships/hyperlink" Target="https://cdn.futwiz.com/assets/img/fc24/faces/67321486.png" TargetMode="External"/><Relationship Id="rId350" Type="http://schemas.openxmlformats.org/officeDocument/2006/relationships/hyperlink" Target="https://images-v2.renderz.app/player_25_190765_ANS26_LIVE_8c4904cccfad1474?verify=1781267716-02dTS5w44Xm5RUWEt7kqqnJyWjqtChjY0SxAHsUKpfQ%3D" TargetMode="External"/><Relationship Id="rId351" Type="http://schemas.openxmlformats.org/officeDocument/2006/relationships/hyperlink" Target="https://images-v2.renderz.app/player_25_256630_ANS26_LIVE_32f34c536c697ad4?verify=1781190058-BGkfYA5VULFY6mHnFvNA8ZLWVrJDdiVBk42LK4rK87Q%3D" TargetMode="External"/><Relationship Id="rId352" Type="http://schemas.openxmlformats.org/officeDocument/2006/relationships/hyperlink" Target="https://images-v2.renderz.app/player_25_246863_ANS26_LIVE_757c77cec0594f78?verify=1781267791-z5WgyRI4EAdwm%2B%2Fw8QE4jFFnRrmHURcr2RGNJfG4LHY%3D" TargetMode="External"/><Relationship Id="rId353" Type="http://schemas.openxmlformats.org/officeDocument/2006/relationships/hyperlink" Target="https://images-v2.renderz.app/player_25_250959_ANS26_LIVE_05087a25b7dc6264?verify=1781211289-iQQ8bA1wQHi5UvkQC%2FMNxw%2BstB6DOXVswqBtiBBbxhs%3D" TargetMode="External"/><Relationship Id="rId354" Type="http://schemas.openxmlformats.org/officeDocument/2006/relationships/hyperlink" Target="https://images-v2.renderz.app/player_25_256790_TWG26_LIVE_f750071d298adb87?verify=1781253202-5DlZVRLqFwxDGdnUiq2XCXA9QQP%2FsD6wze0GMt8vp6Q%3D" TargetMode="External"/><Relationship Id="rId355" Type="http://schemas.openxmlformats.org/officeDocument/2006/relationships/hyperlink" Target="https://images-v2.renderz.app/player_25_275298_ANS26_LIVE_df9776eeda369d40?verify=1781267869-YySVXdToQSVtD67S7LSjXeEsTVQg8jEWqPCk0J%2BWHYM%3D" TargetMode="External"/><Relationship Id="rId356" Type="http://schemas.openxmlformats.org/officeDocument/2006/relationships/hyperlink" Target="https://www.fifarosters.com/assets/players/fifa24/faces/276602.png" TargetMode="External"/><Relationship Id="rId357" Type="http://schemas.openxmlformats.org/officeDocument/2006/relationships/hyperlink" Target="https://images-v2.renderz.app/player_25_235790_TWG26_LIVE_c390ac0a0f83f395?verify=1781259395-%2Fz88AIY926e6%2F%2B2KFSF1491Gpa582Jja87pL8%2Bk1%2BTo%3D" TargetMode="External"/><Relationship Id="rId358" Type="http://schemas.openxmlformats.org/officeDocument/2006/relationships/hyperlink" Target="https://images-v2.renderz.app/player_25_222492_ANS26_LIVE_449ad9b9c94ca158?verify=1781195197-3MwWM8gp8BEOXjnap3ZEnM2dkZXWmY3k3c8pKtHqSVs%3D" TargetMode="External"/><Relationship Id="rId359" Type="http://schemas.openxmlformats.org/officeDocument/2006/relationships/hyperlink" Target="https://images-v2.renderz.app/player_25_244176_POTM26_LIVE_071872f4c06b51bd?verify=1781268075-e8Lz9CiQc2aqqVNgZ0O3hSEMqciT0BwOOubmACPLAtI%3D" TargetMode="External"/><Relationship Id="rId360" Type="http://schemas.openxmlformats.org/officeDocument/2006/relationships/hyperlink" Target="https://images-v2.renderz.app/player_25_252448_TOTW26_LIVE_033c9e8b00d00757?verify=1781268108-WZaBaoAR9vCIu7rXZKqg0HWp3ybbb2etBilk2lCK8kk%3D" TargetMode="External"/><Relationship Id="rId361" Type="http://schemas.openxmlformats.org/officeDocument/2006/relationships/hyperlink" Target="https://images-v2.renderz.app/player_25_254022_ANS26_LIVE_93a6fe7c691353b2?verify=1781268126-lxfCozvkIUxvU1uxe%2BllnkRIM%2BNDeekpmsgeQCVcXCk%3D" TargetMode="External"/><Relationship Id="rId362" Type="http://schemas.openxmlformats.org/officeDocument/2006/relationships/hyperlink" Target="https://images-v2.renderz.app/player_24_254117_UCL25_RTTF_6cace36cb39634ba?verify=1781268186-jGCYUeAm0phabBC%2BpuEPR5ziuLE7IZzj%2F24Q0sez3tk%3D" TargetMode="External"/><Relationship Id="rId363" Type="http://schemas.openxmlformats.org/officeDocument/2006/relationships/hyperlink" Target="https://images-v2.renderz.app/bg_23_backgrounds_26_B_TOTS26_LIVE_STATIC?verify=1778508702-DmFImyR1MW3ATnraeY4Xv7SvkIRkHkfB9D5EoVrTSjc%3D" TargetMode="External"/><Relationship Id="rId364" Type="http://schemas.openxmlformats.org/officeDocument/2006/relationships/hyperlink" Target="https://images-v2.renderz.app/player_25_216201_TWG26_LIVE_0bcae22c77a990ea?verify=1781253521-70G26IUbWhrRKiLCmky7qIZF5PnH8NVzZm067iZ6Dys%3D" TargetMode="External"/><Relationship Id="rId365" Type="http://schemas.openxmlformats.org/officeDocument/2006/relationships/hyperlink" Target="https://images-v2.renderz.app/player_25_244949_TWG26_LIVE_c33727ece86d1620?verify=1781255885-tXYl0Bbe41SLhjdG6UKC1Zr9dsokX5pVNSZYkfEVeB4%3D" TargetMode="External"/><Relationship Id="rId366" Type="http://schemas.openxmlformats.org/officeDocument/2006/relationships/hyperlink" Target="https://images-v2.renderz.app/player_25_226110_TWG26_LIVE_c7d35f1ae34316a6?verify=1781252912-8zdBT2uqgsxP%2ByhFwrp6MfjXs0xEKqXHw7fLzw8cNWQ%3D" TargetMode="External"/><Relationship Id="rId367" Type="http://schemas.openxmlformats.org/officeDocument/2006/relationships/hyperlink" Target="https://images-v2.renderz.app/player_25_255981_PATCH_WC26_aebce03ee2f49784?verify=1781268367-%2F%2FYBBynKckdOvFgts0QfTrao1RXSs%2BvZX9lXri3X4i0%3D" TargetMode="External"/><Relationship Id="rId368" Type="http://schemas.openxmlformats.org/officeDocument/2006/relationships/hyperlink" Target="https://images-v2.renderz.app/player_25_232905_PATCH_WC26_30218c526cdd347e?verify=1781259998-fwO4sLIilLl%2FWdOBv9PW5SY6Sq5JGJPK2IMeKKlBk0E%3D" TargetMode="External"/><Relationship Id="rId369" Type="http://schemas.openxmlformats.org/officeDocument/2006/relationships/hyperlink" Target="https://images-v2.renderz.app/player_25_233152_PATCH_WC26_3105a716966369bc?verify=1781266088-KlLTx3kx0F2ITJbnlSZtxRgwXDThEyS2CBQlOifINUc%3D" TargetMode="External"/><Relationship Id="rId370" Type="http://schemas.openxmlformats.org/officeDocument/2006/relationships/hyperlink" Target="https://images-v2.renderz.app/player_25_247264_PATCH_WC26_0351cadaf636d1ea?verify=1781193215-ypS6YCZLrSKeNrI5m2EfqCr25HGmZG6Nym86T%2B%2BDJ%2BQ%3D" TargetMode="External"/><Relationship Id="rId371" Type="http://schemas.openxmlformats.org/officeDocument/2006/relationships/hyperlink" Target="https://images-v2.renderz.app/player_25_237681_TWG26_LIVE_38f521ca6d839b43?verify=1781268531-Orpy18aJn7hbkPw5a6l%2BwU1yuURWxhRr%2FbILWDg8Y5Q%3D" TargetMode="External"/><Relationship Id="rId372" Type="http://schemas.openxmlformats.org/officeDocument/2006/relationships/hyperlink" Target="https://images-v2.renderz.app/player_25_236764_PATCH_WC26_5c053ca1dd890b16?verify=1781191694-VyorOkN0v%2BE6KCjLc8UB37NAhPSQF0xrbRaKOT98gXU%3D" TargetMode="External"/><Relationship Id="rId373" Type="http://schemas.openxmlformats.org/officeDocument/2006/relationships/hyperlink" Target="https://images-v2.renderz.app/player_25_277809_TOTS26_LIVE_cb1407ad5bf9e826?verify=1781194990-bQvA%2B6vRGO162Q54aMLjcZ6uyHGjCu5%2F%2BPfIooSaXPs%3D" TargetMode="External"/><Relationship Id="rId374" Type="http://schemas.openxmlformats.org/officeDocument/2006/relationships/hyperlink" Target="https://images-v2.renderz.app/player_25_246321_TWG26_LIVE_d20352f7739f0adf?verify=1781252855-O6%2F4WkO5PoJ3%2FfKJqbHZf69NxMzrOd17xKkzNLcs1FE%3D" TargetMode="External"/><Relationship Id="rId375" Type="http://schemas.openxmlformats.org/officeDocument/2006/relationships/hyperlink" Target="https://images-v2.renderz.app/player_25_252162_TWG26_LIVE_b0654378327c5b3b?verify=1781258469-8FIZou8G9tV3fGWEX%2B3VoPPOBgI6A7bz2OYXkmJe08o%3D" TargetMode="External"/><Relationship Id="rId376" Type="http://schemas.openxmlformats.org/officeDocument/2006/relationships/hyperlink" Target="https://images-v2.renderz.app/player_25_237086_TWG26_LIVE_995738f8daf514f8?verify=1781253095-nVW3YhxL7G9m7qajScgbYmCzrKT034%2Bi67rsu4TEhTg%3D" TargetMode="External"/><Relationship Id="rId377" Type="http://schemas.openxmlformats.org/officeDocument/2006/relationships/hyperlink" Target="https://images-v2.renderz.app/player_25_254980_PATCH_WC26_13454db7e1d78568?verify=1781269134-by5tcNe0ESKnigp3s3kl32UeLxGA9z1muCuJ5PTLAag%3D" TargetMode="External"/><Relationship Id="rId378" Type="http://schemas.openxmlformats.org/officeDocument/2006/relationships/hyperlink" Target="https://images-v2.renderz.app/player_25_264194_PATCH_WC26_d0ee63d257386083?verify=1781269139-07wQ53wulPHApy%2B3PlcIckPt4LAAYqm5RCZWb%2Bws8Vc%3D" TargetMode="External"/><Relationship Id="rId379" Type="http://schemas.openxmlformats.org/officeDocument/2006/relationships/hyperlink" Target="https://images-v2.renderz.app/player_25_237424_PATCH_WC26_a560fc31f2611dee?verify=1781269143-NxsHcc74sn0SkzeTSjLjXkdHTt6oN6RlyIZZ4GS7jPU%3D" TargetMode="External"/><Relationship Id="rId380" Type="http://schemas.openxmlformats.org/officeDocument/2006/relationships/hyperlink" Target="https://images-v2.renderz.app/player_25_243780_TWG26_LIVE_e506f55fb7065cca?verify=1781260090-HklllLpkQBGrEGqKE3ZzHHu53l9GMf0WztW%2FMGaGPWQ%3D" TargetMode="External"/><Relationship Id="rId381" Type="http://schemas.openxmlformats.org/officeDocument/2006/relationships/hyperlink" Target="https://images-v2.renderz.app/player_25_200104_TWG26_LIVE_698f874f97f81b1d?verify=1781253080-2mJaPruoN8XDefReri4WLVpHd4ZTFmis2iG2DHzqNj4%3D" TargetMode="External"/><Relationship Id="rId382" Type="http://schemas.openxmlformats.org/officeDocument/2006/relationships/hyperlink" Target="https://images-v2.renderz.app/player_25_247686_PATCH_WC26_4a63ae2ac60ac105?verify=1781263808-KplCuNgYxZYgcc0ejCGGwB6t83k2TtQHmrOgeiB%2FoOs%3D" TargetMode="External"/><Relationship Id="rId383" Type="http://schemas.openxmlformats.org/officeDocument/2006/relationships/hyperlink" Target="https://images-v2.renderz.app/player_25_140233_ANS26_LIVE_2627d2ab289e2a65?verify=1781199129-UbmW%2FlSYougmd6jJNCi9nuSWw4LOEjUYYR1zW4kV7UU%3D" TargetMode="External"/><Relationship Id="rId384" Type="http://schemas.openxmlformats.org/officeDocument/2006/relationships/hyperlink" Target="https://images-v2.renderz.app/player_25_235183_PATCH_WC26_4a9abf6e4d19360a?verify=1781209886-kR6TjDWBEWJcY7R9YFhNFvF3jQEs%2FWXtNlu1b3gEZOM%3D" TargetMode="External"/><Relationship Id="rId385" Type="http://schemas.openxmlformats.org/officeDocument/2006/relationships/hyperlink" Target="https://images-v2.renderz.app/player_25_73325_ANS26_LIVE_4f32945ba63f83db?verify=1781243859-1R5mWzrbH95zV34rrgTioob%2BfaSPdoyPwIGE9UuLkHs%3D" TargetMode="External"/><Relationship Id="rId386" Type="http://schemas.openxmlformats.org/officeDocument/2006/relationships/hyperlink" Target="https://images-v2.renderz.app/player_25_226045_TWG26_LIVE_7494d82167eac6b9?verify=1781254612-GDoP079y0uf%2FWbkvATZYBdcoE9M8wWdS07I2T45TAsY%3D" TargetMode="External"/><Relationship Id="rId387" Type="http://schemas.openxmlformats.org/officeDocument/2006/relationships/hyperlink" Target="https://images-v2.renderz.app/player_25_229980_ANS26_LIVE_db4d3271751286a7?verify=1781269518-6IBML1vd4I5hhfm9uXMxhiIyd%2Bcm%2BYamtIcRwbP5TFs%3D" TargetMode="External"/><Relationship Id="rId388" Type="http://schemas.openxmlformats.org/officeDocument/2006/relationships/hyperlink" Target="https://images-v2.renderz.app/player_25_244349_ANS26_LIVE_1ac5f06b99e180b9?verify=1781212228-R9T68XitLYjYzhND4h9KaRh8HvEoZzZFw4TGMAeqM%2FA%3D" TargetMode="External"/><Relationship Id="rId389" Type="http://schemas.openxmlformats.org/officeDocument/2006/relationships/hyperlink" Target="https://images-v2.renderz.app/player_25_233493_PATCH_WC26_f811057ac6d9ea8a?verify=1781269606-qjmN8LKtu1jFVfg3KyCL0XCigTLvq1I8zFy%2FAEAE%2BmI%3D" TargetMode="External"/><Relationship Id="rId390" Type="http://schemas.openxmlformats.org/officeDocument/2006/relationships/hyperlink" Target="https://images-v2.renderz.app/player_25_252008_ANS26_LIVE_281c0e9cd5969cfc?verify=1781268550-Sl9MUnn9e0k4gbr8TC26EeRvxJQHvPo2ePZfeG8Hs9I%3D" TargetMode="External"/><Relationship Id="rId391" Type="http://schemas.openxmlformats.org/officeDocument/2006/relationships/hyperlink" Target="https://images-v2.renderz.app/player_25_78784_PATCH_WC26_bdb68dbd23bd2db6?verify=1781269692-aljq77RUwcNoAa61prl46X1KKo3oTNz1dYyN%2BtPlP4s%3D" TargetMode="External"/><Relationship Id="rId392" Type="http://schemas.openxmlformats.org/officeDocument/2006/relationships/hyperlink" Target="https://images-v2.renderz.app/player_25_235844_TWG26_LIVE_c5ceab642a1846cb?verify=1781253965-mafjlM%2FnVkKbH9qBDgLVLrvGEVtti5SgVrKIeFcLdyA%3D" TargetMode="External"/><Relationship Id="rId393" Type="http://schemas.openxmlformats.org/officeDocument/2006/relationships/hyperlink" Target="https://images-v2.renderz.app/player_25_224574_TWG26_BASE_LIVE_28aa1a46492b0759?verify=1781209642-%2FjXGoU1L4HGEu13yK4C8DPEuEqFtM0h3ac6tPGYXcsc%3D" TargetMode="External"/><Relationship Id="rId394" Type="http://schemas.openxmlformats.org/officeDocument/2006/relationships/hyperlink" Target="https://images-v2.renderz.app/player_25_222382_PATCH_WC26_0d3a083e9c7be0eb?verify=1781267438-TwDAqTvc2DG48BFJf69elmJaVDVhhj0UNcmSh1%2Fdf%2BM%3D" TargetMode="External"/><Relationship Id="rId395" Type="http://schemas.openxmlformats.org/officeDocument/2006/relationships/hyperlink" Target="https://images-v2.renderz.app/player_25_243015_PATCH_WC26_ef15dde770cb36d0?verify=1781197391-YWQiE9ZSyqKxzBtQbO5bDTzjSs5qvxdTMnUiMulMZEM%3D" TargetMode="External"/><Relationship Id="rId396" Type="http://schemas.openxmlformats.org/officeDocument/2006/relationships/hyperlink" Target="https://images-v2.renderz.app/player_25_257784_ANS26_LIVE_a61b264bc02fd2ef?verify=1781220102-celtSqVdMo1jSo%2BG9p9EmZBWXslKAN93aK0GTnPbPE8%3D" TargetMode="External"/><Relationship Id="rId397" Type="http://schemas.openxmlformats.org/officeDocument/2006/relationships/hyperlink" Target="https://images-v2.renderz.app/player_25_246608_TWG26_BASE_LIVE_5aede6fecc642759?verify=1781208279-WC15D8F59xJ4LOzLhOVey3k2cT9oO32cQShRgLgwloI%3D" TargetMode="External"/><Relationship Id="rId398" Type="http://schemas.openxmlformats.org/officeDocument/2006/relationships/hyperlink" Target="https://images-v2.renderz.app/player_25_253061_PATCH_WC26_22b6622023a38e4c?verify=1781197204-QcrO%2Fj%2Fc%2Fj84mu%2FsSnjaSreVXLf7csuumIiGVLft90c%3D" TargetMode="External"/><Relationship Id="rId399" Type="http://schemas.openxmlformats.org/officeDocument/2006/relationships/hyperlink" Target="https://images-v2.renderz.app/player_25_263701_PATCH_WC26_cbbe332ebaec4044?verify=1781211046-Y0c5RVHloWzDbl8gCZUB%2BYN29PuQN%2FW7dodhLHLbdcQ%3D" TargetMode="External"/><Relationship Id="rId400" Type="http://schemas.openxmlformats.org/officeDocument/2006/relationships/hyperlink" Target="https://images-v2.renderz.app/player_25_79399_ANS26_LIVE_1143fdedb2493ba9?verify=1781194554-X9WaK54osYdoRos0W75DgRHhZjmM2hJa8ZSo3ru%2FqlA%3D" TargetMode="External"/><Relationship Id="rId401" Type="http://schemas.openxmlformats.org/officeDocument/2006/relationships/hyperlink" Target="https://images-v2.renderz.app/player_25_204838_ANS26_LIVE_668633cd59df797d?verify=1781270148-iqJoGivqSiX8xSzTp02ND8Ebk%2B58Jvtci8%2Fo5bUJRYA%3D" TargetMode="External"/><Relationship Id="rId402" Type="http://schemas.openxmlformats.org/officeDocument/2006/relationships/hyperlink" Target="https://www.fifarosters.com/assets/players/fifa26/dynamic/84120659.png" TargetMode="External"/><Relationship Id="rId403" Type="http://schemas.openxmlformats.org/officeDocument/2006/relationships/hyperlink" Target="https://images-v2.renderz.app/player_25_237043_ANS26_LIVE_f098aced83f565ba?verify=1781270234-Lfyve0dR6BYVixXY9xFYpPQIVRmYlPEGkjLCc49maC8%3D" TargetMode="External"/><Relationship Id="rId404" Type="http://schemas.openxmlformats.org/officeDocument/2006/relationships/hyperlink" Target="https://images-v2.renderz.app/player_25_233260_TWG26_LIVE_3eb54e5a6aa5e092?verify=1781258454-z7a1tT4TxB7SUKqUdesAPp%2FaFl0YX9%2BVx80e%2Fs0Dsds%3D" TargetMode="External"/><Relationship Id="rId405" Type="http://schemas.openxmlformats.org/officeDocument/2006/relationships/hyperlink" Target="https://images-v2.renderz.app/player_25_209981_TWG26_LIVE_17b190ec78039e11?verify=1781253298-JLYBJWcPDq1X20fNzBEfhksgNr%2Fh4onLHVWvb%2FXsGVg%3D" TargetMode="External"/><Relationship Id="rId406" Type="http://schemas.openxmlformats.org/officeDocument/2006/relationships/hyperlink" Target="https://www.fifarosters.com/assets/players/fifa26/dynamic/50566860.png" TargetMode="External"/><Relationship Id="rId407" Type="http://schemas.openxmlformats.org/officeDocument/2006/relationships/hyperlink" Target="https://www.fifarosters.com/assets/players/fifa26/dynamic/50568049.png" TargetMode="External"/><Relationship Id="rId408" Type="http://schemas.openxmlformats.org/officeDocument/2006/relationships/hyperlink" Target="https://images-v2.renderz.app/player_23_244749_RAM24_LIVE_00895434eef033bd?verify=1781270690-4HDnx3TXegMOarObGfBPZhLI4NiTcwiB4l4xUYlmsLM%3D" TargetMode="External"/><Relationship Id="rId409" Type="http://schemas.openxmlformats.org/officeDocument/2006/relationships/hyperlink" Target="https://www.fifarosters.com/assets/players/fifa26/dynamic/50590138.png" TargetMode="External"/><Relationship Id="rId410" Type="http://schemas.openxmlformats.org/officeDocument/2006/relationships/hyperlink" Target="https://images-v2.renderz.app/player_24_224158_PB25_LIVE_ROCK_0e06a15d77c4822d?verify=1781270857-FTYQPYAtjyqBlgMp2KWTa2N0NGJPzJNOzYOCjpQOezM%3D" TargetMode="External"/><Relationship Id="rId411" Type="http://schemas.openxmlformats.org/officeDocument/2006/relationships/hyperlink" Target="https://www.fifarosters.com/assets/players/fifa26/dynamic/67340274.png" TargetMode="External"/><Relationship Id="rId412" Type="http://schemas.openxmlformats.org/officeDocument/2006/relationships/hyperlink" Target="https://www.fifarosters.com/assets/players/fifa26/dynamic/67363989.png" TargetMode="External"/><Relationship Id="rId413" Type="http://schemas.openxmlformats.org/officeDocument/2006/relationships/hyperlink" Target="https://images-v2.renderz.app/player_25_259480_TWG26_LIVE_86eec42668113860?verify=1781253710-sYywPTBpsFV5cKXqPO4%2B5VxFQejSnyWgIQU64T9JvTg%3D" TargetMode="External"/><Relationship Id="rId414" Type="http://schemas.openxmlformats.org/officeDocument/2006/relationships/hyperlink" Target="https://www.fifarosters.com/assets/players/fifa26/dynamic/67383912.png" TargetMode="External"/><Relationship Id="rId415" Type="http://schemas.openxmlformats.org/officeDocument/2006/relationships/hyperlink" Target="https://images-v2.renderz.app/player_25_264432_TOTS26_LIVE_329e7cb6d5132524?verify=1781271074-rg8%2BQA6g%2F6SopbNNuAE4PQ6QQivDsgeTtl%2FusUsrAbI%3D" TargetMode="External"/><Relationship Id="rId416" Type="http://schemas.openxmlformats.org/officeDocument/2006/relationships/hyperlink" Target="https://www.fifarosters.com/assets/players/fifa26/dynamic/67373296.png" TargetMode="External"/><Relationship Id="rId417" Type="http://schemas.openxmlformats.org/officeDocument/2006/relationships/hyperlink" Target="https://www.fifarosters.com/assets/players/fifa26/dynamic/50543386.png" TargetMode="External"/><Relationship Id="rId418" Type="http://schemas.openxmlformats.org/officeDocument/2006/relationships/hyperlink" Target="https://images-v2.renderz.app/player_25_258498_FV26_LIVE_f069665f4a73ab5c?verify=1781330956-Qjown2OvRCvK4K8vJGAcZxOcOvDpPwx5l6ElPwIAAnc%3D" TargetMode="External"/><Relationship Id="rId419" Type="http://schemas.openxmlformats.org/officeDocument/2006/relationships/hyperlink" Target="https://images-v2.renderz.app/player_25_263798_FF26_LIVE_3e2ba148ec5de690?verify=1781330991-P1%2B2KrIS0gELsJzVEjVXpOIFc5FuoAq%2B8M6XJd6j7W4%3D" TargetMode="External"/><Relationship Id="rId420" Type="http://schemas.openxmlformats.org/officeDocument/2006/relationships/hyperlink" Target="https://images-v2.renderz.app/player_25_233096_ANS26_LIVE_313a5b088dd6ff46?verify=1781330691-X3zyknJbJFnWNnBynJNV6RTwfK%2BeYvSBBR0%2FfmcamYo%3D" TargetMode="External"/><Relationship Id="rId421" Type="http://schemas.openxmlformats.org/officeDocument/2006/relationships/hyperlink" Target="https://images-v2.renderz.app/player_25_203376_ANS26_LIVE_e3846d29391e4243?verify=1781281773-63nTTkV8acQC8wKLIxydtWv%2BNEeAAjyZWC8Ahq2Vxuw%3D" TargetMode="External"/><Relationship Id="rId422" Type="http://schemas.openxmlformats.org/officeDocument/2006/relationships/hyperlink" Target="https://images-v2.renderz.app/player_25_208920_FB26_LIVE_475a8deeb45bc3bf?verify=1781313122-4J5NF%2BMOLNa5zE2eK0S%2BB%2FYynnus%2FRdIDEkqidK%2BKX0%3D" TargetMode="External"/><Relationship Id="rId423" Type="http://schemas.openxmlformats.org/officeDocument/2006/relationships/hyperlink" Target="https://images-v2.renderz.app/player_25_251805_ANS26_LIVE_f6a006df04b4ee1c?verify=1781330718-QWVA9yqQ5kOQV47%2BjU3d1ZI53oZ4Gm98uilcXwz9D%2Fk%3D" TargetMode="External"/><Relationship Id="rId424" Type="http://schemas.openxmlformats.org/officeDocument/2006/relationships/hyperlink" Target="https://www.fifarosters.com/assets/players/fifa26/dynamic/84150533.png" TargetMode="External"/><Relationship Id="rId425" Type="http://schemas.openxmlformats.org/officeDocument/2006/relationships/hyperlink" Target="https://www.fifarosters.com/assets/players/fifa26/dynamic/50540109.png" TargetMode="External"/><Relationship Id="rId426" Type="http://schemas.openxmlformats.org/officeDocument/2006/relationships/hyperlink" Target="https://images-v2.renderz.app/player_25_231447_ANS26_LIVE_dd551c2326d607d4?verify=1781330781-eKArPyZ9kdJa5eXr8mr9IGYzWm46zAYglfcoh2aBBRY%3D" TargetMode="External"/><Relationship Id="rId427" Type="http://schemas.openxmlformats.org/officeDocument/2006/relationships/hyperlink" Target="https://images-v2.renderz.app/player_25_228702_ANS26_LIVE_eadbcbb05bccad2b?verify=1781279985-jAyn5yVMgbIE6ZNuOmIw0vGOQ8i6wHTIk1DV6BwGMYI%3D" TargetMode="External"/><Relationship Id="rId428" Type="http://schemas.openxmlformats.org/officeDocument/2006/relationships/hyperlink" Target="https://www.fifarosters.com/assets/players/fifa26/dynamic/67348244.png" TargetMode="External"/><Relationship Id="rId429" Type="http://schemas.openxmlformats.org/officeDocument/2006/relationships/hyperlink" Target="https://www.fifarosters.com/assets/players/fifa26/dynamic/50567311.png" TargetMode="External"/><Relationship Id="rId430" Type="http://schemas.openxmlformats.org/officeDocument/2006/relationships/hyperlink" Target="https://www.fifarosters.com/assets/players/fifa26/dynamic/50572327.png" TargetMode="External"/><Relationship Id="rId431" Type="http://schemas.openxmlformats.org/officeDocument/2006/relationships/hyperlink" Target="https://images-v2.renderz.app/player_25_240638_TWG26_LIVE_41375d5a431536cb?verify=1781258099-1keSybhVMd2D5MfDXMYFo%2B4UazkG%2BImNxNZoBjHEmcM%3D" TargetMode="External"/><Relationship Id="rId432" Type="http://schemas.openxmlformats.org/officeDocument/2006/relationships/hyperlink" Target="https://www.fifarosters.com/assets/players/fifa26/dynamic/100909400.png" TargetMode="External"/><Relationship Id="rId433" Type="http://schemas.openxmlformats.org/officeDocument/2006/relationships/hyperlink" Target="https://images-v2.renderz.app/player_25_242516_TWG26_LIVE_31f3450eb96739ff?verify=1781259503-WkJV923ROcgUd4hGj2042yi75EFRFd2wO4PLEy2%2Fi14%3D" TargetMode="External"/><Relationship Id="rId434" Type="http://schemas.openxmlformats.org/officeDocument/2006/relationships/hyperlink" Target="https://images-v2.renderz.app/player_25_236920_ANS26_LIVE_2b40d510a5127535?verify=1781330850-Buu1FWY7PeSQCp%2FzbAU4dV1W3%2Bk%2BfvOihZBKlKlp10M%3D" TargetMode="External"/><Relationship Id="rId435" Type="http://schemas.openxmlformats.org/officeDocument/2006/relationships/hyperlink" Target="https://images-v2.renderz.app/player_25_202556_FB26_LIVE_10da0b7f8b4c21ad?verify=1781296494-MkF%2F70DI8XAuSJ%2FCTVEIhz%2Br8Y5JKfwZfZGYJIwxrx8%3D" TargetMode="External"/><Relationship Id="rId436" Type="http://schemas.openxmlformats.org/officeDocument/2006/relationships/hyperlink" Target="https://www.fifarosters.com/assets/players/fifa26/dynamic/67360674.png" TargetMode="External"/><Relationship Id="rId437" Type="http://schemas.openxmlformats.org/officeDocument/2006/relationships/hyperlink" Target="https://images-v2.renderz.app/player_25_254142_TWG26_LIVE_c782842f3b81ed57?verify=1781254707-iC%2FCDgFtSBAFN3JX4O4nJ5zwyAOmF7j033zr3CVYXqA%3D" TargetMode="External"/><Relationship Id="rId438" Type="http://schemas.openxmlformats.org/officeDocument/2006/relationships/hyperlink" Target="https://www.fifarosters.com/assets/players/fifa26/dynamic/50575129.png" TargetMode="External"/><Relationship Id="rId439" Type="http://schemas.openxmlformats.org/officeDocument/2006/relationships/hyperlink" Target="https://www.fifarosters.com/assets/players/fifa26/dynamic/100885961.png" TargetMode="External"/><Relationship Id="rId440" Type="http://schemas.openxmlformats.org/officeDocument/2006/relationships/hyperlink" Target="https://www.fifarosters.com/assets/players/fifa26/dynamic/67340777.png" TargetMode="External"/><Relationship Id="rId441" Type="http://schemas.openxmlformats.org/officeDocument/2006/relationships/hyperlink" Target="https://images-v2.renderz.app/player_25_277295_TWG26_LIVE_14120058f410ca2e?verify=1781281582-jruJXGT4hB4i2VltsFFN0iRPmFfmc6CYuhkys35Xwbo%3D" TargetMode="External"/><Relationship Id="rId442" Type="http://schemas.openxmlformats.org/officeDocument/2006/relationships/hyperlink" Target="https://www.fifarosters.com/assets/players/fifa26/dynamic/50548197.png" TargetMode="External"/><Relationship Id="rId443" Type="http://schemas.openxmlformats.org/officeDocument/2006/relationships/hyperlink" Target="https://www.fifarosters.com/assets/players/fifa26/dynamic/67342712.png" TargetMode="External"/><Relationship Id="rId444" Type="http://schemas.openxmlformats.org/officeDocument/2006/relationships/hyperlink" Target="https://images-v2.renderz.app/player_25_239085_TWG26_LIVE_6959d0daa0ad260d?verify=1781253731-4FemTZUhdfMECE7qcnMkHrpe%2FigOyCVoHRSSx2RZD%2Bk%3D" TargetMode="External"/><Relationship Id="rId445" Type="http://schemas.openxmlformats.org/officeDocument/2006/relationships/hyperlink" Target="https://www.fifarosters.com/assets/players/fifa26/dynamic/84124836.png" TargetMode="External"/><Relationship Id="rId446" Type="http://schemas.openxmlformats.org/officeDocument/2006/relationships/hyperlink" Target="https://images-v2.renderz.app/player_25_243544_TWG26_LIVE_b167066498b7557c?verify=1781253128-XJ3RLYWo4MRi0rnN0XLMpi9AJdTMLhSNOIlmylSAQPE%3D" TargetMode="External"/><Relationship Id="rId447" Type="http://schemas.openxmlformats.org/officeDocument/2006/relationships/hyperlink" Target="https://images-v2.renderz.app/player_25_240359_TWG26_LIVE_049cd43e8bdcd819?verify=1781293077-ruayWpAAaknG841qLlIuATmKnvbZWEC4SsQAlI6zlCU%3D" TargetMode="External"/><Relationship Id="rId448" Type="http://schemas.openxmlformats.org/officeDocument/2006/relationships/hyperlink" Target="https://images-v2.renderz.app/player_25_230977_TWG26_LIVE_65a32d6a0bf3f1d2?verify=1781265229-rLtFc2T7zeSDW6ugPkr9iBY28zZF7GvYkBEscbKssyQ%3D" TargetMode="External"/><Relationship Id="rId449" Type="http://schemas.openxmlformats.org/officeDocument/2006/relationships/hyperlink" Target="https://images-v2.renderz.app/player_25_234577_ANS26_LIVE_b91417bdbcc42d98?verify=1781272105-p9DlUlc8swiEmlWi7U7KQx64T9uHyevYmIGwrIXKHys%3D" TargetMode="External"/><Relationship Id="rId450" Type="http://schemas.openxmlformats.org/officeDocument/2006/relationships/hyperlink" Target="https://images-v2.renderz.app/player_25_210514_ANS26_LIVE_247d020831d6f6ab?verify=1781342089-%2Fb0ftyCs8zfTakI8wymloZF8old%2BpgdvwhKs6A4DEUM%3D" TargetMode="External"/><Relationship Id="rId451" Type="http://schemas.openxmlformats.org/officeDocument/2006/relationships/hyperlink" Target="https://images-v2.renderz.app/player_25_239818_FB26_LIVE_63a57f1248032222?verify=1781271807-vDpAKz6xGHK%2FPLw%2F0nBAiZw5uOe1fUcVtZA%2B%2FSHJfQw%3D" TargetMode="External"/><Relationship Id="rId452" Type="http://schemas.openxmlformats.org/officeDocument/2006/relationships/hyperlink" Target="https://images-v2.renderz.app/player_25_227928_FB26_LIVE_9e11da3288756be1?verify=1781280000-qTnBkaY23o4nZPA63RH%2FPnIPeR3aK1a%2Bao%2BbSJnsQMs%3D" TargetMode="External"/><Relationship Id="rId453" Type="http://schemas.openxmlformats.org/officeDocument/2006/relationships/hyperlink" Target="https://images-v2.renderz.app/player_23_234574_EURO24_PLUS_8aa09759982ed447?verify=1781334437-11HORPsF6aWKOjiJFGC%2BO1RyRJjL6A7eQrznIu0OLVs%3D" TargetMode="External"/><Relationship Id="rId454" Type="http://schemas.openxmlformats.org/officeDocument/2006/relationships/hyperlink" Target="https://images-v2.renderz.app/player_25_253124_TWG26_BASE_LIVE_026507369177a588?verify=1781275602-rfDyBWtDOtZJjGSt25Mr4BQX21VoS9X4fpI7fcuvixI%3D" TargetMode="External"/><Relationship Id="rId455" Type="http://schemas.openxmlformats.org/officeDocument/2006/relationships/hyperlink" Target="https://images-v2.renderz.app/player_25_252145_ANS26_LIVE_c4dbd91684489676?verify=1781274304-TKQbF5gC3LdWjqt3%2BnSHgHckA7Ev7Swu3fwYCY%2B0bzQ%3D" TargetMode="External"/><Relationship Id="rId456" Type="http://schemas.openxmlformats.org/officeDocument/2006/relationships/hyperlink" Target="https://images-v2.renderz.app/player_25_257179_ANS26_LIVE_0dbe54b1c18bfefc?verify=1781334563-TIO98IAgGt7PjHNnSzx2i4sp0k2szwQwmhcdarM4liE%3D" TargetMode="External"/><Relationship Id="rId457" Type="http://schemas.openxmlformats.org/officeDocument/2006/relationships/hyperlink" Target="https://images-v2.renderz.app/player_25_273906_ANS26_LIVE_b5af43e1c96d2098?verify=1781335853-1D3wGx5NIQX7dagzcwXqZRz6dlhOWs7tPR9lziCfwz8%3D" TargetMode="External"/><Relationship Id="rId458" Type="http://schemas.openxmlformats.org/officeDocument/2006/relationships/hyperlink" Target="https://www.fifarosters.com/assets/players/fifa26/dynamic/50550315.png" TargetMode="External"/><Relationship Id="rId459" Type="http://schemas.openxmlformats.org/officeDocument/2006/relationships/hyperlink" Target="https://images-v2.renderz.app/player_25_224293_ANS26_LIVE_5b699c9ae46b3cb9?verify=1781342118-PLeo6G3uv%2FJdkpPqTVTveUGAt60Jeo7B9nijgzDzZyc%3D" TargetMode="External"/><Relationship Id="rId460" Type="http://schemas.openxmlformats.org/officeDocument/2006/relationships/hyperlink" Target="https://images-v2.renderz.app/player_25_212198_ANS26_LIVE_10ebb59ab3d406a4?verify=1781314269-tJkJ3LgjusAZg%2BuW5tcy46xrEwE%2F%2Bcjcv89ee45W28g%3D" TargetMode="External"/><Relationship Id="rId461" Type="http://schemas.openxmlformats.org/officeDocument/2006/relationships/hyperlink" Target="https://images-v2.renderz.app/player_25_224411_FB26_LIVE_ab92bdfb7648ba57?verify=1781341822-RLmEMl0lD7e1VwPwu0tCR2FH5kuAzKlQbbl6Q%2BL%2FWgM%3D" TargetMode="External"/><Relationship Id="rId462" Type="http://schemas.openxmlformats.org/officeDocument/2006/relationships/hyperlink" Target="https://images-v2.renderz.app/player_25_255253_ANS26_LIVE_71f80be972f69d5d?verify=1781342050-KgLQog6U5m8hRji2i3E5H7kqYaHW%2BzSb0zljFNrDAAw%3D" TargetMode="External"/><Relationship Id="rId463" Type="http://schemas.openxmlformats.org/officeDocument/2006/relationships/hyperlink" Target="https://images-v2.renderz.app/player_25_272834_TWG26_LIVE_ffc2a049da6e1f64?verify=1781254617-F2Rd2YOrjEMr9%2Fu6MrAI%2FGx%2FfAEThiBQFTFs2ECsoo4%3D" TargetMode="External"/><Relationship Id="rId464" Type="http://schemas.openxmlformats.org/officeDocument/2006/relationships/hyperlink" Target="https://images-v2.renderz.app/player_25_20801_ANS26_LIVE_3f02c8eabb615638?verify=1781257595-i6OuiCeByC9jWdj3pIlMk23NVHCxsmJLhLa%2BndHlOfY%3D" TargetMode="External"/><Relationship Id="rId465" Type="http://schemas.openxmlformats.org/officeDocument/2006/relationships/hyperlink" Target="https://images-v2.renderz.app/player_25_238616_TWG26_LIVE_83a98e20c13a17d1?verify=1781256556-WBsrksisDLgFlfASadU2ouSeqKMXP%2F9FkfLmIGs7Syg%3D" TargetMode="External"/><Relationship Id="rId466" Type="http://schemas.openxmlformats.org/officeDocument/2006/relationships/hyperlink" Target="https://images-v2.renderz.app/player_25_241721_ANS26_LIVE_7f7d4b1a3ea7ac55?verify=1781317963-x0S13Vzs7SS%2B6HI868lCi0QwP7n%2FLsgayIvsUs80iR8%3D" TargetMode="External"/><Relationship Id="rId467" Type="http://schemas.openxmlformats.org/officeDocument/2006/relationships/hyperlink" Target="https://images-v2.renderz.app/player_25_244778_FB26_LIVE_b7a212b19f571834?verify=1781342103-yv8frOKi3YDkA24ugF8wWb5QQZ04vOVYJSjEQPcTSYU%3D" TargetMode="External"/><Relationship Id="rId468" Type="http://schemas.openxmlformats.org/officeDocument/2006/relationships/hyperlink" Target="https://images-v2.renderz.app/player_25_242444_ANS26_LIVE_e4e027af11f2e36a?verify=1781337013-tw6tCtVvppC3ZRdwZQm1zdinzO5jhk8eIxT4J5%2BrvJI%3D" TargetMode="External"/><Relationship Id="rId469" Type="http://schemas.openxmlformats.org/officeDocument/2006/relationships/hyperlink" Target="https://www.fifarosters.com/assets/players/fifa26/dynamic/84142983.png" TargetMode="External"/><Relationship Id="rId470" Type="http://schemas.openxmlformats.org/officeDocument/2006/relationships/hyperlink" Target="https://www.fifarosters.com/assets/players/fifa26/dynamic/84147130.png" TargetMode="External"/><Relationship Id="rId471" Type="http://schemas.openxmlformats.org/officeDocument/2006/relationships/hyperlink" Target="https://images-v2.renderz.app/player_25_234051_TWG26_LIVE_6ead2307e6c1bc26?verify=1781275897-XPS622otWbyv1i%2BwTYj2rRMqOCpEfVoKQQxywaZByBg%3D" TargetMode="External"/><Relationship Id="rId472" Type="http://schemas.openxmlformats.org/officeDocument/2006/relationships/hyperlink" Target="https://images-v2.renderz.app/player_25_268772_TWG26_LIVE_84cf374e65733865?verify=1781254740-XH4sjGLKoevyafrH4nMnH85Pbn4z0ImExcOehtCnnjk%3D" TargetMode="External"/><Relationship Id="rId473" Type="http://schemas.openxmlformats.org/officeDocument/2006/relationships/hyperlink" Target="https://images-v2.renderz.app/player_25_210602_TWG26_LIVE_e3b034b31705e306?verify=1781253693-pAZ8%2FxlirUDeAoq7mCXFid3hO7NvTvtZKm7F7KtHN2U%3D" TargetMode="External"/><Relationship Id="rId474" Type="http://schemas.openxmlformats.org/officeDocument/2006/relationships/hyperlink" Target="https://images-v2.renderz.app/player_25_216267_TWG26_LIVE_3eb84bf6fe2fda26?verify=1781261063-nzbb1fpGi4QpBxKsvwpxi1gYMwSfX68oOQ3sRgnbk8I%3D" TargetMode="External"/><Relationship Id="rId475" Type="http://schemas.openxmlformats.org/officeDocument/2006/relationships/hyperlink" Target="https://images-v2.renderz.app/player_25_226491_TWG26_LIVE_61ce6a1eafbe3706?verify=1781248566-QZ%2B5OL6j3T7WmCaUS32FR6Lp2S3dV73OrtTK5CKPZ3U%3D" TargetMode="External"/><Relationship Id="rId476" Type="http://schemas.openxmlformats.org/officeDocument/2006/relationships/hyperlink" Target="https://images-v2.renderz.app/player_25_237238_TWG26_LIVE_af322f522a507f43?verify=1781253222-5p8l%2BZmjV7QQ5v9ZzvrNvhsPMKfeIuHL0ie6493Dru0%3D" TargetMode="External"/><Relationship Id="rId477" Type="http://schemas.openxmlformats.org/officeDocument/2006/relationships/hyperlink" Target="https://images-v2.renderz.app/player_25_213884_TWG26_LIVE_b826152b6b54d230?verify=1781342551-mgus%2FHw0WmlI1Gk26%2FxOxJqbaa3JBNRTZtDnOwMfuyE%3D" TargetMode="External"/><Relationship Id="rId478" Type="http://schemas.openxmlformats.org/officeDocument/2006/relationships/hyperlink" Target="https://s1.fifaaddict.com/fo4/players/ddarypnmq.png?20250613" TargetMode="External"/><Relationship Id="rId479" Type="http://schemas.openxmlformats.org/officeDocument/2006/relationships/hyperlink" Target="https://images-v2.renderz.app/player_25_241707_TWG26_LIVE_a79caec391a1bf72?verify=1781340472-7Jl0PcsqdUnsyI3m4AGu3%2FVZS1t6h28YPjcN189z09A%3D" TargetMode="External"/><Relationship Id="rId480" Type="http://schemas.openxmlformats.org/officeDocument/2006/relationships/hyperlink" Target="https://images-v2.renderz.app/player_25_82294_TWG26_LIVE_50f783fa470d8a76?verify=1781281094-mnIWFF3g%2FUuleEKchFBM2BZ564HnvD0dx%2FXdZAJeqdQ%3D" TargetMode="External"/><Relationship Id="rId481" Type="http://schemas.openxmlformats.org/officeDocument/2006/relationships/hyperlink" Target="https://images-v2.renderz.app/player_25_82509_TWG26_LIVE_efd5a3b890f2860e?verify=1781253745-7Ld3Uls73YH%2F2fK46nOt%2FTLJI%2Bf99dmqZ895HFRHSdc%3D" TargetMode="External"/><Relationship Id="rId482" Type="http://schemas.openxmlformats.org/officeDocument/2006/relationships/hyperlink" Target="https://www.fifarosters.com/assets/players/fifa26/dynamic/67329765.png" TargetMode="External"/><Relationship Id="rId483" Type="http://schemas.openxmlformats.org/officeDocument/2006/relationships/hyperlink" Target="https://images-v2.renderz.app/player_25_230869_ANS26_LIVE_a1828203024df1ba?verify=1781342912-wo8I9kBD4k6sSWk9KQemprXJs%2BBqmdiWYCnRIH6NTgw%3D" TargetMode="External"/><Relationship Id="rId484" Type="http://schemas.openxmlformats.org/officeDocument/2006/relationships/hyperlink" Target="https://images-v2.renderz.app/player_25_259532_TOTS26_LIVE_7c7ca0691ffd5647?verify=1781258102-7vlTbj1zq4lndxioyBLasKgpANyzYC3bqB9vG0RyRg8%3D" TargetMode="External"/><Relationship Id="rId485" Type="http://schemas.openxmlformats.org/officeDocument/2006/relationships/hyperlink" Target="https://images-v2.renderz.app/player_25_212218_ANS26_LIVE_348c827912675fc2?verify=1781285744-wTZnG8wT3Y5zbQZIEVUo95ITafFjGVWvA7ChehPaYrE%3D" TargetMode="External"/><Relationship Id="rId486" Type="http://schemas.openxmlformats.org/officeDocument/2006/relationships/hyperlink" Target="https://images-v2.renderz.app/player_25_239231_FB26_LIVE_36ab07abc21c6559?verify=1781314530-IgFjbqRE7xz284eQkwFzxAkxSKJr1brK7uZkntmk104%3D" TargetMode="External"/><Relationship Id="rId487" Type="http://schemas.openxmlformats.org/officeDocument/2006/relationships/hyperlink" Target="https://www.fifarosters.com/assets/players/fifa26/dynamic/84096115.png" TargetMode="External"/><Relationship Id="rId488" Type="http://schemas.openxmlformats.org/officeDocument/2006/relationships/hyperlink" Target="https://images-v2.renderz.app/player_25_243576_ANS26_LIVE_9e4060d2729d75eb?verify=1781266854-Do9LEB8l91JazSkztVzXUCI3d7FXuzNwfev3fdOBlEg%3D" TargetMode="External"/><Relationship Id="rId489" Type="http://schemas.openxmlformats.org/officeDocument/2006/relationships/hyperlink" Target="https://images-v2.renderz.app/player_25_245037_TOTS26_LIVE_a1dc6420a3f5891a?verify=1781260844-73fCgZHvuNmP0xskDogXfqvZxvNsqiiV%2F4O4Pejjwk4%3D" TargetMode="External"/><Relationship Id="rId490" Type="http://schemas.openxmlformats.org/officeDocument/2006/relationships/hyperlink" Target="https://images-v2.renderz.app/player_25_278046_ANS26_LIVE_dce2d2a65ea86f3f?verify=1781288369-%2BV3Op97XWBhCgJ7gHV%2FPMT7cfr54KgoM9qfGoDFM3Bw%3D" TargetMode="External"/><Relationship Id="rId491" Type="http://schemas.openxmlformats.org/officeDocument/2006/relationships/hyperlink" Target="https://images-v2.renderz.app/player_25_226271_FB26_LIVE_d32302852c83f8e1?verify=1781234065-BbGTPawwQuZzX7pWIM4zduyZvnq9TJatIFfd%2FL5SRQ4%3D" TargetMode="External"/><Relationship Id="rId492" Type="http://schemas.openxmlformats.org/officeDocument/2006/relationships/hyperlink" Target="https://images-v2.renderz.app/player_25_231866_ANS26_LIVE_63030346efb6b7c4?verify=1781266450-llG%2FpWtNDDCeyg63XgqijGjrmL9WnR5hIN5tgmzQZq0%3D" TargetMode="External"/><Relationship Id="rId493" Type="http://schemas.openxmlformats.org/officeDocument/2006/relationships/hyperlink" Target="https://images-v2.renderz.app/player_23_225193_EURO24_PLUS_1f167ccf18944d21?verify=1781343662-es%2FHbGlCSn7y740HN6%2FNKANtKBtOtOyUSkYh54hvaeU%3D" TargetMode="External"/><Relationship Id="rId494" Type="http://schemas.openxmlformats.org/officeDocument/2006/relationships/hyperlink" Target="https://images-v2.renderz.app/player_25_244260_TWG26_LIVE_2947558b3228f2f5?verify=1781277034-%2FWrLfonYWk3Uvq1hmjOgpihFklEbEMuCLdwNQ%2FHy1hc%3D" TargetMode="External"/><Relationship Id="rId495" Type="http://schemas.openxmlformats.org/officeDocument/2006/relationships/hyperlink" Target="https://www.fifarosters.com/assets/players/fifa26/dynamic/67350325.png" TargetMode="External"/><Relationship Id="rId496" Type="http://schemas.openxmlformats.org/officeDocument/2006/relationships/hyperlink" Target="https://images-v2.renderz.app/player_25_248148_ANS26_LIVE_90f168a7dcae5fe2?verify=1781342890-bJX1FcvIUZt6HpwQ6MooDF3Z%2Fup2dnppkKBHQlrdeZ0%3D" TargetMode="External"/><Relationship Id="rId497" Type="http://schemas.openxmlformats.org/officeDocument/2006/relationships/hyperlink" Target="https://images-v2.renderz.app/player_25_251854_TWG26_LIVE_1a3cfbc9e77930fc?verify=1781253724-CFJ67OYkcD2tO6iBVm8GRlydE3cDzockzfRiQN5iZqE%3D" TargetMode="External"/><Relationship Id="rId498" Type="http://schemas.openxmlformats.org/officeDocument/2006/relationships/hyperlink" Target="https://www.fifarosters.com/assets/players/fifa26/dynamic/117670654.png" TargetMode="External"/><Relationship Id="rId499" Type="http://schemas.openxmlformats.org/officeDocument/2006/relationships/hyperlink" Target="https://images-v2.renderz.app/player_25_224179_ANS26_LIVE_f94dda52c3257502?verify=1781342931-GLHDLu5pi8XieKk64AJghqpHJtnsLlNXgmNe37q%2BKgk%3D" TargetMode="External"/><Relationship Id="rId500" Type="http://schemas.openxmlformats.org/officeDocument/2006/relationships/hyperlink" Target="https://images-v2.renderz.app/player_25_259377_ANS26_LIVE_de216cfe59129eaf?verify=1781342913-gLUH3ywlaALh9qfVXzlSTLPx40YY%2Bfuw7ITZ%2F7hDWWk%3D" TargetMode="External"/><Relationship Id="rId501" Type="http://schemas.openxmlformats.org/officeDocument/2006/relationships/hyperlink" Target="https://images-v2.renderz.app/player_25_256516_NF26_LIVE_0a4a5c48696c69d9?verify=1781283486-Yov%2FF59i01pVV6ZBQ4tFxHTWPVOrIoDEnz6FRnE5eA4%3D" TargetMode="External"/><Relationship Id="rId502" Type="http://schemas.openxmlformats.org/officeDocument/2006/relationships/hyperlink" Target="https://images-v2.renderz.app/player_25_277643_TWG26_LIVE_7b0e4c101f9d6287?verify=1781252748-X9szOoLE0VjCaXZK0bLzsOfvGpkX32uCVGgJudh9uKg%3D" TargetMode="External"/><Relationship Id="rId503" Type="http://schemas.openxmlformats.org/officeDocument/2006/relationships/hyperlink" Target="https://www.fifarosters.com/assets/players/fifa26/dynamic/84119811.png" TargetMode="External"/><Relationship Id="rId504" Type="http://schemas.openxmlformats.org/officeDocument/2006/relationships/hyperlink" Target="https://images-v2.renderz.app/player_25_241651_TWG26_LIVE_7049483a399e4a6a?verify=1781252654-vZEQwD8sd8Pk%2BcTpAAdp3vdHqORHNK9hjcdxZe2Et9U%3D" TargetMode="External"/><Relationship Id="rId505" Type="http://schemas.openxmlformats.org/officeDocument/2006/relationships/hyperlink" Target="https://www.fifarosters.com/assets/players/fifa26/dynamic/67366334.png" TargetMode="External"/><Relationship Id="rId506" Type="http://schemas.openxmlformats.org/officeDocument/2006/relationships/hyperlink" Target="https://images-v2.renderz.app/player_25_235073_TWG26_LIVE_8f64f1b770b85196?verify=1781252839-MB3pSs0Opt9XCE3UXOCK%2FZZ3Np0gpRMw35nO%2BFqmIOs%3D" TargetMode="External"/><Relationship Id="rId507" Type="http://schemas.openxmlformats.org/officeDocument/2006/relationships/hyperlink" Target="https://images-v2.renderz.app/player_25_229237_TWG26_LIVE_6825a67c709411e3?verify=1781259538-rDLkfwEtOw6OacETxW4zZis51MFyTYs3rmjlgu%2BIeRc%3D" TargetMode="External"/><Relationship Id="rId508" Type="http://schemas.openxmlformats.org/officeDocument/2006/relationships/hyperlink" Target="https://images-v2.renderz.app/player_23_199503_EURO24_LIVE_2_603290149da241c2?verify=1781344258-%2FRRZhfH2tzM%2BXMBRMC1KOJU%2Bijm5jLWx06K%2F3C%2FTWh0%3D" TargetMode="External"/><Relationship Id="rId509" Type="http://schemas.openxmlformats.org/officeDocument/2006/relationships/hyperlink" Target="https://images-v2.renderz.app/player_23_236898_EURO24_PLUS_c756a8c941c1daed?verify=1781344251-rcKHKEKT7UfT3mTqJ9OERAW0N2XyE7MQbGUHbkkSEE4%3D" TargetMode="External"/><Relationship Id="rId510" Type="http://schemas.openxmlformats.org/officeDocument/2006/relationships/hyperlink" Target="https://game-assets.fut.gg/cdn-cgi/image/quality=85,width=300,format=auto/2026/player-item/26-50570229.b8361be68541199122ab1f95dec5188433ed0fc6b2fc0f7afcd7d3e1a7d4670f.webp" TargetMode="External"/><Relationship Id="rId511" Type="http://schemas.openxmlformats.org/officeDocument/2006/relationships/hyperlink" Target="https://images-v2.renderz.app/player_25_242530_TWG26_LIVE_1e12890b2fe8a185?verify=1781274458-jcRrJ7ZtknXMYQXfZNMgetJaP56PXYwr%2FWPXhnm9Wb0%3D" TargetMode="External"/><Relationship Id="rId512" Type="http://schemas.openxmlformats.org/officeDocument/2006/relationships/hyperlink" Target="https://game-assets.fut.gg/cdn-cgi/image/quality=85,width=300,format=auto/2026/player-item/26-84144060.f95a2fd5f907b591e5d6ba415a27fb6a851602643a857884d5d4fa3024fd87ad.webp" TargetMode="External"/><Relationship Id="rId513" Type="http://schemas.openxmlformats.org/officeDocument/2006/relationships/hyperlink" Target="https://images-v2.renderz.app/player_25_235152_TWG26_LIVE_7ff55c05fbffed17?verify=1781258879-ztG6S772jRvO9bnHEnbfJO77hO7Y%2FPguup58WLxtsxw%3D" TargetMode="External"/><Relationship Id="rId514" Type="http://schemas.openxmlformats.org/officeDocument/2006/relationships/hyperlink" Target="https://images-v2.renderz.app/player_25_243526_TWG26_LIVE_0a198566b7588c65?verify=1781345091-zKdi%2F3SyCybjqCI37PpEljhtdUZbvcZW9Jqo1mvX9O4%3D" TargetMode="External"/><Relationship Id="rId515" Type="http://schemas.openxmlformats.org/officeDocument/2006/relationships/hyperlink" Target="https://s1.fifaaddict.com/fo4/players/kgnbjzymy.png?20250613" TargetMode="External"/><Relationship Id="rId516" Type="http://schemas.openxmlformats.org/officeDocument/2006/relationships/hyperlink" Target="https://images-v2.renderz.app/player_24_259754_NF25_TURKEY_e872e446aabc2360?verify=1781349016-%2FrBmSrSGoClSfJDr3sqkunrazkngUVWENoGKhDIXaYs%3D" TargetMode="External"/><Relationship Id="rId517" Type="http://schemas.openxmlformats.org/officeDocument/2006/relationships/hyperlink" Target="https://images-v2.renderz.app/player_25_208128_RA26_LIVE_1d404578a05c55f9?verify=1781349057-qDZp0fYjqzVH7s1IjCJSI5oFWLgt7kgyQAQ5qC99Km8%3D" TargetMode="External"/><Relationship Id="rId518" Type="http://schemas.openxmlformats.org/officeDocument/2006/relationships/hyperlink" Target="https://images-v2.renderz.app/player_25_243245_TOTS26_LIVE_7f3d2ccb27e30224?verify=1781279242-bLSD9x%2FbmX4jnwY08F%2BYEyGQLJZd7uXElfAmCXtxu6Y%3D" TargetMode="External"/><Relationship Id="rId519" Type="http://schemas.openxmlformats.org/officeDocument/2006/relationships/hyperlink" Target="https://www.fifarosters.com/assets/players/fifa26/dynamic/50592114.png" TargetMode="External"/><Relationship Id="rId520" Type="http://schemas.openxmlformats.org/officeDocument/2006/relationships/hyperlink" Target="https://images-v2.renderz.app/player_25_264309_TWG26_LIVE_ce074d93c9e69fc0?verify=1781252743-lPuVGbKAsNVXSIUU0v0DYMyXAT6IvifA%2FKyHDiU%2Ft%2Fo%3D" TargetMode="External"/><Relationship Id="rId521" Type="http://schemas.openxmlformats.org/officeDocument/2006/relationships/hyperlink" Target="https://images-v2.renderz.app/player_24_264001_TOTS25_LIVE_d7d0ec8c730887c5?verify=1781349134-rYi%2BREIC3ACb1%2FbJPLVc9XBLlK2c%2B9hCSsgeEKNnIhs%3D" TargetMode="External"/><Relationship Id="rId522" Type="http://schemas.openxmlformats.org/officeDocument/2006/relationships/hyperlink" Target="https://images-v2.renderz.app/player_25_263205_TOTS26_LIVE_5d7e6c6e43e652b3?verify=1781349156-qk5rjO2plvAnNu%2BfqMMjMNae5%2Fa00Kdsr9tjKsKYkXY%3D" TargetMode="External"/><Relationship Id="rId523" Type="http://schemas.openxmlformats.org/officeDocument/2006/relationships/hyperlink" Target="https://images-v2.renderz.app/player_24_239892_NF25_TURKEY_7726a4ba1069960a?verify=1781349187-iKXRRRXfYcHHXYmBVZC7M7IvECFF7TnGFMq3qGfzHQU%3D" TargetMode="External"/><Relationship Id="rId524" Type="http://schemas.openxmlformats.org/officeDocument/2006/relationships/hyperlink" Target="https://www.fifarosters.com/assets/players/fifa26/dynamic/67367444.png" TargetMode="External"/><Relationship Id="rId525" Type="http://schemas.openxmlformats.org/officeDocument/2006/relationships/hyperlink" Target="https://images-v2.renderz.app/player_25_277954_TOTS26_LIVE_5325eeee61e3f191?verify=1781257149-oTucvVB8duPqYhNYwrS0%2FTwaU%2BeGC3Qd9TCga0hyxqo%3D" TargetMode="External"/><Relationship Id="rId526" Type="http://schemas.openxmlformats.org/officeDocument/2006/relationships/hyperlink" Target="https://www.fifarosters.com/assets/players/fifa26/dynamic/67291358.png" TargetMode="External"/><Relationship Id="rId527" Type="http://schemas.openxmlformats.org/officeDocument/2006/relationships/hyperlink" Target="https://www.fifarosters.com/assets/players/fifa26/dynamic/67362027.png" TargetMode="External"/><Relationship Id="rId528" Type="http://schemas.openxmlformats.org/officeDocument/2006/relationships/hyperlink" Target="https://www.fifarosters.com/assets/players/fifa26/dynamic/67363681.png" TargetMode="External"/><Relationship Id="rId529" Type="http://schemas.openxmlformats.org/officeDocument/2006/relationships/hyperlink" Target="https://images-v2.renderz.app/player_23_239053_COPA24_LIVE_44af3e457d4962a0?verify=1781277249-T7HzwWky%2Fozqy5k1Eb%2Fa34sw1hWWm%2FBcT5hgnK2q1RM%3D" TargetMode="External"/><Relationship Id="rId530" Type="http://schemas.openxmlformats.org/officeDocument/2006/relationships/hyperlink" Target="https://images-v2.renderz.app/player_25_225645_TWG26_LIVE_c5fb98c81e218aab?verify=1781252595-uEbh9pTDJHpNZNpa9WynVupSHuqGI8wGnjlKLog51lo%3D" TargetMode="External"/><Relationship Id="rId531" Type="http://schemas.openxmlformats.org/officeDocument/2006/relationships/hyperlink" Target="https://www.fifarosters.com/assets/players/fifa26/dynamic/50584954.png" TargetMode="External"/><Relationship Id="rId532" Type="http://schemas.openxmlformats.org/officeDocument/2006/relationships/hyperlink" Target="https://images-v2.renderz.app/player_23_253072_COPA24_LIVE_fa3a1f9e2a3e1b7a?verify=1781277325-lGPDu5dA0%2F4Pg5wBgFPID7DAPVfIeF%2BzKNDzndWhGXI%3D" TargetMode="External"/><Relationship Id="rId533" Type="http://schemas.openxmlformats.org/officeDocument/2006/relationships/hyperlink" Target="https://images-v2.renderz.app/player_25_247506_ANS26_LIVE_9e64ed3e7ef97418?verify=1781277263-ls7XwFSx%2BirsxaNTsaPGi%2BJChFdz9xorG7AnZO8fV7s%3D" TargetMode="External"/><Relationship Id="rId534" Type="http://schemas.openxmlformats.org/officeDocument/2006/relationships/hyperlink" Target="https://images-v2.renderz.app/player_25_198261_ANS26_LIVE_ae48330d1e373f06?verify=1781343341-i0k8R4QZwRI98tLiCorgReKcIegPcuw1TQkVy1fRkms%3D" TargetMode="External"/><Relationship Id="rId535" Type="http://schemas.openxmlformats.org/officeDocument/2006/relationships/hyperlink" Target="https://images-v2.renderz.app/player_25_250954_ANS26_LIVE_41b17e0d8965f25e?verify=1781350134-nwSxdZwt5WB%2B32xC9cRmkUGwtC0rjuEo1q7aptSFN0Q%3D" TargetMode="External"/><Relationship Id="rId536" Type="http://schemas.openxmlformats.org/officeDocument/2006/relationships/hyperlink" Target="https://images-v2.renderz.app/player_25_238744_TWG26_LIVE_92f1c2a089311fd8?verify=1781253109-XgMKljnChbnmkLNX4cpsnS5Nck6rN6f62USdvJF3KyQ%3D" TargetMode="External"/><Relationship Id="rId537" Type="http://schemas.openxmlformats.org/officeDocument/2006/relationships/hyperlink" Target="https://www.fifarosters.com/assets/players/fifa26/dynamic/50564647.png" TargetMode="External"/><Relationship Id="rId538" Type="http://schemas.openxmlformats.org/officeDocument/2006/relationships/hyperlink" Target="https://images-v2.renderz.app/player_25_247361_ANS26_LIVE_8d8fabe477b28f09?verify=1781350176-Z3%2BVQsQmBRre6NIOGQR4e4Jwzn2xgE%2B5aq50a%2FiCcWc%3D" TargetMode="External"/><Relationship Id="rId539" Type="http://schemas.openxmlformats.org/officeDocument/2006/relationships/hyperlink" Target="https://images-v2.renderz.app/player_25_256853_TWG26_LIVE_c1cb01ddf47809da?verify=1781343185-9SaX%2BozM1FXWDylC%2BCGTr5lNimCS7W7iydNBlBUE1iI%3D" TargetMode="External"/><Relationship Id="rId540" Type="http://schemas.openxmlformats.org/officeDocument/2006/relationships/hyperlink" Target="https://www.fifarosters.com/assets/players/fifa26/dynamic/117668308.png" TargetMode="External"/><Relationship Id="rId541" Type="http://schemas.openxmlformats.org/officeDocument/2006/relationships/hyperlink" Target="https://images-v2.renderz.app/player_25_241496_ANS26_LIVE_b3c4e05e2a28797b?verify=1781318435-IDYuzAwr2SF2wVH5H7XOepzM3QN0U%2BXNy5uH1n2q19M%3D" TargetMode="External"/><Relationship Id="rId542" Type="http://schemas.openxmlformats.org/officeDocument/2006/relationships/hyperlink" Target="https://images-v2.renderz.app/player_25_251223_ANS26_LIVE_6850b77cc23dfc28?verify=1781350185-o%2F1rqKE8m4GAaTzy7Cm6UQrb5RRhwvVLEz3d%2FKElNGU%3D" TargetMode="External"/><Relationship Id="rId543" Type="http://schemas.openxmlformats.org/officeDocument/2006/relationships/hyperlink" Target="https://images-v2.renderz.app/player_25_247463_TWG26_LIVE_907377df34c16f63?verify=1781281922-%2FANHLdJeAarSTaNhmdrpSfHbbZBXY6ndWTgI%2F2iKeEw%3D" TargetMode="External"/><Relationship Id="rId544" Type="http://schemas.openxmlformats.org/officeDocument/2006/relationships/hyperlink" Target="https://images-v2.renderz.app/player_25_277031_TWG26_LIVE_6af86f100b842c88?verify=1781254626-2QDw4IsbOT9rTDeLINB00E%2B%2F7iu1YYszec9mEgkTU3U%3D" TargetMode="External"/><Relationship Id="rId545" Type="http://schemas.openxmlformats.org/officeDocument/2006/relationships/hyperlink" Target="https://images-v2.renderz.app/player_25_239964_TWG26_LIVE_c312a9f8f0eb779a?verify=1781254329-8p6RmZpCohcjQaVkHMEholDUd3LEdwigMQrdLQhjZm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50"/>
  <sheetViews>
    <sheetView workbookViewId="0" zoomScale="100" zoomScaleNormal="100">
      <pane xSplit="3" ySplit="1" topLeftCell="D2" activePane="bottomRight" state="frozen"/>
      <selection pane="bottomRight" activeCell="D2" sqref="D2"/>
    </sheetView>
  </sheetViews>
  <sheetFormatPr defaultRowHeight="15" outlineLevelRow="0" outlineLevelCol="0" x14ac:dyDescent="0" defaultColWidth="14.43"/>
  <cols>
    <col min="1" max="1" width="12" customWidth="1"/>
    <col min="2" max="2" width="22" customWidth="1"/>
    <col min="3" max="3" width="28" customWidth="1"/>
    <col min="4" max="4" width="16" customWidth="1"/>
    <col min="5" max="5" width="11" customWidth="1"/>
    <col min="6" max="6" width="48" customWidth="1"/>
    <col min="7" max="7" width="55" customWidth="1"/>
    <col min="8" max="8" width="46" customWidth="1"/>
    <col min="9" max="9" width="15" customWidth="1"/>
    <col min="10" max="10" width="28" customWidth="1"/>
    <col min="11" max="26" width="8.71" customWidth="1"/>
  </cols>
  <sheetData>
    <row r="1" ht="27.7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 spans="1:26" x14ac:dyDescent="0.25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7" t="s">
        <v>14</v>
      </c>
      <c r="H2" s="8" t="s">
        <v>16</v>
      </c>
      <c r="I2" s="5" t="s">
        <v>17</v>
      </c>
      <c r="J2" s="4" t="s">
        <v>14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75" customHeight="1" spans="1:26" x14ac:dyDescent="0.25">
      <c r="A3" s="9" t="s">
        <v>10</v>
      </c>
      <c r="B3" s="9" t="s">
        <v>11</v>
      </c>
      <c r="C3" s="9" t="s">
        <v>18</v>
      </c>
      <c r="D3" s="9" t="s">
        <v>13</v>
      </c>
      <c r="E3" s="10" t="s">
        <v>14</v>
      </c>
      <c r="F3" s="11" t="s">
        <v>14</v>
      </c>
      <c r="G3" s="7" t="s">
        <v>14</v>
      </c>
      <c r="H3" s="12" t="s">
        <v>19</v>
      </c>
      <c r="I3" s="10" t="s">
        <v>20</v>
      </c>
      <c r="J3" s="9" t="s">
        <v>21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 spans="1:26" x14ac:dyDescent="0.25">
      <c r="A4" s="4" t="s">
        <v>10</v>
      </c>
      <c r="B4" s="4" t="s">
        <v>11</v>
      </c>
      <c r="C4" s="4" t="s">
        <v>22</v>
      </c>
      <c r="D4" s="4" t="s">
        <v>13</v>
      </c>
      <c r="E4" s="5" t="s">
        <v>14</v>
      </c>
      <c r="F4" s="6" t="s">
        <v>23</v>
      </c>
      <c r="G4" s="7" t="s">
        <v>14</v>
      </c>
      <c r="H4" s="8" t="s">
        <v>24</v>
      </c>
      <c r="I4" s="5" t="s">
        <v>17</v>
      </c>
      <c r="J4" s="4" t="s">
        <v>14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 spans="1:26" x14ac:dyDescent="0.25">
      <c r="A5" s="9" t="s">
        <v>10</v>
      </c>
      <c r="B5" s="9" t="s">
        <v>11</v>
      </c>
      <c r="C5" s="9" t="s">
        <v>25</v>
      </c>
      <c r="D5" s="9" t="s">
        <v>26</v>
      </c>
      <c r="E5" s="10" t="s">
        <v>14</v>
      </c>
      <c r="F5" s="13" t="s">
        <v>27</v>
      </c>
      <c r="G5" s="7" t="s">
        <v>14</v>
      </c>
      <c r="H5" s="12" t="s">
        <v>28</v>
      </c>
      <c r="I5" s="10" t="s">
        <v>17</v>
      </c>
      <c r="J5" s="9" t="s">
        <v>14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 spans="1:26" x14ac:dyDescent="0.25">
      <c r="A6" s="4" t="s">
        <v>10</v>
      </c>
      <c r="B6" s="4" t="s">
        <v>11</v>
      </c>
      <c r="C6" s="4" t="s">
        <v>29</v>
      </c>
      <c r="D6" s="4" t="s">
        <v>26</v>
      </c>
      <c r="E6" s="5" t="s">
        <v>14</v>
      </c>
      <c r="F6" s="11" t="s">
        <v>14</v>
      </c>
      <c r="G6" s="7" t="s">
        <v>14</v>
      </c>
      <c r="H6" s="8" t="s">
        <v>30</v>
      </c>
      <c r="I6" s="5" t="s">
        <v>20</v>
      </c>
      <c r="J6" s="4" t="s">
        <v>21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75" customHeight="1" spans="1:26" x14ac:dyDescent="0.25">
      <c r="A7" s="9" t="s">
        <v>10</v>
      </c>
      <c r="B7" s="9" t="s">
        <v>11</v>
      </c>
      <c r="C7" s="9" t="s">
        <v>31</v>
      </c>
      <c r="D7" s="9" t="s">
        <v>26</v>
      </c>
      <c r="E7" s="10" t="s">
        <v>14</v>
      </c>
      <c r="F7" s="13" t="s">
        <v>32</v>
      </c>
      <c r="G7" s="7" t="s">
        <v>14</v>
      </c>
      <c r="H7" s="12" t="s">
        <v>33</v>
      </c>
      <c r="I7" s="10" t="s">
        <v>17</v>
      </c>
      <c r="J7" s="9" t="s">
        <v>14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75" customHeight="1" spans="1:26" x14ac:dyDescent="0.25">
      <c r="A8" s="4" t="s">
        <v>10</v>
      </c>
      <c r="B8" s="4" t="s">
        <v>11</v>
      </c>
      <c r="C8" s="4" t="s">
        <v>34</v>
      </c>
      <c r="D8" s="4" t="s">
        <v>26</v>
      </c>
      <c r="E8" s="5" t="s">
        <v>14</v>
      </c>
      <c r="F8" s="6" t="s">
        <v>35</v>
      </c>
      <c r="G8" s="7" t="s">
        <v>14</v>
      </c>
      <c r="H8" s="8" t="s">
        <v>36</v>
      </c>
      <c r="I8" s="5" t="s">
        <v>17</v>
      </c>
      <c r="J8" s="4" t="s">
        <v>14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 spans="1:26" x14ac:dyDescent="0.25">
      <c r="A9" s="9" t="s">
        <v>10</v>
      </c>
      <c r="B9" s="9" t="s">
        <v>11</v>
      </c>
      <c r="C9" s="9" t="s">
        <v>37</v>
      </c>
      <c r="D9" s="9" t="s">
        <v>26</v>
      </c>
      <c r="E9" s="10" t="s">
        <v>14</v>
      </c>
      <c r="F9" s="13" t="s">
        <v>38</v>
      </c>
      <c r="G9" s="7" t="s">
        <v>14</v>
      </c>
      <c r="H9" s="12" t="s">
        <v>39</v>
      </c>
      <c r="I9" s="10" t="s">
        <v>17</v>
      </c>
      <c r="J9" s="9" t="s">
        <v>14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75" customHeight="1" spans="1:26" x14ac:dyDescent="0.25">
      <c r="A10" s="4" t="s">
        <v>10</v>
      </c>
      <c r="B10" s="4" t="s">
        <v>11</v>
      </c>
      <c r="C10" s="4" t="s">
        <v>40</v>
      </c>
      <c r="D10" s="4" t="s">
        <v>26</v>
      </c>
      <c r="E10" s="5" t="s">
        <v>14</v>
      </c>
      <c r="F10" s="6" t="s">
        <v>41</v>
      </c>
      <c r="G10" s="7" t="s">
        <v>14</v>
      </c>
      <c r="H10" s="8" t="s">
        <v>42</v>
      </c>
      <c r="I10" s="5" t="s">
        <v>17</v>
      </c>
      <c r="J10" s="4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 spans="1:26" x14ac:dyDescent="0.25">
      <c r="A11" s="9" t="s">
        <v>10</v>
      </c>
      <c r="B11" s="9" t="s">
        <v>11</v>
      </c>
      <c r="C11" s="9" t="s">
        <v>43</v>
      </c>
      <c r="D11" s="9" t="s">
        <v>26</v>
      </c>
      <c r="E11" s="10" t="s">
        <v>14</v>
      </c>
      <c r="F11" s="11" t="s">
        <v>14</v>
      </c>
      <c r="G11" s="7" t="s">
        <v>14</v>
      </c>
      <c r="H11" s="12" t="s">
        <v>44</v>
      </c>
      <c r="I11" s="10" t="s">
        <v>20</v>
      </c>
      <c r="J11" s="9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75" customHeight="1" spans="1:26" x14ac:dyDescent="0.25">
      <c r="A12" s="4" t="s">
        <v>10</v>
      </c>
      <c r="B12" s="4" t="s">
        <v>11</v>
      </c>
      <c r="C12" s="4" t="s">
        <v>45</v>
      </c>
      <c r="D12" s="4" t="s">
        <v>26</v>
      </c>
      <c r="E12" s="5" t="s">
        <v>14</v>
      </c>
      <c r="F12" s="11" t="s">
        <v>14</v>
      </c>
      <c r="G12" s="7" t="s">
        <v>14</v>
      </c>
      <c r="H12" s="8" t="s">
        <v>46</v>
      </c>
      <c r="I12" s="5" t="s">
        <v>20</v>
      </c>
      <c r="J12" s="4" t="s">
        <v>21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75" customHeight="1" spans="1:26" x14ac:dyDescent="0.25">
      <c r="A13" s="9" t="s">
        <v>10</v>
      </c>
      <c r="B13" s="9" t="s">
        <v>11</v>
      </c>
      <c r="C13" s="9" t="s">
        <v>47</v>
      </c>
      <c r="D13" s="9" t="s">
        <v>26</v>
      </c>
      <c r="E13" s="10" t="s">
        <v>14</v>
      </c>
      <c r="F13" s="13" t="s">
        <v>48</v>
      </c>
      <c r="G13" s="7" t="s">
        <v>14</v>
      </c>
      <c r="H13" s="12" t="s">
        <v>49</v>
      </c>
      <c r="I13" s="10" t="s">
        <v>17</v>
      </c>
      <c r="J13" s="9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75" customHeight="1" spans="1:26" x14ac:dyDescent="0.25">
      <c r="A14" s="4" t="s">
        <v>10</v>
      </c>
      <c r="B14" s="4" t="s">
        <v>11</v>
      </c>
      <c r="C14" s="4" t="s">
        <v>50</v>
      </c>
      <c r="D14" s="4" t="s">
        <v>51</v>
      </c>
      <c r="E14" s="5" t="s">
        <v>14</v>
      </c>
      <c r="F14" s="6" t="s">
        <v>52</v>
      </c>
      <c r="G14" s="7" t="s">
        <v>14</v>
      </c>
      <c r="H14" s="8" t="s">
        <v>53</v>
      </c>
      <c r="I14" s="5" t="s">
        <v>17</v>
      </c>
      <c r="J14" s="4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 spans="1:26" x14ac:dyDescent="0.25">
      <c r="A15" s="9" t="s">
        <v>10</v>
      </c>
      <c r="B15" s="9" t="s">
        <v>11</v>
      </c>
      <c r="C15" s="9" t="s">
        <v>54</v>
      </c>
      <c r="D15" s="9" t="s">
        <v>51</v>
      </c>
      <c r="E15" s="10" t="s">
        <v>14</v>
      </c>
      <c r="F15" s="13" t="s">
        <v>55</v>
      </c>
      <c r="G15" s="7" t="s">
        <v>14</v>
      </c>
      <c r="H15" s="12" t="s">
        <v>56</v>
      </c>
      <c r="I15" s="10" t="s">
        <v>17</v>
      </c>
      <c r="J15" s="9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 spans="1:26" x14ac:dyDescent="0.25">
      <c r="A16" s="4" t="s">
        <v>10</v>
      </c>
      <c r="B16" s="4" t="s">
        <v>11</v>
      </c>
      <c r="C16" s="4" t="s">
        <v>57</v>
      </c>
      <c r="D16" s="4" t="s">
        <v>51</v>
      </c>
      <c r="E16" s="5" t="s">
        <v>14</v>
      </c>
      <c r="F16" s="6" t="s">
        <v>58</v>
      </c>
      <c r="G16" s="7" t="s">
        <v>14</v>
      </c>
      <c r="H16" s="8" t="s">
        <v>59</v>
      </c>
      <c r="I16" s="5" t="s">
        <v>17</v>
      </c>
      <c r="J16" s="4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75" customHeight="1" spans="1:26" x14ac:dyDescent="0.25">
      <c r="A17" s="9" t="s">
        <v>10</v>
      </c>
      <c r="B17" s="9" t="s">
        <v>11</v>
      </c>
      <c r="C17" s="9" t="s">
        <v>60</v>
      </c>
      <c r="D17" s="9" t="s">
        <v>51</v>
      </c>
      <c r="E17" s="10" t="s">
        <v>14</v>
      </c>
      <c r="F17" s="13" t="s">
        <v>61</v>
      </c>
      <c r="G17" s="7" t="s">
        <v>14</v>
      </c>
      <c r="H17" s="12" t="s">
        <v>62</v>
      </c>
      <c r="I17" s="10" t="s">
        <v>17</v>
      </c>
      <c r="J17" s="9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 spans="1:26" x14ac:dyDescent="0.25">
      <c r="A18" s="4" t="s">
        <v>10</v>
      </c>
      <c r="B18" s="4" t="s">
        <v>11</v>
      </c>
      <c r="C18" s="4" t="s">
        <v>63</v>
      </c>
      <c r="D18" s="4" t="s">
        <v>51</v>
      </c>
      <c r="E18" s="5" t="s">
        <v>14</v>
      </c>
      <c r="F18" s="6" t="s">
        <v>64</v>
      </c>
      <c r="G18" s="7" t="s">
        <v>14</v>
      </c>
      <c r="H18" s="8" t="s">
        <v>65</v>
      </c>
      <c r="I18" s="5" t="s">
        <v>17</v>
      </c>
      <c r="J18" s="4" t="s">
        <v>14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75" customHeight="1" spans="1:26" x14ac:dyDescent="0.25">
      <c r="A19" s="9" t="s">
        <v>10</v>
      </c>
      <c r="B19" s="9" t="s">
        <v>11</v>
      </c>
      <c r="C19" s="9" t="s">
        <v>66</v>
      </c>
      <c r="D19" s="9" t="s">
        <v>51</v>
      </c>
      <c r="E19" s="10" t="s">
        <v>14</v>
      </c>
      <c r="F19" s="13" t="s">
        <v>67</v>
      </c>
      <c r="G19" s="7" t="s">
        <v>14</v>
      </c>
      <c r="H19" s="12" t="s">
        <v>68</v>
      </c>
      <c r="I19" s="10" t="s">
        <v>17</v>
      </c>
      <c r="J19" s="9" t="s">
        <v>14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75" customHeight="1" spans="1:26" x14ac:dyDescent="0.25">
      <c r="A20" s="4" t="s">
        <v>10</v>
      </c>
      <c r="B20" s="4" t="s">
        <v>11</v>
      </c>
      <c r="C20" s="4" t="s">
        <v>69</v>
      </c>
      <c r="D20" s="4" t="s">
        <v>51</v>
      </c>
      <c r="E20" s="5" t="s">
        <v>14</v>
      </c>
      <c r="F20" s="6" t="s">
        <v>70</v>
      </c>
      <c r="G20" s="7" t="s">
        <v>14</v>
      </c>
      <c r="H20" s="8" t="s">
        <v>71</v>
      </c>
      <c r="I20" s="5" t="s">
        <v>17</v>
      </c>
      <c r="J20" s="4" t="s">
        <v>14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 spans="1:26" x14ac:dyDescent="0.25">
      <c r="A21" s="9" t="s">
        <v>10</v>
      </c>
      <c r="B21" s="9" t="s">
        <v>11</v>
      </c>
      <c r="C21" s="9" t="s">
        <v>72</v>
      </c>
      <c r="D21" s="9" t="s">
        <v>51</v>
      </c>
      <c r="E21" s="10" t="s">
        <v>14</v>
      </c>
      <c r="F21" s="13" t="s">
        <v>73</v>
      </c>
      <c r="G21" s="7" t="s">
        <v>14</v>
      </c>
      <c r="H21" s="12" t="s">
        <v>74</v>
      </c>
      <c r="I21" s="10" t="s">
        <v>17</v>
      </c>
      <c r="J21" s="9" t="s">
        <v>14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75" customHeight="1" spans="1:26" x14ac:dyDescent="0.25">
      <c r="A22" s="4" t="s">
        <v>10</v>
      </c>
      <c r="B22" s="4" t="s">
        <v>11</v>
      </c>
      <c r="C22" s="4" t="s">
        <v>75</v>
      </c>
      <c r="D22" s="4" t="s">
        <v>76</v>
      </c>
      <c r="E22" s="5" t="s">
        <v>14</v>
      </c>
      <c r="F22" s="6" t="s">
        <v>77</v>
      </c>
      <c r="G22" s="7" t="s">
        <v>14</v>
      </c>
      <c r="H22" s="8" t="s">
        <v>78</v>
      </c>
      <c r="I22" s="5" t="s">
        <v>17</v>
      </c>
      <c r="J22" s="4" t="s">
        <v>14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 spans="1:26" x14ac:dyDescent="0.25">
      <c r="A23" s="9" t="s">
        <v>10</v>
      </c>
      <c r="B23" s="9" t="s">
        <v>11</v>
      </c>
      <c r="C23" s="9" t="s">
        <v>79</v>
      </c>
      <c r="D23" s="9" t="s">
        <v>76</v>
      </c>
      <c r="E23" s="10" t="s">
        <v>14</v>
      </c>
      <c r="F23" s="13" t="s">
        <v>80</v>
      </c>
      <c r="G23" s="7" t="s">
        <v>14</v>
      </c>
      <c r="H23" s="12" t="s">
        <v>81</v>
      </c>
      <c r="I23" s="10" t="s">
        <v>17</v>
      </c>
      <c r="J23" s="9" t="s">
        <v>14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75" customHeight="1" spans="1:26" x14ac:dyDescent="0.25">
      <c r="A24" s="4" t="s">
        <v>10</v>
      </c>
      <c r="B24" s="4" t="s">
        <v>11</v>
      </c>
      <c r="C24" s="4" t="s">
        <v>82</v>
      </c>
      <c r="D24" s="4" t="s">
        <v>76</v>
      </c>
      <c r="E24" s="5" t="s">
        <v>14</v>
      </c>
      <c r="F24" s="11" t="s">
        <v>14</v>
      </c>
      <c r="G24" s="7" t="s">
        <v>14</v>
      </c>
      <c r="H24" s="8" t="s">
        <v>83</v>
      </c>
      <c r="I24" s="5" t="s">
        <v>20</v>
      </c>
      <c r="J24" s="4" t="s">
        <v>21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75" customHeight="1" spans="1:26" x14ac:dyDescent="0.25">
      <c r="A25" s="9" t="s">
        <v>10</v>
      </c>
      <c r="B25" s="9" t="s">
        <v>11</v>
      </c>
      <c r="C25" s="9" t="s">
        <v>84</v>
      </c>
      <c r="D25" s="9" t="s">
        <v>76</v>
      </c>
      <c r="E25" s="10" t="s">
        <v>14</v>
      </c>
      <c r="F25" s="13" t="s">
        <v>85</v>
      </c>
      <c r="G25" s="7" t="s">
        <v>14</v>
      </c>
      <c r="H25" s="12" t="s">
        <v>86</v>
      </c>
      <c r="I25" s="10" t="s">
        <v>17</v>
      </c>
      <c r="J25" s="9" t="s">
        <v>14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75" customHeight="1" spans="1:26" x14ac:dyDescent="0.25">
      <c r="A26" s="4" t="s">
        <v>10</v>
      </c>
      <c r="B26" s="4" t="s">
        <v>11</v>
      </c>
      <c r="C26" s="4" t="s">
        <v>87</v>
      </c>
      <c r="D26" s="4" t="s">
        <v>76</v>
      </c>
      <c r="E26" s="5" t="s">
        <v>14</v>
      </c>
      <c r="F26" s="11" t="s">
        <v>14</v>
      </c>
      <c r="G26" s="7" t="s">
        <v>14</v>
      </c>
      <c r="H26" s="8" t="s">
        <v>88</v>
      </c>
      <c r="I26" s="5" t="s">
        <v>20</v>
      </c>
      <c r="J26" s="4" t="s">
        <v>21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75" customHeight="1" spans="1:26" x14ac:dyDescent="0.25">
      <c r="A27" s="9" t="s">
        <v>10</v>
      </c>
      <c r="B27" s="9" t="s">
        <v>11</v>
      </c>
      <c r="C27" s="9" t="s">
        <v>89</v>
      </c>
      <c r="D27" s="9" t="s">
        <v>76</v>
      </c>
      <c r="E27" s="10" t="s">
        <v>14</v>
      </c>
      <c r="F27" s="13" t="s">
        <v>90</v>
      </c>
      <c r="G27" s="7" t="s">
        <v>14</v>
      </c>
      <c r="H27" s="12" t="s">
        <v>91</v>
      </c>
      <c r="I27" s="10" t="s">
        <v>17</v>
      </c>
      <c r="J27" s="9" t="s">
        <v>14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75" customHeight="1" spans="1:26" x14ac:dyDescent="0.25">
      <c r="A28" s="4" t="s">
        <v>92</v>
      </c>
      <c r="B28" s="14" t="s">
        <v>93</v>
      </c>
      <c r="C28" s="4" t="s">
        <v>94</v>
      </c>
      <c r="D28" s="4" t="s">
        <v>13</v>
      </c>
      <c r="E28" s="5" t="s">
        <v>14</v>
      </c>
      <c r="F28" s="15" t="s">
        <v>95</v>
      </c>
      <c r="G28" s="7" t="s">
        <v>14</v>
      </c>
      <c r="H28" s="8" t="s">
        <v>96</v>
      </c>
      <c r="I28" s="5" t="s">
        <v>17</v>
      </c>
      <c r="J28" s="4" t="s">
        <v>14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 spans="1:26" x14ac:dyDescent="0.25">
      <c r="A29" s="9" t="s">
        <v>92</v>
      </c>
      <c r="B29" s="14" t="s">
        <v>93</v>
      </c>
      <c r="C29" s="9" t="s">
        <v>97</v>
      </c>
      <c r="D29" s="9" t="s">
        <v>13</v>
      </c>
      <c r="E29" s="10" t="s">
        <v>14</v>
      </c>
      <c r="F29" s="15" t="s">
        <v>98</v>
      </c>
      <c r="G29" s="7" t="s">
        <v>14</v>
      </c>
      <c r="H29" s="12" t="s">
        <v>99</v>
      </c>
      <c r="I29" s="10" t="s">
        <v>17</v>
      </c>
      <c r="J29" s="9" t="s">
        <v>14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 spans="1:26" x14ac:dyDescent="0.25">
      <c r="A30" s="4" t="s">
        <v>92</v>
      </c>
      <c r="B30" s="14" t="s">
        <v>93</v>
      </c>
      <c r="C30" s="4" t="s">
        <v>100</v>
      </c>
      <c r="D30" s="4" t="s">
        <v>13</v>
      </c>
      <c r="E30" s="5" t="s">
        <v>14</v>
      </c>
      <c r="F30" s="16"/>
      <c r="G30" s="7" t="s">
        <v>14</v>
      </c>
      <c r="H30" s="8" t="s">
        <v>101</v>
      </c>
      <c r="I30" s="5" t="s">
        <v>20</v>
      </c>
      <c r="J30" s="4" t="s">
        <v>21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 spans="1:26" x14ac:dyDescent="0.25">
      <c r="A31" s="9" t="s">
        <v>92</v>
      </c>
      <c r="B31" s="14" t="s">
        <v>93</v>
      </c>
      <c r="C31" s="9" t="s">
        <v>102</v>
      </c>
      <c r="D31" s="9" t="s">
        <v>26</v>
      </c>
      <c r="E31" s="10" t="s">
        <v>14</v>
      </c>
      <c r="F31" s="17" t="s">
        <v>103</v>
      </c>
      <c r="G31" s="7" t="s">
        <v>14</v>
      </c>
      <c r="H31" s="12" t="s">
        <v>104</v>
      </c>
      <c r="I31" s="10" t="s">
        <v>17</v>
      </c>
      <c r="J31" s="9" t="s">
        <v>14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75" customHeight="1" spans="1:26" x14ac:dyDescent="0.25">
      <c r="A32" s="4" t="s">
        <v>92</v>
      </c>
      <c r="B32" s="14" t="s">
        <v>93</v>
      </c>
      <c r="C32" s="4" t="s">
        <v>105</v>
      </c>
      <c r="D32" s="4" t="s">
        <v>26</v>
      </c>
      <c r="E32" s="5" t="s">
        <v>14</v>
      </c>
      <c r="F32" s="15" t="s">
        <v>106</v>
      </c>
      <c r="G32" s="7" t="s">
        <v>14</v>
      </c>
      <c r="H32" s="8" t="s">
        <v>107</v>
      </c>
      <c r="I32" s="5" t="s">
        <v>17</v>
      </c>
      <c r="J32" s="4" t="s">
        <v>14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 spans="1:26" x14ac:dyDescent="0.25">
      <c r="A33" s="9" t="s">
        <v>92</v>
      </c>
      <c r="B33" s="14" t="s">
        <v>93</v>
      </c>
      <c r="C33" s="9" t="s">
        <v>108</v>
      </c>
      <c r="D33" s="9" t="s">
        <v>26</v>
      </c>
      <c r="E33" s="10" t="s">
        <v>14</v>
      </c>
      <c r="F33" s="15" t="s">
        <v>109</v>
      </c>
      <c r="G33" s="7" t="s">
        <v>14</v>
      </c>
      <c r="H33" s="12" t="s">
        <v>110</v>
      </c>
      <c r="I33" s="10" t="s">
        <v>17</v>
      </c>
      <c r="J33" s="9" t="s">
        <v>14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75" customHeight="1" spans="1:26" x14ac:dyDescent="0.25">
      <c r="A34" s="4" t="s">
        <v>92</v>
      </c>
      <c r="B34" s="14" t="s">
        <v>93</v>
      </c>
      <c r="C34" s="4" t="s">
        <v>111</v>
      </c>
      <c r="D34" s="4" t="s">
        <v>26</v>
      </c>
      <c r="E34" s="5" t="s">
        <v>14</v>
      </c>
      <c r="F34" s="15" t="s">
        <v>112</v>
      </c>
      <c r="G34" s="7" t="s">
        <v>14</v>
      </c>
      <c r="H34" s="8" t="s">
        <v>113</v>
      </c>
      <c r="I34" s="5" t="s">
        <v>17</v>
      </c>
      <c r="J34" s="4" t="s">
        <v>14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 spans="1:26" x14ac:dyDescent="0.25">
      <c r="A35" s="9" t="s">
        <v>92</v>
      </c>
      <c r="B35" s="14" t="s">
        <v>93</v>
      </c>
      <c r="C35" s="9" t="s">
        <v>114</v>
      </c>
      <c r="D35" s="9" t="s">
        <v>26</v>
      </c>
      <c r="E35" s="10" t="s">
        <v>14</v>
      </c>
      <c r="F35" s="16"/>
      <c r="G35" s="7" t="s">
        <v>14</v>
      </c>
      <c r="H35" s="12" t="s">
        <v>115</v>
      </c>
      <c r="I35" s="10" t="s">
        <v>20</v>
      </c>
      <c r="J35" s="9" t="s">
        <v>21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 spans="1:26" x14ac:dyDescent="0.25">
      <c r="A36" s="4" t="s">
        <v>92</v>
      </c>
      <c r="B36" s="14" t="s">
        <v>93</v>
      </c>
      <c r="C36" s="4" t="s">
        <v>116</v>
      </c>
      <c r="D36" s="4" t="s">
        <v>26</v>
      </c>
      <c r="E36" s="5" t="s">
        <v>14</v>
      </c>
      <c r="F36" s="15" t="s">
        <v>117</v>
      </c>
      <c r="G36" s="7" t="s">
        <v>14</v>
      </c>
      <c r="H36" s="8" t="s">
        <v>118</v>
      </c>
      <c r="I36" s="5" t="s">
        <v>17</v>
      </c>
      <c r="J36" s="4" t="s">
        <v>14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75" customHeight="1" spans="1:26" x14ac:dyDescent="0.25">
      <c r="A37" s="9" t="s">
        <v>92</v>
      </c>
      <c r="B37" s="14" t="s">
        <v>93</v>
      </c>
      <c r="C37" s="9" t="s">
        <v>119</v>
      </c>
      <c r="D37" s="9" t="s">
        <v>26</v>
      </c>
      <c r="E37" s="10" t="s">
        <v>14</v>
      </c>
      <c r="F37" s="15" t="s">
        <v>120</v>
      </c>
      <c r="G37" s="7" t="s">
        <v>14</v>
      </c>
      <c r="H37" s="12" t="s">
        <v>121</v>
      </c>
      <c r="I37" s="10" t="s">
        <v>17</v>
      </c>
      <c r="J37" s="9" t="s">
        <v>14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75" customHeight="1" spans="1:26" x14ac:dyDescent="0.25">
      <c r="A38" s="4" t="s">
        <v>92</v>
      </c>
      <c r="B38" s="14" t="s">
        <v>93</v>
      </c>
      <c r="C38" s="4" t="s">
        <v>122</v>
      </c>
      <c r="D38" s="4" t="s">
        <v>26</v>
      </c>
      <c r="E38" s="5" t="s">
        <v>14</v>
      </c>
      <c r="F38" s="18"/>
      <c r="G38" s="7" t="s">
        <v>14</v>
      </c>
      <c r="H38" s="8" t="s">
        <v>123</v>
      </c>
      <c r="I38" s="5" t="s">
        <v>20</v>
      </c>
      <c r="J38" s="4" t="s">
        <v>21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75" customHeight="1" spans="1:26" x14ac:dyDescent="0.25">
      <c r="A39" s="9" t="s">
        <v>92</v>
      </c>
      <c r="B39" s="14" t="s">
        <v>93</v>
      </c>
      <c r="C39" s="9" t="s">
        <v>124</v>
      </c>
      <c r="D39" s="9" t="s">
        <v>26</v>
      </c>
      <c r="E39" s="10" t="s">
        <v>14</v>
      </c>
      <c r="F39" s="15" t="s">
        <v>125</v>
      </c>
      <c r="G39" s="7" t="s">
        <v>14</v>
      </c>
      <c r="H39" s="12" t="s">
        <v>126</v>
      </c>
      <c r="I39" s="10" t="s">
        <v>17</v>
      </c>
      <c r="J39" s="9" t="s">
        <v>14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75" customHeight="1" spans="1:26" x14ac:dyDescent="0.25">
      <c r="A40" s="4" t="s">
        <v>92</v>
      </c>
      <c r="B40" s="14" t="s">
        <v>93</v>
      </c>
      <c r="C40" s="4" t="s">
        <v>127</v>
      </c>
      <c r="D40" s="4" t="s">
        <v>51</v>
      </c>
      <c r="E40" s="5" t="s">
        <v>14</v>
      </c>
      <c r="F40" s="15" t="s">
        <v>128</v>
      </c>
      <c r="G40" s="7" t="s">
        <v>14</v>
      </c>
      <c r="H40" s="8" t="s">
        <v>129</v>
      </c>
      <c r="I40" s="5" t="s">
        <v>17</v>
      </c>
      <c r="J40" s="4" t="s">
        <v>14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75" customHeight="1" spans="1:26" x14ac:dyDescent="0.25">
      <c r="A41" s="9" t="s">
        <v>92</v>
      </c>
      <c r="B41" s="14" t="s">
        <v>93</v>
      </c>
      <c r="C41" s="9" t="s">
        <v>130</v>
      </c>
      <c r="D41" s="9" t="s">
        <v>51</v>
      </c>
      <c r="E41" s="10" t="s">
        <v>14</v>
      </c>
      <c r="F41" s="15" t="s">
        <v>131</v>
      </c>
      <c r="G41" s="7" t="s">
        <v>14</v>
      </c>
      <c r="H41" s="12" t="s">
        <v>132</v>
      </c>
      <c r="I41" s="10" t="s">
        <v>17</v>
      </c>
      <c r="J41" s="9" t="s">
        <v>14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75" customHeight="1" spans="1:26" x14ac:dyDescent="0.25">
      <c r="A42" s="4" t="s">
        <v>92</v>
      </c>
      <c r="B42" s="14" t="s">
        <v>93</v>
      </c>
      <c r="C42" s="4" t="s">
        <v>133</v>
      </c>
      <c r="D42" s="4" t="s">
        <v>51</v>
      </c>
      <c r="E42" s="5" t="s">
        <v>14</v>
      </c>
      <c r="F42" s="19" t="s">
        <v>134</v>
      </c>
      <c r="G42" s="7" t="s">
        <v>14</v>
      </c>
      <c r="H42" s="8" t="s">
        <v>135</v>
      </c>
      <c r="I42" s="5" t="s">
        <v>17</v>
      </c>
      <c r="J42" s="4" t="s">
        <v>14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75" customHeight="1" spans="1:26" x14ac:dyDescent="0.25">
      <c r="A43" s="9" t="s">
        <v>92</v>
      </c>
      <c r="B43" s="14" t="s">
        <v>93</v>
      </c>
      <c r="C43" s="9" t="s">
        <v>136</v>
      </c>
      <c r="D43" s="9" t="s">
        <v>51</v>
      </c>
      <c r="E43" s="10" t="s">
        <v>14</v>
      </c>
      <c r="F43" s="15" t="s">
        <v>137</v>
      </c>
      <c r="G43" s="7" t="s">
        <v>14</v>
      </c>
      <c r="H43" s="12" t="s">
        <v>138</v>
      </c>
      <c r="I43" s="10" t="s">
        <v>17</v>
      </c>
      <c r="J43" s="9" t="s">
        <v>14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75" customHeight="1" spans="1:26" x14ac:dyDescent="0.25">
      <c r="A44" s="4" t="s">
        <v>92</v>
      </c>
      <c r="B44" s="14" t="s">
        <v>93</v>
      </c>
      <c r="C44" s="4" t="s">
        <v>139</v>
      </c>
      <c r="D44" s="4" t="s">
        <v>51</v>
      </c>
      <c r="E44" s="5" t="s">
        <v>14</v>
      </c>
      <c r="F44" s="15" t="s">
        <v>140</v>
      </c>
      <c r="G44" s="7" t="s">
        <v>14</v>
      </c>
      <c r="H44" s="8" t="s">
        <v>141</v>
      </c>
      <c r="I44" s="5" t="s">
        <v>17</v>
      </c>
      <c r="J44" s="4" t="s">
        <v>14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75" customHeight="1" spans="1:26" x14ac:dyDescent="0.25">
      <c r="A45" s="9" t="s">
        <v>92</v>
      </c>
      <c r="B45" s="14" t="s">
        <v>93</v>
      </c>
      <c r="C45" s="9" t="s">
        <v>142</v>
      </c>
      <c r="D45" s="9" t="s">
        <v>51</v>
      </c>
      <c r="E45" s="10" t="s">
        <v>14</v>
      </c>
      <c r="F45" s="15" t="s">
        <v>143</v>
      </c>
      <c r="G45" s="7" t="s">
        <v>14</v>
      </c>
      <c r="H45" s="12" t="s">
        <v>144</v>
      </c>
      <c r="I45" s="10" t="s">
        <v>17</v>
      </c>
      <c r="J45" s="9" t="s">
        <v>14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75" customHeight="1" spans="1:26" x14ac:dyDescent="0.25">
      <c r="A46" s="4" t="s">
        <v>92</v>
      </c>
      <c r="B46" s="14" t="s">
        <v>93</v>
      </c>
      <c r="C46" s="4" t="s">
        <v>145</v>
      </c>
      <c r="D46" s="4" t="s">
        <v>51</v>
      </c>
      <c r="E46" s="5" t="s">
        <v>14</v>
      </c>
      <c r="F46" s="15" t="s">
        <v>146</v>
      </c>
      <c r="G46" s="7" t="s">
        <v>14</v>
      </c>
      <c r="H46" s="8" t="s">
        <v>147</v>
      </c>
      <c r="I46" s="5" t="s">
        <v>17</v>
      </c>
      <c r="J46" s="4" t="s">
        <v>14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75" customHeight="1" spans="1:26" x14ac:dyDescent="0.25">
      <c r="A47" s="9" t="s">
        <v>92</v>
      </c>
      <c r="B47" s="14" t="s">
        <v>93</v>
      </c>
      <c r="C47" s="9" t="s">
        <v>148</v>
      </c>
      <c r="D47" s="9" t="s">
        <v>51</v>
      </c>
      <c r="E47" s="10" t="s">
        <v>14</v>
      </c>
      <c r="F47" s="15" t="s">
        <v>149</v>
      </c>
      <c r="G47" s="7" t="s">
        <v>14</v>
      </c>
      <c r="H47" s="12" t="s">
        <v>150</v>
      </c>
      <c r="I47" s="10" t="s">
        <v>17</v>
      </c>
      <c r="J47" s="9" t="s">
        <v>14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75" customHeight="1" spans="1:26" x14ac:dyDescent="0.25">
      <c r="A48" s="4" t="s">
        <v>92</v>
      </c>
      <c r="B48" s="14" t="s">
        <v>93</v>
      </c>
      <c r="C48" s="4" t="s">
        <v>151</v>
      </c>
      <c r="D48" s="4" t="s">
        <v>76</v>
      </c>
      <c r="E48" s="5" t="s">
        <v>14</v>
      </c>
      <c r="F48" s="15" t="s">
        <v>152</v>
      </c>
      <c r="G48" s="7" t="s">
        <v>14</v>
      </c>
      <c r="H48" s="8" t="s">
        <v>153</v>
      </c>
      <c r="I48" s="5" t="s">
        <v>17</v>
      </c>
      <c r="J48" s="4" t="s">
        <v>14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75" customHeight="1" spans="1:26" x14ac:dyDescent="0.25">
      <c r="A49" s="9" t="s">
        <v>92</v>
      </c>
      <c r="B49" s="14" t="s">
        <v>93</v>
      </c>
      <c r="C49" s="9" t="s">
        <v>154</v>
      </c>
      <c r="D49" s="9" t="s">
        <v>76</v>
      </c>
      <c r="E49" s="10" t="s">
        <v>14</v>
      </c>
      <c r="F49" s="15" t="s">
        <v>155</v>
      </c>
      <c r="G49" s="7" t="s">
        <v>14</v>
      </c>
      <c r="H49" s="12" t="s">
        <v>156</v>
      </c>
      <c r="I49" s="10" t="s">
        <v>17</v>
      </c>
      <c r="J49" s="9" t="s">
        <v>14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75" customHeight="1" spans="1:26" x14ac:dyDescent="0.25">
      <c r="A50" s="4" t="s">
        <v>92</v>
      </c>
      <c r="B50" s="14" t="s">
        <v>93</v>
      </c>
      <c r="C50" s="4" t="s">
        <v>157</v>
      </c>
      <c r="D50" s="4" t="s">
        <v>76</v>
      </c>
      <c r="E50" s="5" t="s">
        <v>14</v>
      </c>
      <c r="F50" s="15" t="s">
        <v>158</v>
      </c>
      <c r="G50" s="7" t="s">
        <v>14</v>
      </c>
      <c r="H50" s="8" t="s">
        <v>159</v>
      </c>
      <c r="I50" s="5" t="s">
        <v>17</v>
      </c>
      <c r="J50" s="4" t="s">
        <v>14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75" customHeight="1" spans="1:26" x14ac:dyDescent="0.25">
      <c r="A51" s="9" t="s">
        <v>92</v>
      </c>
      <c r="B51" s="14" t="s">
        <v>93</v>
      </c>
      <c r="C51" s="9" t="s">
        <v>160</v>
      </c>
      <c r="D51" s="9" t="s">
        <v>76</v>
      </c>
      <c r="E51" s="10" t="s">
        <v>14</v>
      </c>
      <c r="F51" s="15" t="s">
        <v>161</v>
      </c>
      <c r="G51" s="7" t="s">
        <v>14</v>
      </c>
      <c r="H51" s="12" t="s">
        <v>162</v>
      </c>
      <c r="I51" s="10" t="s">
        <v>17</v>
      </c>
      <c r="J51" s="9" t="s">
        <v>14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75" customHeight="1" spans="1:26" x14ac:dyDescent="0.25">
      <c r="A52" s="4" t="s">
        <v>92</v>
      </c>
      <c r="B52" s="14" t="s">
        <v>93</v>
      </c>
      <c r="C52" s="4" t="s">
        <v>163</v>
      </c>
      <c r="D52" s="4" t="s">
        <v>76</v>
      </c>
      <c r="E52" s="5" t="s">
        <v>14</v>
      </c>
      <c r="F52" s="16"/>
      <c r="G52" s="7" t="s">
        <v>14</v>
      </c>
      <c r="H52" s="8" t="s">
        <v>164</v>
      </c>
      <c r="I52" s="5" t="s">
        <v>20</v>
      </c>
      <c r="J52" s="4" t="s">
        <v>21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75" customHeight="1" spans="1:26" x14ac:dyDescent="0.25">
      <c r="A53" s="9" t="s">
        <v>92</v>
      </c>
      <c r="B53" s="14" t="s">
        <v>93</v>
      </c>
      <c r="C53" s="9" t="s">
        <v>165</v>
      </c>
      <c r="D53" s="9" t="s">
        <v>76</v>
      </c>
      <c r="E53" s="10" t="s">
        <v>14</v>
      </c>
      <c r="F53" s="15" t="s">
        <v>166</v>
      </c>
      <c r="G53" s="7" t="s">
        <v>14</v>
      </c>
      <c r="H53" s="12" t="s">
        <v>167</v>
      </c>
      <c r="I53" s="10" t="s">
        <v>17</v>
      </c>
      <c r="J53" s="9" t="s">
        <v>14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75" customHeight="1" spans="1:26" x14ac:dyDescent="0.25">
      <c r="A54" s="4" t="s">
        <v>168</v>
      </c>
      <c r="B54" s="14" t="s">
        <v>169</v>
      </c>
      <c r="C54" s="4" t="s">
        <v>170</v>
      </c>
      <c r="D54" s="4" t="s">
        <v>13</v>
      </c>
      <c r="E54" s="5" t="s">
        <v>14</v>
      </c>
      <c r="F54" s="15" t="s">
        <v>171</v>
      </c>
      <c r="G54" s="7" t="s">
        <v>14</v>
      </c>
      <c r="H54" s="8" t="s">
        <v>172</v>
      </c>
      <c r="I54" s="5" t="s">
        <v>17</v>
      </c>
      <c r="J54" s="4" t="s">
        <v>14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75" customHeight="1" spans="1:26" x14ac:dyDescent="0.25">
      <c r="A55" s="9" t="s">
        <v>168</v>
      </c>
      <c r="B55" s="14" t="s">
        <v>169</v>
      </c>
      <c r="C55" s="9" t="s">
        <v>173</v>
      </c>
      <c r="D55" s="9" t="s">
        <v>13</v>
      </c>
      <c r="E55" s="10" t="s">
        <v>14</v>
      </c>
      <c r="F55" s="13" t="s">
        <v>174</v>
      </c>
      <c r="G55" s="7" t="s">
        <v>14</v>
      </c>
      <c r="H55" s="12" t="s">
        <v>175</v>
      </c>
      <c r="I55" s="10" t="s">
        <v>17</v>
      </c>
      <c r="J55" s="9" t="s">
        <v>14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75" customHeight="1" spans="1:26" x14ac:dyDescent="0.25">
      <c r="A56" s="4" t="s">
        <v>168</v>
      </c>
      <c r="B56" s="14" t="s">
        <v>169</v>
      </c>
      <c r="C56" s="4" t="s">
        <v>176</v>
      </c>
      <c r="D56" s="4" t="s">
        <v>13</v>
      </c>
      <c r="E56" s="5" t="s">
        <v>14</v>
      </c>
      <c r="F56" s="6" t="s">
        <v>177</v>
      </c>
      <c r="G56" s="7" t="s">
        <v>14</v>
      </c>
      <c r="H56" s="8" t="s">
        <v>178</v>
      </c>
      <c r="I56" s="5" t="s">
        <v>17</v>
      </c>
      <c r="J56" s="4" t="s">
        <v>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75" customHeight="1" spans="1:26" x14ac:dyDescent="0.25">
      <c r="A57" s="9" t="s">
        <v>168</v>
      </c>
      <c r="B57" s="14" t="s">
        <v>169</v>
      </c>
      <c r="C57" s="9" t="s">
        <v>179</v>
      </c>
      <c r="D57" s="9" t="s">
        <v>26</v>
      </c>
      <c r="E57" s="10" t="s">
        <v>14</v>
      </c>
      <c r="F57" s="11" t="s">
        <v>14</v>
      </c>
      <c r="G57" s="7" t="s">
        <v>14</v>
      </c>
      <c r="H57" s="12" t="s">
        <v>180</v>
      </c>
      <c r="I57" s="10" t="s">
        <v>20</v>
      </c>
      <c r="J57" s="9" t="s">
        <v>21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75" customHeight="1" spans="1:26" x14ac:dyDescent="0.25">
      <c r="A58" s="4" t="s">
        <v>168</v>
      </c>
      <c r="B58" s="14" t="s">
        <v>169</v>
      </c>
      <c r="C58" s="4" t="s">
        <v>181</v>
      </c>
      <c r="D58" s="4" t="s">
        <v>26</v>
      </c>
      <c r="E58" s="5" t="s">
        <v>14</v>
      </c>
      <c r="F58" s="6" t="s">
        <v>182</v>
      </c>
      <c r="G58" s="7" t="s">
        <v>14</v>
      </c>
      <c r="H58" s="8" t="s">
        <v>183</v>
      </c>
      <c r="I58" s="5" t="s">
        <v>17</v>
      </c>
      <c r="J58" s="4" t="s">
        <v>14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75" customHeight="1" spans="1:26" x14ac:dyDescent="0.25">
      <c r="A59" s="9" t="s">
        <v>168</v>
      </c>
      <c r="B59" s="14" t="s">
        <v>169</v>
      </c>
      <c r="C59" s="9" t="s">
        <v>184</v>
      </c>
      <c r="D59" s="9" t="s">
        <v>26</v>
      </c>
      <c r="E59" s="10" t="s">
        <v>14</v>
      </c>
      <c r="F59" s="13" t="s">
        <v>185</v>
      </c>
      <c r="G59" s="7" t="s">
        <v>14</v>
      </c>
      <c r="H59" s="12" t="s">
        <v>186</v>
      </c>
      <c r="I59" s="10" t="s">
        <v>17</v>
      </c>
      <c r="J59" s="9" t="s">
        <v>14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75" customHeight="1" spans="1:26" x14ac:dyDescent="0.25">
      <c r="A60" s="4" t="s">
        <v>168</v>
      </c>
      <c r="B60" s="14" t="s">
        <v>169</v>
      </c>
      <c r="C60" s="4" t="s">
        <v>187</v>
      </c>
      <c r="D60" s="4" t="s">
        <v>26</v>
      </c>
      <c r="E60" s="5" t="s">
        <v>14</v>
      </c>
      <c r="F60" s="6" t="s">
        <v>188</v>
      </c>
      <c r="G60" s="7" t="s">
        <v>14</v>
      </c>
      <c r="H60" s="8" t="s">
        <v>189</v>
      </c>
      <c r="I60" s="5" t="s">
        <v>17</v>
      </c>
      <c r="J60" s="4" t="s">
        <v>14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75" customHeight="1" spans="1:26" x14ac:dyDescent="0.25">
      <c r="A61" s="9" t="s">
        <v>168</v>
      </c>
      <c r="B61" s="14" t="s">
        <v>169</v>
      </c>
      <c r="C61" s="9" t="s">
        <v>190</v>
      </c>
      <c r="D61" s="9" t="s">
        <v>26</v>
      </c>
      <c r="E61" s="10" t="s">
        <v>14</v>
      </c>
      <c r="F61" s="13" t="s">
        <v>191</v>
      </c>
      <c r="G61" s="7" t="s">
        <v>14</v>
      </c>
      <c r="H61" s="12" t="s">
        <v>192</v>
      </c>
      <c r="I61" s="10" t="s">
        <v>17</v>
      </c>
      <c r="J61" s="9" t="s">
        <v>14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75" customHeight="1" spans="1:26" x14ac:dyDescent="0.25">
      <c r="A62" s="4" t="s">
        <v>168</v>
      </c>
      <c r="B62" s="14" t="s">
        <v>169</v>
      </c>
      <c r="C62" s="4" t="s">
        <v>193</v>
      </c>
      <c r="D62" s="4" t="s">
        <v>26</v>
      </c>
      <c r="E62" s="5" t="s">
        <v>14</v>
      </c>
      <c r="F62" s="6" t="s">
        <v>194</v>
      </c>
      <c r="G62" s="7" t="s">
        <v>14</v>
      </c>
      <c r="H62" s="8" t="s">
        <v>195</v>
      </c>
      <c r="I62" s="5" t="s">
        <v>17</v>
      </c>
      <c r="J62" s="4" t="s">
        <v>14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75" customHeight="1" spans="1:26" x14ac:dyDescent="0.25">
      <c r="A63" s="9" t="s">
        <v>168</v>
      </c>
      <c r="B63" s="14" t="s">
        <v>169</v>
      </c>
      <c r="C63" s="9" t="s">
        <v>196</v>
      </c>
      <c r="D63" s="9" t="s">
        <v>26</v>
      </c>
      <c r="E63" s="10" t="s">
        <v>14</v>
      </c>
      <c r="F63" s="13" t="s">
        <v>197</v>
      </c>
      <c r="G63" s="7" t="s">
        <v>14</v>
      </c>
      <c r="H63" s="12" t="s">
        <v>198</v>
      </c>
      <c r="I63" s="10" t="s">
        <v>17</v>
      </c>
      <c r="J63" s="9" t="s">
        <v>14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75" customHeight="1" spans="1:26" x14ac:dyDescent="0.25">
      <c r="A64" s="4" t="s">
        <v>168</v>
      </c>
      <c r="B64" s="14" t="s">
        <v>169</v>
      </c>
      <c r="C64" s="4" t="s">
        <v>199</v>
      </c>
      <c r="D64" s="4" t="s">
        <v>26</v>
      </c>
      <c r="E64" s="5" t="s">
        <v>14</v>
      </c>
      <c r="F64" s="6" t="s">
        <v>200</v>
      </c>
      <c r="G64" s="7" t="s">
        <v>14</v>
      </c>
      <c r="H64" s="8" t="s">
        <v>201</v>
      </c>
      <c r="I64" s="5" t="s">
        <v>17</v>
      </c>
      <c r="J64" s="4" t="s">
        <v>14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75" customHeight="1" spans="1:26" x14ac:dyDescent="0.25">
      <c r="A65" s="9" t="s">
        <v>168</v>
      </c>
      <c r="B65" s="14" t="s">
        <v>169</v>
      </c>
      <c r="C65" s="9" t="s">
        <v>202</v>
      </c>
      <c r="D65" s="9" t="s">
        <v>26</v>
      </c>
      <c r="E65" s="10" t="s">
        <v>14</v>
      </c>
      <c r="F65" s="13" t="s">
        <v>203</v>
      </c>
      <c r="G65" s="7" t="s">
        <v>14</v>
      </c>
      <c r="H65" s="12" t="s">
        <v>204</v>
      </c>
      <c r="I65" s="10" t="s">
        <v>17</v>
      </c>
      <c r="J65" s="9" t="s">
        <v>14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75" customHeight="1" spans="1:26" x14ac:dyDescent="0.25">
      <c r="A66" s="4" t="s">
        <v>168</v>
      </c>
      <c r="B66" s="14" t="s">
        <v>169</v>
      </c>
      <c r="C66" s="4" t="s">
        <v>205</v>
      </c>
      <c r="D66" s="4" t="s">
        <v>26</v>
      </c>
      <c r="E66" s="5" t="s">
        <v>14</v>
      </c>
      <c r="F66" s="6" t="s">
        <v>206</v>
      </c>
      <c r="G66" s="7" t="s">
        <v>14</v>
      </c>
      <c r="H66" s="8" t="s">
        <v>207</v>
      </c>
      <c r="I66" s="5" t="s">
        <v>17</v>
      </c>
      <c r="J66" s="4" t="s">
        <v>14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75" customHeight="1" spans="1:26" x14ac:dyDescent="0.25">
      <c r="A67" s="9" t="s">
        <v>168</v>
      </c>
      <c r="B67" s="14" t="s">
        <v>169</v>
      </c>
      <c r="C67" s="9" t="s">
        <v>208</v>
      </c>
      <c r="D67" s="9" t="s">
        <v>51</v>
      </c>
      <c r="E67" s="10" t="s">
        <v>14</v>
      </c>
      <c r="F67" s="13" t="s">
        <v>209</v>
      </c>
      <c r="G67" s="7" t="s">
        <v>14</v>
      </c>
      <c r="H67" s="12" t="s">
        <v>210</v>
      </c>
      <c r="I67" s="10" t="s">
        <v>17</v>
      </c>
      <c r="J67" s="9" t="s">
        <v>14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75" customHeight="1" spans="1:26" x14ac:dyDescent="0.25">
      <c r="A68" s="4" t="s">
        <v>168</v>
      </c>
      <c r="B68" s="14" t="s">
        <v>169</v>
      </c>
      <c r="C68" s="4" t="s">
        <v>211</v>
      </c>
      <c r="D68" s="4" t="s">
        <v>51</v>
      </c>
      <c r="E68" s="5" t="s">
        <v>14</v>
      </c>
      <c r="F68" s="6" t="s">
        <v>212</v>
      </c>
      <c r="G68" s="7" t="s">
        <v>14</v>
      </c>
      <c r="H68" s="8" t="s">
        <v>213</v>
      </c>
      <c r="I68" s="5" t="s">
        <v>17</v>
      </c>
      <c r="J68" s="4" t="s">
        <v>14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75" customHeight="1" spans="1:26" x14ac:dyDescent="0.25">
      <c r="A69" s="9" t="s">
        <v>168</v>
      </c>
      <c r="B69" s="14" t="s">
        <v>169</v>
      </c>
      <c r="C69" s="9" t="s">
        <v>214</v>
      </c>
      <c r="D69" s="9" t="s">
        <v>51</v>
      </c>
      <c r="E69" s="10" t="s">
        <v>14</v>
      </c>
      <c r="F69" s="13" t="s">
        <v>215</v>
      </c>
      <c r="G69" s="7" t="s">
        <v>14</v>
      </c>
      <c r="H69" s="12" t="s">
        <v>216</v>
      </c>
      <c r="I69" s="10" t="s">
        <v>17</v>
      </c>
      <c r="J69" s="9" t="s">
        <v>14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75" customHeight="1" spans="1:26" x14ac:dyDescent="0.25">
      <c r="A70" s="4" t="s">
        <v>168</v>
      </c>
      <c r="B70" s="14" t="s">
        <v>169</v>
      </c>
      <c r="C70" s="4" t="s">
        <v>217</v>
      </c>
      <c r="D70" s="4" t="s">
        <v>51</v>
      </c>
      <c r="E70" s="5" t="s">
        <v>14</v>
      </c>
      <c r="F70" s="6" t="s">
        <v>218</v>
      </c>
      <c r="G70" s="7" t="s">
        <v>14</v>
      </c>
      <c r="H70" s="8" t="s">
        <v>219</v>
      </c>
      <c r="I70" s="5" t="s">
        <v>17</v>
      </c>
      <c r="J70" s="4" t="s">
        <v>14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75" customHeight="1" spans="1:26" x14ac:dyDescent="0.25">
      <c r="A71" s="9" t="s">
        <v>168</v>
      </c>
      <c r="B71" s="14" t="s">
        <v>169</v>
      </c>
      <c r="C71" s="9" t="s">
        <v>220</v>
      </c>
      <c r="D71" s="9" t="s">
        <v>51</v>
      </c>
      <c r="E71" s="10" t="s">
        <v>14</v>
      </c>
      <c r="F71" s="13" t="s">
        <v>221</v>
      </c>
      <c r="G71" s="7" t="s">
        <v>14</v>
      </c>
      <c r="H71" s="12" t="s">
        <v>222</v>
      </c>
      <c r="I71" s="10" t="s">
        <v>17</v>
      </c>
      <c r="J71" s="9" t="s">
        <v>14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75" customHeight="1" spans="1:26" x14ac:dyDescent="0.25">
      <c r="A72" s="4" t="s">
        <v>168</v>
      </c>
      <c r="B72" s="14" t="s">
        <v>169</v>
      </c>
      <c r="C72" s="4" t="s">
        <v>223</v>
      </c>
      <c r="D72" s="4" t="s">
        <v>51</v>
      </c>
      <c r="E72" s="5" t="s">
        <v>14</v>
      </c>
      <c r="F72" s="6" t="s">
        <v>224</v>
      </c>
      <c r="G72" s="7" t="s">
        <v>14</v>
      </c>
      <c r="H72" s="8" t="s">
        <v>225</v>
      </c>
      <c r="I72" s="5" t="s">
        <v>17</v>
      </c>
      <c r="J72" s="4" t="s">
        <v>14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75" customHeight="1" spans="1:26" x14ac:dyDescent="0.25">
      <c r="A73" s="9" t="s">
        <v>168</v>
      </c>
      <c r="B73" s="14" t="s">
        <v>169</v>
      </c>
      <c r="C73" s="9" t="s">
        <v>226</v>
      </c>
      <c r="D73" s="9" t="s">
        <v>51</v>
      </c>
      <c r="E73" s="10" t="s">
        <v>14</v>
      </c>
      <c r="F73" s="11" t="s">
        <v>14</v>
      </c>
      <c r="G73" s="7" t="s">
        <v>14</v>
      </c>
      <c r="H73" s="12" t="s">
        <v>227</v>
      </c>
      <c r="I73" s="10" t="s">
        <v>20</v>
      </c>
      <c r="J73" s="9" t="s">
        <v>21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75" customHeight="1" spans="1:26" x14ac:dyDescent="0.25">
      <c r="A74" s="4" t="s">
        <v>168</v>
      </c>
      <c r="B74" s="14" t="s">
        <v>169</v>
      </c>
      <c r="C74" s="4" t="s">
        <v>228</v>
      </c>
      <c r="D74" s="4" t="s">
        <v>51</v>
      </c>
      <c r="E74" s="5" t="s">
        <v>14</v>
      </c>
      <c r="F74" s="6" t="s">
        <v>229</v>
      </c>
      <c r="G74" s="7" t="s">
        <v>14</v>
      </c>
      <c r="H74" s="8" t="s">
        <v>230</v>
      </c>
      <c r="I74" s="5" t="s">
        <v>17</v>
      </c>
      <c r="J74" s="4" t="s">
        <v>14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75" customHeight="1" spans="1:26" x14ac:dyDescent="0.25">
      <c r="A75" s="9" t="s">
        <v>168</v>
      </c>
      <c r="B75" s="14" t="s">
        <v>169</v>
      </c>
      <c r="C75" s="9" t="s">
        <v>231</v>
      </c>
      <c r="D75" s="9" t="s">
        <v>76</v>
      </c>
      <c r="E75" s="10" t="s">
        <v>14</v>
      </c>
      <c r="F75" s="13" t="s">
        <v>232</v>
      </c>
      <c r="G75" s="7" t="s">
        <v>14</v>
      </c>
      <c r="H75" s="12" t="s">
        <v>233</v>
      </c>
      <c r="I75" s="10" t="s">
        <v>17</v>
      </c>
      <c r="J75" s="9" t="s">
        <v>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75" customHeight="1" spans="1:26" x14ac:dyDescent="0.25">
      <c r="A76" s="4" t="s">
        <v>168</v>
      </c>
      <c r="B76" s="14" t="s">
        <v>169</v>
      </c>
      <c r="C76" s="4" t="s">
        <v>234</v>
      </c>
      <c r="D76" s="4" t="s">
        <v>76</v>
      </c>
      <c r="E76" s="5" t="s">
        <v>14</v>
      </c>
      <c r="F76" s="6" t="s">
        <v>235</v>
      </c>
      <c r="G76" s="7" t="s">
        <v>14</v>
      </c>
      <c r="H76" s="8" t="s">
        <v>236</v>
      </c>
      <c r="I76" s="5" t="s">
        <v>17</v>
      </c>
      <c r="J76" s="4" t="s">
        <v>14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75" customHeight="1" spans="1:26" x14ac:dyDescent="0.25">
      <c r="A77" s="9" t="s">
        <v>168</v>
      </c>
      <c r="B77" s="14" t="s">
        <v>169</v>
      </c>
      <c r="C77" s="9" t="s">
        <v>237</v>
      </c>
      <c r="D77" s="9" t="s">
        <v>76</v>
      </c>
      <c r="E77" s="10" t="s">
        <v>14</v>
      </c>
      <c r="F77" s="13" t="s">
        <v>238</v>
      </c>
      <c r="G77" s="7" t="s">
        <v>14</v>
      </c>
      <c r="H77" s="12" t="s">
        <v>239</v>
      </c>
      <c r="I77" s="10" t="s">
        <v>17</v>
      </c>
      <c r="J77" s="9" t="s">
        <v>14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75" customHeight="1" spans="1:26" x14ac:dyDescent="0.25">
      <c r="A78" s="4" t="s">
        <v>168</v>
      </c>
      <c r="B78" s="14" t="s">
        <v>169</v>
      </c>
      <c r="C78" s="4" t="s">
        <v>240</v>
      </c>
      <c r="D78" s="4" t="s">
        <v>76</v>
      </c>
      <c r="E78" s="5" t="s">
        <v>14</v>
      </c>
      <c r="F78" s="11" t="s">
        <v>14</v>
      </c>
      <c r="G78" s="7" t="s">
        <v>14</v>
      </c>
      <c r="H78" s="8" t="s">
        <v>241</v>
      </c>
      <c r="I78" s="5" t="s">
        <v>20</v>
      </c>
      <c r="J78" s="4" t="s">
        <v>21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75" customHeight="1" spans="1:26" x14ac:dyDescent="0.25">
      <c r="A79" s="9" t="s">
        <v>168</v>
      </c>
      <c r="B79" s="14" t="s">
        <v>169</v>
      </c>
      <c r="C79" s="9" t="s">
        <v>242</v>
      </c>
      <c r="D79" s="9" t="s">
        <v>76</v>
      </c>
      <c r="E79" s="10" t="s">
        <v>14</v>
      </c>
      <c r="F79" s="13" t="s">
        <v>243</v>
      </c>
      <c r="G79" s="7" t="s">
        <v>14</v>
      </c>
      <c r="H79" s="12" t="s">
        <v>244</v>
      </c>
      <c r="I79" s="10" t="s">
        <v>17</v>
      </c>
      <c r="J79" s="9" t="s">
        <v>14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75" customHeight="1" spans="1:26" x14ac:dyDescent="0.25">
      <c r="A80" s="4" t="s">
        <v>245</v>
      </c>
      <c r="B80" s="4" t="s">
        <v>246</v>
      </c>
      <c r="C80" s="4" t="s">
        <v>247</v>
      </c>
      <c r="D80" s="4" t="s">
        <v>13</v>
      </c>
      <c r="E80" s="5" t="s">
        <v>14</v>
      </c>
      <c r="F80" s="6" t="s">
        <v>248</v>
      </c>
      <c r="G80" s="7" t="s">
        <v>14</v>
      </c>
      <c r="H80" s="8" t="s">
        <v>249</v>
      </c>
      <c r="I80" s="5" t="s">
        <v>17</v>
      </c>
      <c r="J80" s="4" t="s">
        <v>14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75" customHeight="1" spans="1:26" x14ac:dyDescent="0.25">
      <c r="A81" s="9" t="s">
        <v>245</v>
      </c>
      <c r="B81" s="9" t="s">
        <v>246</v>
      </c>
      <c r="C81" s="9" t="s">
        <v>250</v>
      </c>
      <c r="D81" s="9" t="s">
        <v>13</v>
      </c>
      <c r="E81" s="10" t="s">
        <v>14</v>
      </c>
      <c r="F81" s="13" t="s">
        <v>251</v>
      </c>
      <c r="G81" s="7" t="s">
        <v>14</v>
      </c>
      <c r="H81" s="12" t="s">
        <v>252</v>
      </c>
      <c r="I81" s="10" t="s">
        <v>17</v>
      </c>
      <c r="J81" s="9" t="s">
        <v>14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75" customHeight="1" spans="1:26" x14ac:dyDescent="0.25">
      <c r="A82" s="4" t="s">
        <v>245</v>
      </c>
      <c r="B82" s="4" t="s">
        <v>246</v>
      </c>
      <c r="C82" s="4" t="s">
        <v>253</v>
      </c>
      <c r="D82" s="4" t="s">
        <v>13</v>
      </c>
      <c r="E82" s="5" t="s">
        <v>14</v>
      </c>
      <c r="F82" s="6" t="s">
        <v>254</v>
      </c>
      <c r="G82" s="7" t="s">
        <v>14</v>
      </c>
      <c r="H82" s="8" t="s">
        <v>255</v>
      </c>
      <c r="I82" s="5" t="s">
        <v>17</v>
      </c>
      <c r="J82" s="4" t="s">
        <v>14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75" customHeight="1" spans="1:26" x14ac:dyDescent="0.25">
      <c r="A83" s="9" t="s">
        <v>245</v>
      </c>
      <c r="B83" s="9" t="s">
        <v>246</v>
      </c>
      <c r="C83" s="9" t="s">
        <v>256</v>
      </c>
      <c r="D83" s="9" t="s">
        <v>26</v>
      </c>
      <c r="E83" s="10" t="s">
        <v>14</v>
      </c>
      <c r="F83" s="13" t="s">
        <v>257</v>
      </c>
      <c r="G83" s="7" t="s">
        <v>14</v>
      </c>
      <c r="H83" s="12" t="s">
        <v>258</v>
      </c>
      <c r="I83" s="20" t="s">
        <v>17</v>
      </c>
      <c r="J83" s="9" t="s">
        <v>14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75" customHeight="1" spans="1:26" x14ac:dyDescent="0.25">
      <c r="A84" s="4" t="s">
        <v>245</v>
      </c>
      <c r="B84" s="4" t="s">
        <v>246</v>
      </c>
      <c r="C84" s="4" t="s">
        <v>259</v>
      </c>
      <c r="D84" s="4" t="s">
        <v>26</v>
      </c>
      <c r="E84" s="5" t="s">
        <v>14</v>
      </c>
      <c r="F84" s="6" t="s">
        <v>260</v>
      </c>
      <c r="G84" s="7" t="s">
        <v>14</v>
      </c>
      <c r="H84" s="8" t="s">
        <v>261</v>
      </c>
      <c r="I84" s="21" t="s">
        <v>17</v>
      </c>
      <c r="J84" s="4" t="s">
        <v>14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75" customHeight="1" spans="1:26" x14ac:dyDescent="0.25">
      <c r="A85" s="9" t="s">
        <v>245</v>
      </c>
      <c r="B85" s="9" t="s">
        <v>246</v>
      </c>
      <c r="C85" s="9" t="s">
        <v>262</v>
      </c>
      <c r="D85" s="9" t="s">
        <v>26</v>
      </c>
      <c r="E85" s="10" t="s">
        <v>14</v>
      </c>
      <c r="F85" s="11" t="s">
        <v>14</v>
      </c>
      <c r="G85" s="7" t="s">
        <v>14</v>
      </c>
      <c r="H85" s="12" t="s">
        <v>263</v>
      </c>
      <c r="I85" s="10" t="s">
        <v>20</v>
      </c>
      <c r="J85" s="9" t="s">
        <v>21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75" customHeight="1" spans="1:26" x14ac:dyDescent="0.25">
      <c r="A86" s="4" t="s">
        <v>245</v>
      </c>
      <c r="B86" s="4" t="s">
        <v>246</v>
      </c>
      <c r="C86" s="4" t="s">
        <v>264</v>
      </c>
      <c r="D86" s="4" t="s">
        <v>26</v>
      </c>
      <c r="E86" s="5" t="s">
        <v>14</v>
      </c>
      <c r="F86" s="6" t="s">
        <v>265</v>
      </c>
      <c r="G86" s="7" t="s">
        <v>14</v>
      </c>
      <c r="H86" s="8" t="s">
        <v>266</v>
      </c>
      <c r="I86" s="5" t="s">
        <v>17</v>
      </c>
      <c r="J86" s="4" t="s">
        <v>14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75" customHeight="1" spans="1:26" x14ac:dyDescent="0.25">
      <c r="A87" s="9" t="s">
        <v>245</v>
      </c>
      <c r="B87" s="9" t="s">
        <v>246</v>
      </c>
      <c r="C87" s="9" t="s">
        <v>267</v>
      </c>
      <c r="D87" s="9" t="s">
        <v>26</v>
      </c>
      <c r="E87" s="10" t="s">
        <v>14</v>
      </c>
      <c r="F87" s="13" t="s">
        <v>268</v>
      </c>
      <c r="G87" s="7" t="s">
        <v>14</v>
      </c>
      <c r="H87" s="12" t="s">
        <v>269</v>
      </c>
      <c r="I87" s="10" t="s">
        <v>17</v>
      </c>
      <c r="J87" s="9" t="s">
        <v>14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75" customHeight="1" spans="1:26" x14ac:dyDescent="0.25">
      <c r="A88" s="4" t="s">
        <v>245</v>
      </c>
      <c r="B88" s="4" t="s">
        <v>246</v>
      </c>
      <c r="C88" s="4" t="s">
        <v>270</v>
      </c>
      <c r="D88" s="4" t="s">
        <v>26</v>
      </c>
      <c r="E88" s="5" t="s">
        <v>14</v>
      </c>
      <c r="F88" s="6" t="s">
        <v>271</v>
      </c>
      <c r="G88" s="7" t="s">
        <v>14</v>
      </c>
      <c r="H88" s="8" t="s">
        <v>272</v>
      </c>
      <c r="I88" s="5" t="s">
        <v>17</v>
      </c>
      <c r="J88" s="4" t="s">
        <v>14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75" customHeight="1" spans="1:26" x14ac:dyDescent="0.25">
      <c r="A89" s="9" t="s">
        <v>245</v>
      </c>
      <c r="B89" s="9" t="s">
        <v>246</v>
      </c>
      <c r="C89" s="9" t="s">
        <v>273</v>
      </c>
      <c r="D89" s="9" t="s">
        <v>26</v>
      </c>
      <c r="E89" s="10" t="s">
        <v>14</v>
      </c>
      <c r="F89" s="13" t="s">
        <v>274</v>
      </c>
      <c r="G89" s="7" t="s">
        <v>14</v>
      </c>
      <c r="H89" s="12" t="s">
        <v>275</v>
      </c>
      <c r="I89" s="10" t="s">
        <v>17</v>
      </c>
      <c r="J89" s="9" t="s">
        <v>14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75" customHeight="1" spans="1:26" x14ac:dyDescent="0.25">
      <c r="A90" s="4" t="s">
        <v>245</v>
      </c>
      <c r="B90" s="4" t="s">
        <v>246</v>
      </c>
      <c r="C90" s="4" t="s">
        <v>276</v>
      </c>
      <c r="D90" s="4" t="s">
        <v>26</v>
      </c>
      <c r="E90" s="5" t="s">
        <v>14</v>
      </c>
      <c r="F90" s="6" t="s">
        <v>277</v>
      </c>
      <c r="G90" s="7" t="s">
        <v>14</v>
      </c>
      <c r="H90" s="8" t="s">
        <v>278</v>
      </c>
      <c r="I90" s="5" t="s">
        <v>17</v>
      </c>
      <c r="J90" s="4" t="s">
        <v>14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75" customHeight="1" spans="1:26" x14ac:dyDescent="0.25">
      <c r="A91" s="9" t="s">
        <v>245</v>
      </c>
      <c r="B91" s="9" t="s">
        <v>246</v>
      </c>
      <c r="C91" s="9" t="s">
        <v>279</v>
      </c>
      <c r="D91" s="9" t="s">
        <v>26</v>
      </c>
      <c r="E91" s="10" t="s">
        <v>14</v>
      </c>
      <c r="F91" s="11" t="s">
        <v>14</v>
      </c>
      <c r="G91" s="7" t="s">
        <v>14</v>
      </c>
      <c r="H91" s="12" t="s">
        <v>280</v>
      </c>
      <c r="I91" s="10" t="s">
        <v>20</v>
      </c>
      <c r="J91" s="9" t="s">
        <v>21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75" customHeight="1" spans="1:26" x14ac:dyDescent="0.25">
      <c r="A92" s="4" t="s">
        <v>245</v>
      </c>
      <c r="B92" s="4" t="s">
        <v>246</v>
      </c>
      <c r="C92" s="4" t="s">
        <v>281</v>
      </c>
      <c r="D92" s="4" t="s">
        <v>51</v>
      </c>
      <c r="E92" s="5" t="s">
        <v>14</v>
      </c>
      <c r="F92" s="6" t="s">
        <v>282</v>
      </c>
      <c r="G92" s="7" t="s">
        <v>14</v>
      </c>
      <c r="H92" s="8" t="s">
        <v>283</v>
      </c>
      <c r="I92" s="5" t="s">
        <v>17</v>
      </c>
      <c r="J92" s="4" t="s">
        <v>14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75" customHeight="1" spans="1:26" x14ac:dyDescent="0.25">
      <c r="A93" s="9" t="s">
        <v>245</v>
      </c>
      <c r="B93" s="9" t="s">
        <v>246</v>
      </c>
      <c r="C93" s="9" t="s">
        <v>284</v>
      </c>
      <c r="D93" s="9" t="s">
        <v>51</v>
      </c>
      <c r="E93" s="10" t="s">
        <v>14</v>
      </c>
      <c r="F93" s="13" t="s">
        <v>285</v>
      </c>
      <c r="G93" s="7" t="s">
        <v>14</v>
      </c>
      <c r="H93" s="12" t="s">
        <v>286</v>
      </c>
      <c r="I93" s="10" t="s">
        <v>17</v>
      </c>
      <c r="J93" s="9" t="s">
        <v>14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75" customHeight="1" spans="1:26" x14ac:dyDescent="0.25">
      <c r="A94" s="4" t="s">
        <v>245</v>
      </c>
      <c r="B94" s="4" t="s">
        <v>246</v>
      </c>
      <c r="C94" s="4" t="s">
        <v>287</v>
      </c>
      <c r="D94" s="4" t="s">
        <v>51</v>
      </c>
      <c r="E94" s="5" t="s">
        <v>14</v>
      </c>
      <c r="F94" s="15" t="s">
        <v>288</v>
      </c>
      <c r="G94" s="7" t="s">
        <v>14</v>
      </c>
      <c r="H94" s="8" t="s">
        <v>289</v>
      </c>
      <c r="I94" s="5" t="s">
        <v>17</v>
      </c>
      <c r="J94" s="4" t="s">
        <v>14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75" customHeight="1" spans="1:26" x14ac:dyDescent="0.25">
      <c r="A95" s="9" t="s">
        <v>245</v>
      </c>
      <c r="B95" s="9" t="s">
        <v>246</v>
      </c>
      <c r="C95" s="9" t="s">
        <v>290</v>
      </c>
      <c r="D95" s="9" t="s">
        <v>51</v>
      </c>
      <c r="E95" s="10" t="s">
        <v>14</v>
      </c>
      <c r="F95" s="13" t="s">
        <v>291</v>
      </c>
      <c r="G95" s="7" t="s">
        <v>14</v>
      </c>
      <c r="H95" s="12" t="s">
        <v>292</v>
      </c>
      <c r="I95" s="20" t="s">
        <v>17</v>
      </c>
      <c r="J95" s="9" t="s">
        <v>14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75" customHeight="1" spans="1:26" x14ac:dyDescent="0.25">
      <c r="A96" s="4" t="s">
        <v>245</v>
      </c>
      <c r="B96" s="4" t="s">
        <v>246</v>
      </c>
      <c r="C96" s="4" t="s">
        <v>293</v>
      </c>
      <c r="D96" s="4" t="s">
        <v>51</v>
      </c>
      <c r="E96" s="5" t="s">
        <v>14</v>
      </c>
      <c r="F96" s="6" t="s">
        <v>294</v>
      </c>
      <c r="G96" s="7" t="s">
        <v>14</v>
      </c>
      <c r="H96" s="8" t="s">
        <v>295</v>
      </c>
      <c r="I96" s="21" t="s">
        <v>17</v>
      </c>
      <c r="J96" s="4" t="s">
        <v>14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75" customHeight="1" spans="1:26" x14ac:dyDescent="0.25">
      <c r="A97" s="9" t="s">
        <v>245</v>
      </c>
      <c r="B97" s="9" t="s">
        <v>246</v>
      </c>
      <c r="C97" s="9" t="s">
        <v>296</v>
      </c>
      <c r="D97" s="9" t="s">
        <v>51</v>
      </c>
      <c r="E97" s="10" t="s">
        <v>14</v>
      </c>
      <c r="F97" s="13" t="s">
        <v>297</v>
      </c>
      <c r="G97" s="7" t="s">
        <v>14</v>
      </c>
      <c r="H97" s="12" t="s">
        <v>298</v>
      </c>
      <c r="I97" s="10" t="s">
        <v>17</v>
      </c>
      <c r="J97" s="9" t="s">
        <v>14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75" customHeight="1" spans="1:26" x14ac:dyDescent="0.25">
      <c r="A98" s="4" t="s">
        <v>245</v>
      </c>
      <c r="B98" s="4" t="s">
        <v>246</v>
      </c>
      <c r="C98" s="4" t="s">
        <v>299</v>
      </c>
      <c r="D98" s="4" t="s">
        <v>51</v>
      </c>
      <c r="E98" s="5" t="s">
        <v>14</v>
      </c>
      <c r="F98" s="15" t="s">
        <v>300</v>
      </c>
      <c r="G98" s="7" t="s">
        <v>14</v>
      </c>
      <c r="H98" s="8" t="s">
        <v>301</v>
      </c>
      <c r="I98" s="21" t="s">
        <v>17</v>
      </c>
      <c r="J98" s="4" t="s">
        <v>14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75" customHeight="1" spans="1:26" x14ac:dyDescent="0.25">
      <c r="A99" s="9" t="s">
        <v>245</v>
      </c>
      <c r="B99" s="9" t="s">
        <v>246</v>
      </c>
      <c r="C99" s="9" t="s">
        <v>302</v>
      </c>
      <c r="D99" s="9" t="s">
        <v>51</v>
      </c>
      <c r="E99" s="10" t="s">
        <v>14</v>
      </c>
      <c r="F99" s="13" t="s">
        <v>303</v>
      </c>
      <c r="G99" s="7" t="s">
        <v>14</v>
      </c>
      <c r="H99" s="12" t="s">
        <v>304</v>
      </c>
      <c r="I99" s="10" t="s">
        <v>17</v>
      </c>
      <c r="J99" s="9" t="s">
        <v>14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75" customHeight="1" spans="1:26" x14ac:dyDescent="0.25">
      <c r="A100" s="4" t="s">
        <v>245</v>
      </c>
      <c r="B100" s="4" t="s">
        <v>246</v>
      </c>
      <c r="C100" s="4" t="s">
        <v>305</v>
      </c>
      <c r="D100" s="4" t="s">
        <v>51</v>
      </c>
      <c r="E100" s="5" t="s">
        <v>14</v>
      </c>
      <c r="F100" s="6" t="s">
        <v>306</v>
      </c>
      <c r="G100" s="7" t="s">
        <v>14</v>
      </c>
      <c r="H100" s="8" t="s">
        <v>307</v>
      </c>
      <c r="I100" s="5" t="s">
        <v>17</v>
      </c>
      <c r="J100" s="4" t="s">
        <v>14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75" customHeight="1" spans="1:26" x14ac:dyDescent="0.25">
      <c r="A101" s="9" t="s">
        <v>245</v>
      </c>
      <c r="B101" s="9" t="s">
        <v>246</v>
      </c>
      <c r="C101" s="9" t="s">
        <v>308</v>
      </c>
      <c r="D101" s="9" t="s">
        <v>51</v>
      </c>
      <c r="E101" s="10" t="s">
        <v>14</v>
      </c>
      <c r="F101" s="13" t="s">
        <v>309</v>
      </c>
      <c r="G101" s="7" t="s">
        <v>14</v>
      </c>
      <c r="H101" s="12" t="s">
        <v>310</v>
      </c>
      <c r="I101" s="10" t="s">
        <v>17</v>
      </c>
      <c r="J101" s="9" t="s">
        <v>14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75" customHeight="1" spans="1:26" x14ac:dyDescent="0.25">
      <c r="A102" s="4" t="s">
        <v>245</v>
      </c>
      <c r="B102" s="4" t="s">
        <v>246</v>
      </c>
      <c r="C102" s="4" t="s">
        <v>311</v>
      </c>
      <c r="D102" s="4" t="s">
        <v>51</v>
      </c>
      <c r="E102" s="5" t="s">
        <v>14</v>
      </c>
      <c r="F102" s="6" t="s">
        <v>312</v>
      </c>
      <c r="G102" s="7" t="s">
        <v>14</v>
      </c>
      <c r="H102" s="8" t="s">
        <v>313</v>
      </c>
      <c r="I102" s="5" t="s">
        <v>17</v>
      </c>
      <c r="J102" s="4" t="s">
        <v>14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75" customHeight="1" spans="1:26" x14ac:dyDescent="0.25">
      <c r="A103" s="9" t="s">
        <v>245</v>
      </c>
      <c r="B103" s="9" t="s">
        <v>246</v>
      </c>
      <c r="C103" s="9" t="s">
        <v>314</v>
      </c>
      <c r="D103" s="9" t="s">
        <v>76</v>
      </c>
      <c r="E103" s="10" t="s">
        <v>14</v>
      </c>
      <c r="F103" s="13" t="s">
        <v>315</v>
      </c>
      <c r="G103" s="7" t="s">
        <v>14</v>
      </c>
      <c r="H103" s="12" t="s">
        <v>316</v>
      </c>
      <c r="I103" s="20" t="s">
        <v>17</v>
      </c>
      <c r="J103" s="9" t="s">
        <v>14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75" customHeight="1" spans="1:26" x14ac:dyDescent="0.25">
      <c r="A104" s="4" t="s">
        <v>245</v>
      </c>
      <c r="B104" s="4" t="s">
        <v>246</v>
      </c>
      <c r="C104" s="4" t="s">
        <v>317</v>
      </c>
      <c r="D104" s="4" t="s">
        <v>76</v>
      </c>
      <c r="E104" s="5" t="s">
        <v>14</v>
      </c>
      <c r="F104" s="6" t="s">
        <v>318</v>
      </c>
      <c r="G104" s="7" t="s">
        <v>14</v>
      </c>
      <c r="H104" s="8" t="s">
        <v>319</v>
      </c>
      <c r="I104" s="5" t="s">
        <v>17</v>
      </c>
      <c r="J104" s="4" t="s">
        <v>14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75" customHeight="1" spans="1:26" x14ac:dyDescent="0.25">
      <c r="A105" s="9" t="s">
        <v>245</v>
      </c>
      <c r="B105" s="9" t="s">
        <v>246</v>
      </c>
      <c r="C105" s="9" t="s">
        <v>320</v>
      </c>
      <c r="D105" s="9" t="s">
        <v>76</v>
      </c>
      <c r="E105" s="10" t="s">
        <v>14</v>
      </c>
      <c r="F105" s="13" t="s">
        <v>321</v>
      </c>
      <c r="G105" s="7" t="s">
        <v>14</v>
      </c>
      <c r="H105" s="12" t="s">
        <v>322</v>
      </c>
      <c r="I105" s="10" t="s">
        <v>17</v>
      </c>
      <c r="J105" s="9" t="s">
        <v>14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75" customHeight="1" spans="1:26" x14ac:dyDescent="0.25">
      <c r="A106" s="4" t="s">
        <v>323</v>
      </c>
      <c r="B106" s="14" t="s">
        <v>324</v>
      </c>
      <c r="C106" s="4" t="s">
        <v>325</v>
      </c>
      <c r="D106" s="4" t="s">
        <v>13</v>
      </c>
      <c r="E106" s="5" t="s">
        <v>14</v>
      </c>
      <c r="F106" s="15" t="s">
        <v>326</v>
      </c>
      <c r="G106" s="7" t="s">
        <v>14</v>
      </c>
      <c r="H106" s="8" t="s">
        <v>327</v>
      </c>
      <c r="I106" s="5" t="s">
        <v>17</v>
      </c>
      <c r="J106" s="4" t="s">
        <v>14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75" customHeight="1" spans="1:26" x14ac:dyDescent="0.25">
      <c r="A107" s="9" t="s">
        <v>323</v>
      </c>
      <c r="B107" s="14" t="s">
        <v>324</v>
      </c>
      <c r="C107" s="9" t="s">
        <v>328</v>
      </c>
      <c r="D107" s="9" t="s">
        <v>13</v>
      </c>
      <c r="E107" s="10" t="s">
        <v>14</v>
      </c>
      <c r="F107" s="15" t="s">
        <v>329</v>
      </c>
      <c r="G107" s="7" t="s">
        <v>14</v>
      </c>
      <c r="H107" s="12" t="s">
        <v>330</v>
      </c>
      <c r="I107" s="10" t="s">
        <v>17</v>
      </c>
      <c r="J107" s="9" t="s">
        <v>14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75" customHeight="1" spans="1:26" x14ac:dyDescent="0.25">
      <c r="A108" s="4" t="s">
        <v>323</v>
      </c>
      <c r="B108" s="14" t="s">
        <v>324</v>
      </c>
      <c r="C108" s="4" t="s">
        <v>331</v>
      </c>
      <c r="D108" s="4" t="s">
        <v>13</v>
      </c>
      <c r="E108" s="5" t="s">
        <v>14</v>
      </c>
      <c r="F108" s="16"/>
      <c r="G108" s="7" t="s">
        <v>14</v>
      </c>
      <c r="H108" s="8" t="s">
        <v>332</v>
      </c>
      <c r="I108" s="5" t="s">
        <v>20</v>
      </c>
      <c r="J108" s="4" t="s">
        <v>21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75" customHeight="1" spans="1:26" x14ac:dyDescent="0.25">
      <c r="A109" s="9" t="s">
        <v>323</v>
      </c>
      <c r="B109" s="14" t="s">
        <v>324</v>
      </c>
      <c r="C109" s="9" t="s">
        <v>333</v>
      </c>
      <c r="D109" s="9" t="s">
        <v>26</v>
      </c>
      <c r="E109" s="10" t="s">
        <v>14</v>
      </c>
      <c r="F109" s="15" t="s">
        <v>334</v>
      </c>
      <c r="G109" s="7" t="s">
        <v>14</v>
      </c>
      <c r="H109" s="12" t="s">
        <v>335</v>
      </c>
      <c r="I109" s="10" t="s">
        <v>17</v>
      </c>
      <c r="J109" s="9" t="s">
        <v>14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75" customHeight="1" spans="1:26" x14ac:dyDescent="0.25">
      <c r="A110" s="4" t="s">
        <v>323</v>
      </c>
      <c r="B110" s="14" t="s">
        <v>324</v>
      </c>
      <c r="C110" s="4" t="s">
        <v>336</v>
      </c>
      <c r="D110" s="4" t="s">
        <v>26</v>
      </c>
      <c r="E110" s="5" t="s">
        <v>14</v>
      </c>
      <c r="F110" s="15" t="s">
        <v>337</v>
      </c>
      <c r="G110" s="7" t="s">
        <v>14</v>
      </c>
      <c r="H110" s="8" t="s">
        <v>338</v>
      </c>
      <c r="I110" s="5" t="s">
        <v>17</v>
      </c>
      <c r="J110" s="4" t="s">
        <v>14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75" customHeight="1" spans="1:26" x14ac:dyDescent="0.25">
      <c r="A111" s="9" t="s">
        <v>323</v>
      </c>
      <c r="B111" s="14" t="s">
        <v>324</v>
      </c>
      <c r="C111" s="9" t="s">
        <v>339</v>
      </c>
      <c r="D111" s="9" t="s">
        <v>26</v>
      </c>
      <c r="E111" s="10" t="s">
        <v>14</v>
      </c>
      <c r="F111" s="16"/>
      <c r="G111" s="7" t="s">
        <v>14</v>
      </c>
      <c r="H111" s="12" t="s">
        <v>340</v>
      </c>
      <c r="I111" s="10" t="s">
        <v>20</v>
      </c>
      <c r="J111" s="9" t="s">
        <v>21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75" customHeight="1" spans="1:26" x14ac:dyDescent="0.25">
      <c r="A112" s="4" t="s">
        <v>323</v>
      </c>
      <c r="B112" s="14" t="s">
        <v>324</v>
      </c>
      <c r="C112" s="4" t="s">
        <v>341</v>
      </c>
      <c r="D112" s="4" t="s">
        <v>26</v>
      </c>
      <c r="E112" s="5" t="s">
        <v>14</v>
      </c>
      <c r="F112" s="15" t="s">
        <v>342</v>
      </c>
      <c r="G112" s="7" t="s">
        <v>14</v>
      </c>
      <c r="H112" s="8" t="s">
        <v>343</v>
      </c>
      <c r="I112" s="5" t="s">
        <v>17</v>
      </c>
      <c r="J112" s="4" t="s">
        <v>14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75" customHeight="1" spans="1:26" x14ac:dyDescent="0.25">
      <c r="A113" s="9" t="s">
        <v>323</v>
      </c>
      <c r="B113" s="14" t="s">
        <v>324</v>
      </c>
      <c r="C113" s="9" t="s">
        <v>344</v>
      </c>
      <c r="D113" s="9" t="s">
        <v>26</v>
      </c>
      <c r="E113" s="10" t="s">
        <v>14</v>
      </c>
      <c r="F113" s="15" t="s">
        <v>345</v>
      </c>
      <c r="G113" s="7" t="s">
        <v>14</v>
      </c>
      <c r="H113" s="12" t="s">
        <v>346</v>
      </c>
      <c r="I113" s="10" t="s">
        <v>17</v>
      </c>
      <c r="J113" s="9" t="s">
        <v>14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75" customHeight="1" spans="1:26" x14ac:dyDescent="0.25">
      <c r="A114" s="4" t="s">
        <v>323</v>
      </c>
      <c r="B114" s="14" t="s">
        <v>324</v>
      </c>
      <c r="C114" s="4" t="s">
        <v>347</v>
      </c>
      <c r="D114" s="4" t="s">
        <v>26</v>
      </c>
      <c r="E114" s="5" t="s">
        <v>14</v>
      </c>
      <c r="F114" s="15" t="s">
        <v>348</v>
      </c>
      <c r="G114" s="7" t="s">
        <v>14</v>
      </c>
      <c r="H114" s="8" t="s">
        <v>349</v>
      </c>
      <c r="I114" s="5" t="s">
        <v>17</v>
      </c>
      <c r="J114" s="4" t="s">
        <v>14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75" customHeight="1" spans="1:26" x14ac:dyDescent="0.25">
      <c r="A115" s="9" t="s">
        <v>323</v>
      </c>
      <c r="B115" s="14" t="s">
        <v>324</v>
      </c>
      <c r="C115" s="9" t="s">
        <v>350</v>
      </c>
      <c r="D115" s="9" t="s">
        <v>26</v>
      </c>
      <c r="E115" s="10" t="s">
        <v>14</v>
      </c>
      <c r="F115" s="15" t="s">
        <v>351</v>
      </c>
      <c r="G115" s="7" t="s">
        <v>14</v>
      </c>
      <c r="H115" s="12" t="s">
        <v>352</v>
      </c>
      <c r="I115" s="10" t="s">
        <v>17</v>
      </c>
      <c r="J115" s="9" t="s">
        <v>14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75" customHeight="1" spans="1:26" x14ac:dyDescent="0.25">
      <c r="A116" s="4" t="s">
        <v>323</v>
      </c>
      <c r="B116" s="14" t="s">
        <v>324</v>
      </c>
      <c r="C116" s="4" t="s">
        <v>353</v>
      </c>
      <c r="D116" s="4" t="s">
        <v>26</v>
      </c>
      <c r="E116" s="5" t="s">
        <v>14</v>
      </c>
      <c r="F116" s="15" t="s">
        <v>354</v>
      </c>
      <c r="G116" s="7" t="s">
        <v>14</v>
      </c>
      <c r="H116" s="8" t="s">
        <v>355</v>
      </c>
      <c r="I116" s="5" t="s">
        <v>17</v>
      </c>
      <c r="J116" s="4" t="s">
        <v>14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75" customHeight="1" spans="1:26" x14ac:dyDescent="0.25">
      <c r="A117" s="9" t="s">
        <v>323</v>
      </c>
      <c r="B117" s="14" t="s">
        <v>324</v>
      </c>
      <c r="C117" s="9" t="s">
        <v>356</v>
      </c>
      <c r="D117" s="9" t="s">
        <v>26</v>
      </c>
      <c r="E117" s="10" t="s">
        <v>14</v>
      </c>
      <c r="F117" s="18"/>
      <c r="G117" s="7" t="s">
        <v>14</v>
      </c>
      <c r="H117" s="12" t="s">
        <v>357</v>
      </c>
      <c r="I117" s="10" t="s">
        <v>20</v>
      </c>
      <c r="J117" s="9" t="s">
        <v>21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75" customHeight="1" spans="1:26" x14ac:dyDescent="0.25">
      <c r="A118" s="4" t="s">
        <v>323</v>
      </c>
      <c r="B118" s="14" t="s">
        <v>324</v>
      </c>
      <c r="C118" s="4" t="s">
        <v>358</v>
      </c>
      <c r="D118" s="4" t="s">
        <v>51</v>
      </c>
      <c r="E118" s="5" t="s">
        <v>14</v>
      </c>
      <c r="F118" s="15" t="s">
        <v>359</v>
      </c>
      <c r="G118" s="7" t="s">
        <v>14</v>
      </c>
      <c r="H118" s="8" t="s">
        <v>360</v>
      </c>
      <c r="I118" s="5" t="s">
        <v>17</v>
      </c>
      <c r="J118" s="4" t="s">
        <v>14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75" customHeight="1" spans="1:26" x14ac:dyDescent="0.25">
      <c r="A119" s="9" t="s">
        <v>323</v>
      </c>
      <c r="B119" s="14" t="s">
        <v>324</v>
      </c>
      <c r="C119" s="9" t="s">
        <v>361</v>
      </c>
      <c r="D119" s="9" t="s">
        <v>51</v>
      </c>
      <c r="E119" s="10" t="s">
        <v>14</v>
      </c>
      <c r="F119" s="15" t="s">
        <v>362</v>
      </c>
      <c r="G119" s="7" t="s">
        <v>14</v>
      </c>
      <c r="H119" s="12" t="s">
        <v>363</v>
      </c>
      <c r="I119" s="10" t="s">
        <v>17</v>
      </c>
      <c r="J119" s="9" t="s">
        <v>14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75" customHeight="1" spans="1:26" x14ac:dyDescent="0.25">
      <c r="A120" s="4" t="s">
        <v>323</v>
      </c>
      <c r="B120" s="14" t="s">
        <v>324</v>
      </c>
      <c r="C120" s="4" t="s">
        <v>364</v>
      </c>
      <c r="D120" s="4" t="s">
        <v>51</v>
      </c>
      <c r="E120" s="5" t="s">
        <v>14</v>
      </c>
      <c r="F120" s="15" t="s">
        <v>365</v>
      </c>
      <c r="G120" s="7" t="s">
        <v>14</v>
      </c>
      <c r="H120" s="8" t="s">
        <v>366</v>
      </c>
      <c r="I120" s="5" t="s">
        <v>17</v>
      </c>
      <c r="J120" s="4" t="s">
        <v>14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75" customHeight="1" spans="1:26" x14ac:dyDescent="0.25">
      <c r="A121" s="9" t="s">
        <v>323</v>
      </c>
      <c r="B121" s="14" t="s">
        <v>324</v>
      </c>
      <c r="C121" s="9" t="s">
        <v>367</v>
      </c>
      <c r="D121" s="9" t="s">
        <v>51</v>
      </c>
      <c r="E121" s="10" t="s">
        <v>14</v>
      </c>
      <c r="F121" s="15" t="s">
        <v>368</v>
      </c>
      <c r="G121" s="7" t="s">
        <v>14</v>
      </c>
      <c r="H121" s="12" t="s">
        <v>369</v>
      </c>
      <c r="I121" s="10" t="s">
        <v>17</v>
      </c>
      <c r="J121" s="9" t="s">
        <v>14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75" customHeight="1" spans="1:26" x14ac:dyDescent="0.25">
      <c r="A122" s="4" t="s">
        <v>323</v>
      </c>
      <c r="B122" s="14" t="s">
        <v>324</v>
      </c>
      <c r="C122" s="4" t="s">
        <v>370</v>
      </c>
      <c r="D122" s="4" t="s">
        <v>51</v>
      </c>
      <c r="E122" s="5" t="s">
        <v>14</v>
      </c>
      <c r="F122" s="15" t="s">
        <v>371</v>
      </c>
      <c r="G122" s="7" t="s">
        <v>14</v>
      </c>
      <c r="H122" s="8" t="s">
        <v>372</v>
      </c>
      <c r="I122" s="5" t="s">
        <v>17</v>
      </c>
      <c r="J122" s="4" t="s">
        <v>14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75" customHeight="1" spans="1:26" x14ac:dyDescent="0.25">
      <c r="A123" s="9" t="s">
        <v>323</v>
      </c>
      <c r="B123" s="14" t="s">
        <v>324</v>
      </c>
      <c r="C123" s="9" t="s">
        <v>373</v>
      </c>
      <c r="D123" s="9" t="s">
        <v>51</v>
      </c>
      <c r="E123" s="10" t="s">
        <v>14</v>
      </c>
      <c r="F123" s="15" t="s">
        <v>374</v>
      </c>
      <c r="G123" s="7" t="s">
        <v>14</v>
      </c>
      <c r="H123" s="12" t="s">
        <v>375</v>
      </c>
      <c r="I123" s="10" t="s">
        <v>17</v>
      </c>
      <c r="J123" s="9" t="s">
        <v>14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75" customHeight="1" spans="1:26" x14ac:dyDescent="0.25">
      <c r="A124" s="4" t="s">
        <v>323</v>
      </c>
      <c r="B124" s="14" t="s">
        <v>324</v>
      </c>
      <c r="C124" s="4" t="s">
        <v>376</v>
      </c>
      <c r="D124" s="4" t="s">
        <v>51</v>
      </c>
      <c r="E124" s="5" t="s">
        <v>14</v>
      </c>
      <c r="F124" s="15" t="s">
        <v>377</v>
      </c>
      <c r="G124" s="7" t="s">
        <v>14</v>
      </c>
      <c r="H124" s="8" t="s">
        <v>378</v>
      </c>
      <c r="I124" s="5" t="s">
        <v>17</v>
      </c>
      <c r="J124" s="4" t="s">
        <v>14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75" customHeight="1" spans="1:26" x14ac:dyDescent="0.25">
      <c r="A125" s="9" t="s">
        <v>323</v>
      </c>
      <c r="B125" s="14" t="s">
        <v>324</v>
      </c>
      <c r="C125" s="9" t="s">
        <v>379</v>
      </c>
      <c r="D125" s="9" t="s">
        <v>51</v>
      </c>
      <c r="E125" s="10" t="s">
        <v>14</v>
      </c>
      <c r="F125" s="15" t="s">
        <v>380</v>
      </c>
      <c r="G125" s="7" t="s">
        <v>14</v>
      </c>
      <c r="H125" s="12" t="s">
        <v>381</v>
      </c>
      <c r="I125" s="10" t="s">
        <v>17</v>
      </c>
      <c r="J125" s="9" t="s">
        <v>14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75" customHeight="1" spans="1:26" x14ac:dyDescent="0.25">
      <c r="A126" s="4" t="s">
        <v>323</v>
      </c>
      <c r="B126" s="14" t="s">
        <v>324</v>
      </c>
      <c r="C126" s="4" t="s">
        <v>382</v>
      </c>
      <c r="D126" s="4" t="s">
        <v>51</v>
      </c>
      <c r="E126" s="5" t="s">
        <v>14</v>
      </c>
      <c r="F126" s="15" t="s">
        <v>383</v>
      </c>
      <c r="G126" s="7" t="s">
        <v>14</v>
      </c>
      <c r="H126" s="8" t="s">
        <v>384</v>
      </c>
      <c r="I126" s="5" t="s">
        <v>17</v>
      </c>
      <c r="J126" s="4" t="s">
        <v>14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75" customHeight="1" spans="1:26" x14ac:dyDescent="0.25">
      <c r="A127" s="9" t="s">
        <v>323</v>
      </c>
      <c r="B127" s="14" t="s">
        <v>324</v>
      </c>
      <c r="C127" s="9" t="s">
        <v>385</v>
      </c>
      <c r="D127" s="9" t="s">
        <v>51</v>
      </c>
      <c r="E127" s="10" t="s">
        <v>14</v>
      </c>
      <c r="F127" s="15" t="s">
        <v>386</v>
      </c>
      <c r="G127" s="7" t="s">
        <v>14</v>
      </c>
      <c r="H127" s="12" t="s">
        <v>387</v>
      </c>
      <c r="I127" s="10" t="s">
        <v>17</v>
      </c>
      <c r="J127" s="9" t="s">
        <v>14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75" customHeight="1" spans="1:26" x14ac:dyDescent="0.25">
      <c r="A128" s="4" t="s">
        <v>323</v>
      </c>
      <c r="B128" s="14" t="s">
        <v>324</v>
      </c>
      <c r="C128" s="4" t="s">
        <v>388</v>
      </c>
      <c r="D128" s="4" t="s">
        <v>76</v>
      </c>
      <c r="E128" s="5" t="s">
        <v>14</v>
      </c>
      <c r="F128" s="15" t="s">
        <v>389</v>
      </c>
      <c r="G128" s="7" t="s">
        <v>14</v>
      </c>
      <c r="H128" s="8" t="s">
        <v>390</v>
      </c>
      <c r="I128" s="21" t="s">
        <v>17</v>
      </c>
      <c r="J128" s="4" t="s">
        <v>14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75" customHeight="1" spans="1:26" x14ac:dyDescent="0.25">
      <c r="A129" s="9" t="s">
        <v>323</v>
      </c>
      <c r="B129" s="14" t="s">
        <v>324</v>
      </c>
      <c r="C129" s="9" t="s">
        <v>391</v>
      </c>
      <c r="D129" s="9" t="s">
        <v>76</v>
      </c>
      <c r="E129" s="10" t="s">
        <v>14</v>
      </c>
      <c r="F129" s="15" t="s">
        <v>392</v>
      </c>
      <c r="G129" s="7" t="s">
        <v>14</v>
      </c>
      <c r="H129" s="12" t="s">
        <v>393</v>
      </c>
      <c r="I129" s="10" t="s">
        <v>17</v>
      </c>
      <c r="J129" s="9" t="s">
        <v>14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75" customHeight="1" spans="1:26" x14ac:dyDescent="0.25">
      <c r="A130" s="4" t="s">
        <v>323</v>
      </c>
      <c r="B130" s="14" t="s">
        <v>324</v>
      </c>
      <c r="C130" s="4" t="s">
        <v>394</v>
      </c>
      <c r="D130" s="4" t="s">
        <v>76</v>
      </c>
      <c r="E130" s="5" t="s">
        <v>14</v>
      </c>
      <c r="F130" s="15" t="s">
        <v>395</v>
      </c>
      <c r="G130" s="7" t="s">
        <v>14</v>
      </c>
      <c r="H130" s="8" t="s">
        <v>396</v>
      </c>
      <c r="I130" s="5" t="s">
        <v>17</v>
      </c>
      <c r="J130" s="4" t="s">
        <v>14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75" customHeight="1" spans="1:26" x14ac:dyDescent="0.25">
      <c r="A131" s="9" t="s">
        <v>323</v>
      </c>
      <c r="B131" s="14" t="s">
        <v>324</v>
      </c>
      <c r="C131" s="9" t="s">
        <v>397</v>
      </c>
      <c r="D131" s="9" t="s">
        <v>76</v>
      </c>
      <c r="E131" s="10" t="s">
        <v>14</v>
      </c>
      <c r="F131" s="15" t="s">
        <v>398</v>
      </c>
      <c r="G131" s="7" t="s">
        <v>14</v>
      </c>
      <c r="H131" s="12" t="s">
        <v>399</v>
      </c>
      <c r="I131" s="10" t="s">
        <v>17</v>
      </c>
      <c r="J131" s="9" t="s">
        <v>14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75" customHeight="1" spans="1:26" x14ac:dyDescent="0.25">
      <c r="A132" s="4" t="s">
        <v>400</v>
      </c>
      <c r="B132" s="4" t="s">
        <v>401</v>
      </c>
      <c r="C132" s="4" t="s">
        <v>402</v>
      </c>
      <c r="D132" s="4" t="s">
        <v>13</v>
      </c>
      <c r="E132" s="5" t="s">
        <v>14</v>
      </c>
      <c r="F132" s="22" t="s">
        <v>403</v>
      </c>
      <c r="G132" s="7" t="s">
        <v>14</v>
      </c>
      <c r="H132" s="8" t="s">
        <v>404</v>
      </c>
      <c r="I132" s="5" t="s">
        <v>17</v>
      </c>
      <c r="J132" s="4" t="s">
        <v>14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75" customHeight="1" spans="1:26" x14ac:dyDescent="0.25">
      <c r="A133" s="9" t="s">
        <v>400</v>
      </c>
      <c r="B133" s="9" t="s">
        <v>401</v>
      </c>
      <c r="C133" s="9" t="s">
        <v>405</v>
      </c>
      <c r="D133" s="9" t="s">
        <v>13</v>
      </c>
      <c r="E133" s="10" t="s">
        <v>14</v>
      </c>
      <c r="F133" s="13" t="s">
        <v>406</v>
      </c>
      <c r="G133" s="7" t="s">
        <v>14</v>
      </c>
      <c r="H133" s="12" t="s">
        <v>407</v>
      </c>
      <c r="I133" s="10" t="s">
        <v>17</v>
      </c>
      <c r="J133" s="9" t="s">
        <v>14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75" customHeight="1" spans="1:26" x14ac:dyDescent="0.25">
      <c r="A134" s="4" t="s">
        <v>400</v>
      </c>
      <c r="B134" s="4" t="s">
        <v>401</v>
      </c>
      <c r="C134" s="4" t="s">
        <v>408</v>
      </c>
      <c r="D134" s="4" t="s">
        <v>13</v>
      </c>
      <c r="E134" s="5" t="s">
        <v>14</v>
      </c>
      <c r="F134" s="6" t="s">
        <v>409</v>
      </c>
      <c r="G134" s="7" t="s">
        <v>14</v>
      </c>
      <c r="H134" s="8" t="s">
        <v>410</v>
      </c>
      <c r="I134" s="5" t="s">
        <v>17</v>
      </c>
      <c r="J134" s="4" t="s">
        <v>14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75" customHeight="1" spans="1:26" x14ac:dyDescent="0.25">
      <c r="A135" s="9" t="s">
        <v>400</v>
      </c>
      <c r="B135" s="9" t="s">
        <v>401</v>
      </c>
      <c r="C135" s="9" t="s">
        <v>411</v>
      </c>
      <c r="D135" s="9" t="s">
        <v>26</v>
      </c>
      <c r="E135" s="10" t="s">
        <v>14</v>
      </c>
      <c r="F135" s="13" t="s">
        <v>412</v>
      </c>
      <c r="G135" s="7" t="s">
        <v>14</v>
      </c>
      <c r="H135" s="12" t="s">
        <v>413</v>
      </c>
      <c r="I135" s="10" t="s">
        <v>17</v>
      </c>
      <c r="J135" s="9" t="s">
        <v>14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75" customHeight="1" spans="1:26" x14ac:dyDescent="0.25">
      <c r="A136" s="4" t="s">
        <v>400</v>
      </c>
      <c r="B136" s="4" t="s">
        <v>401</v>
      </c>
      <c r="C136" s="4" t="s">
        <v>414</v>
      </c>
      <c r="D136" s="4" t="s">
        <v>26</v>
      </c>
      <c r="E136" s="5" t="s">
        <v>14</v>
      </c>
      <c r="F136" s="6" t="s">
        <v>415</v>
      </c>
      <c r="G136" s="7" t="s">
        <v>14</v>
      </c>
      <c r="H136" s="8" t="s">
        <v>416</v>
      </c>
      <c r="I136" s="5" t="s">
        <v>17</v>
      </c>
      <c r="J136" s="4" t="s">
        <v>14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75" customHeight="1" spans="1:26" x14ac:dyDescent="0.25">
      <c r="A137" s="9" t="s">
        <v>400</v>
      </c>
      <c r="B137" s="9" t="s">
        <v>401</v>
      </c>
      <c r="C137" s="9" t="s">
        <v>417</v>
      </c>
      <c r="D137" s="9" t="s">
        <v>26</v>
      </c>
      <c r="E137" s="10" t="s">
        <v>14</v>
      </c>
      <c r="F137" s="13" t="s">
        <v>418</v>
      </c>
      <c r="G137" s="7" t="s">
        <v>14</v>
      </c>
      <c r="H137" s="12" t="s">
        <v>419</v>
      </c>
      <c r="I137" s="10" t="s">
        <v>17</v>
      </c>
      <c r="J137" s="9" t="s">
        <v>14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75" customHeight="1" spans="1:26" x14ac:dyDescent="0.25">
      <c r="A138" s="4" t="s">
        <v>400</v>
      </c>
      <c r="B138" s="4" t="s">
        <v>401</v>
      </c>
      <c r="C138" s="4" t="s">
        <v>420</v>
      </c>
      <c r="D138" s="4" t="s">
        <v>26</v>
      </c>
      <c r="E138" s="5" t="s">
        <v>14</v>
      </c>
      <c r="F138" s="6" t="s">
        <v>421</v>
      </c>
      <c r="G138" s="7" t="s">
        <v>14</v>
      </c>
      <c r="H138" s="8" t="s">
        <v>422</v>
      </c>
      <c r="I138" s="5" t="s">
        <v>17</v>
      </c>
      <c r="J138" s="4" t="s">
        <v>14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75" customHeight="1" spans="1:26" x14ac:dyDescent="0.25">
      <c r="A139" s="9" t="s">
        <v>400</v>
      </c>
      <c r="B139" s="9" t="s">
        <v>401</v>
      </c>
      <c r="C139" s="9" t="s">
        <v>423</v>
      </c>
      <c r="D139" s="9" t="s">
        <v>26</v>
      </c>
      <c r="E139" s="10" t="s">
        <v>14</v>
      </c>
      <c r="F139" s="13" t="s">
        <v>424</v>
      </c>
      <c r="G139" s="7" t="s">
        <v>14</v>
      </c>
      <c r="H139" s="12" t="s">
        <v>425</v>
      </c>
      <c r="I139" s="10" t="s">
        <v>17</v>
      </c>
      <c r="J139" s="9" t="s">
        <v>14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75" customHeight="1" spans="1:26" x14ac:dyDescent="0.25">
      <c r="A140" s="4" t="s">
        <v>400</v>
      </c>
      <c r="B140" s="4" t="s">
        <v>401</v>
      </c>
      <c r="C140" s="4" t="s">
        <v>426</v>
      </c>
      <c r="D140" s="4" t="s">
        <v>26</v>
      </c>
      <c r="E140" s="5" t="s">
        <v>14</v>
      </c>
      <c r="F140" s="6" t="s">
        <v>427</v>
      </c>
      <c r="G140" s="7" t="s">
        <v>14</v>
      </c>
      <c r="H140" s="8" t="s">
        <v>428</v>
      </c>
      <c r="I140" s="5" t="s">
        <v>17</v>
      </c>
      <c r="J140" s="4" t="s">
        <v>14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75" customHeight="1" spans="1:26" x14ac:dyDescent="0.25">
      <c r="A141" s="9" t="s">
        <v>400</v>
      </c>
      <c r="B141" s="9" t="s">
        <v>401</v>
      </c>
      <c r="C141" s="9" t="s">
        <v>429</v>
      </c>
      <c r="D141" s="9" t="s">
        <v>26</v>
      </c>
      <c r="E141" s="10" t="s">
        <v>14</v>
      </c>
      <c r="F141" s="13" t="s">
        <v>430</v>
      </c>
      <c r="G141" s="7" t="s">
        <v>14</v>
      </c>
      <c r="H141" s="12" t="s">
        <v>431</v>
      </c>
      <c r="I141" s="10" t="s">
        <v>17</v>
      </c>
      <c r="J141" s="9" t="s">
        <v>14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75" customHeight="1" spans="1:26" x14ac:dyDescent="0.25">
      <c r="A142" s="4" t="s">
        <v>400</v>
      </c>
      <c r="B142" s="4" t="s">
        <v>401</v>
      </c>
      <c r="C142" s="4" t="s">
        <v>432</v>
      </c>
      <c r="D142" s="4" t="s">
        <v>26</v>
      </c>
      <c r="E142" s="5" t="s">
        <v>14</v>
      </c>
      <c r="F142" s="6" t="s">
        <v>433</v>
      </c>
      <c r="G142" s="7" t="s">
        <v>14</v>
      </c>
      <c r="H142" s="8" t="s">
        <v>434</v>
      </c>
      <c r="I142" s="5" t="s">
        <v>17</v>
      </c>
      <c r="J142" s="4" t="s">
        <v>14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75" customHeight="1" spans="1:26" x14ac:dyDescent="0.25">
      <c r="A143" s="9" t="s">
        <v>400</v>
      </c>
      <c r="B143" s="9" t="s">
        <v>401</v>
      </c>
      <c r="C143" s="9" t="s">
        <v>435</v>
      </c>
      <c r="D143" s="9" t="s">
        <v>51</v>
      </c>
      <c r="E143" s="10" t="s">
        <v>14</v>
      </c>
      <c r="F143" s="13" t="s">
        <v>436</v>
      </c>
      <c r="G143" s="7" t="s">
        <v>14</v>
      </c>
      <c r="H143" s="12" t="s">
        <v>437</v>
      </c>
      <c r="I143" s="10" t="s">
        <v>17</v>
      </c>
      <c r="J143" s="9" t="s">
        <v>14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75" customHeight="1" spans="1:26" x14ac:dyDescent="0.25">
      <c r="A144" s="4" t="s">
        <v>400</v>
      </c>
      <c r="B144" s="4" t="s">
        <v>401</v>
      </c>
      <c r="C144" s="4" t="s">
        <v>438</v>
      </c>
      <c r="D144" s="4" t="s">
        <v>51</v>
      </c>
      <c r="E144" s="5" t="s">
        <v>14</v>
      </c>
      <c r="F144" s="6" t="s">
        <v>439</v>
      </c>
      <c r="G144" s="7" t="s">
        <v>14</v>
      </c>
      <c r="H144" s="8" t="s">
        <v>440</v>
      </c>
      <c r="I144" s="5" t="s">
        <v>17</v>
      </c>
      <c r="J144" s="4" t="s">
        <v>14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75" customHeight="1" spans="1:26" x14ac:dyDescent="0.25">
      <c r="A145" s="9" t="s">
        <v>400</v>
      </c>
      <c r="B145" s="9" t="s">
        <v>401</v>
      </c>
      <c r="C145" s="9" t="s">
        <v>441</v>
      </c>
      <c r="D145" s="9" t="s">
        <v>51</v>
      </c>
      <c r="E145" s="10" t="s">
        <v>14</v>
      </c>
      <c r="F145" s="13" t="s">
        <v>442</v>
      </c>
      <c r="G145" s="7" t="s">
        <v>14</v>
      </c>
      <c r="H145" s="12" t="s">
        <v>443</v>
      </c>
      <c r="I145" s="10" t="s">
        <v>17</v>
      </c>
      <c r="J145" s="9" t="s">
        <v>14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75" customHeight="1" spans="1:26" x14ac:dyDescent="0.25">
      <c r="A146" s="4" t="s">
        <v>400</v>
      </c>
      <c r="B146" s="4" t="s">
        <v>401</v>
      </c>
      <c r="C146" s="4" t="s">
        <v>444</v>
      </c>
      <c r="D146" s="4" t="s">
        <v>51</v>
      </c>
      <c r="E146" s="5" t="s">
        <v>14</v>
      </c>
      <c r="F146" s="6" t="s">
        <v>445</v>
      </c>
      <c r="G146" s="7" t="s">
        <v>14</v>
      </c>
      <c r="H146" s="8" t="s">
        <v>446</v>
      </c>
      <c r="I146" s="5" t="s">
        <v>17</v>
      </c>
      <c r="J146" s="4" t="s">
        <v>14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75" customHeight="1" spans="1:26" x14ac:dyDescent="0.25">
      <c r="A147" s="9" t="s">
        <v>400</v>
      </c>
      <c r="B147" s="9" t="s">
        <v>401</v>
      </c>
      <c r="C147" s="9" t="s">
        <v>447</v>
      </c>
      <c r="D147" s="9" t="s">
        <v>51</v>
      </c>
      <c r="E147" s="10" t="s">
        <v>14</v>
      </c>
      <c r="F147" s="13" t="s">
        <v>448</v>
      </c>
      <c r="G147" s="7" t="s">
        <v>14</v>
      </c>
      <c r="H147" s="12" t="s">
        <v>449</v>
      </c>
      <c r="I147" s="10" t="s">
        <v>17</v>
      </c>
      <c r="J147" s="9" t="s">
        <v>14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75" customHeight="1" spans="1:26" x14ac:dyDescent="0.25">
      <c r="A148" s="4" t="s">
        <v>400</v>
      </c>
      <c r="B148" s="4" t="s">
        <v>401</v>
      </c>
      <c r="C148" s="4" t="s">
        <v>450</v>
      </c>
      <c r="D148" s="4" t="s">
        <v>51</v>
      </c>
      <c r="E148" s="5" t="s">
        <v>14</v>
      </c>
      <c r="F148" s="6" t="s">
        <v>451</v>
      </c>
      <c r="G148" s="7" t="s">
        <v>14</v>
      </c>
      <c r="H148" s="8" t="s">
        <v>452</v>
      </c>
      <c r="I148" s="5" t="s">
        <v>17</v>
      </c>
      <c r="J148" s="4" t="s">
        <v>14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75" customHeight="1" spans="1:26" x14ac:dyDescent="0.25">
      <c r="A149" s="9" t="s">
        <v>400</v>
      </c>
      <c r="B149" s="9" t="s">
        <v>401</v>
      </c>
      <c r="C149" s="9" t="s">
        <v>453</v>
      </c>
      <c r="D149" s="9" t="s">
        <v>51</v>
      </c>
      <c r="E149" s="10" t="s">
        <v>14</v>
      </c>
      <c r="F149" s="13" t="s">
        <v>454</v>
      </c>
      <c r="G149" s="7" t="s">
        <v>14</v>
      </c>
      <c r="H149" s="12" t="s">
        <v>455</v>
      </c>
      <c r="I149" s="10" t="s">
        <v>17</v>
      </c>
      <c r="J149" s="9" t="s">
        <v>14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75" customHeight="1" spans="1:26" x14ac:dyDescent="0.25">
      <c r="A150" s="4" t="s">
        <v>400</v>
      </c>
      <c r="B150" s="4" t="s">
        <v>401</v>
      </c>
      <c r="C150" s="4" t="s">
        <v>456</v>
      </c>
      <c r="D150" s="4" t="s">
        <v>51</v>
      </c>
      <c r="E150" s="5" t="s">
        <v>14</v>
      </c>
      <c r="F150" s="6" t="s">
        <v>457</v>
      </c>
      <c r="G150" s="7" t="s">
        <v>14</v>
      </c>
      <c r="H150" s="8" t="s">
        <v>458</v>
      </c>
      <c r="I150" s="5" t="s">
        <v>17</v>
      </c>
      <c r="J150" s="4" t="s">
        <v>14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75" customHeight="1" spans="1:26" x14ac:dyDescent="0.25">
      <c r="A151" s="9" t="s">
        <v>400</v>
      </c>
      <c r="B151" s="9" t="s">
        <v>401</v>
      </c>
      <c r="C151" s="9" t="s">
        <v>459</v>
      </c>
      <c r="D151" s="9" t="s">
        <v>76</v>
      </c>
      <c r="E151" s="10" t="s">
        <v>14</v>
      </c>
      <c r="F151" s="13" t="s">
        <v>460</v>
      </c>
      <c r="G151" s="7" t="s">
        <v>14</v>
      </c>
      <c r="H151" s="12" t="s">
        <v>461</v>
      </c>
      <c r="I151" s="10" t="s">
        <v>17</v>
      </c>
      <c r="J151" s="9" t="s">
        <v>14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75" customHeight="1" spans="1:26" x14ac:dyDescent="0.25">
      <c r="A152" s="4" t="s">
        <v>400</v>
      </c>
      <c r="B152" s="4" t="s">
        <v>401</v>
      </c>
      <c r="C152" s="4" t="s">
        <v>462</v>
      </c>
      <c r="D152" s="4" t="s">
        <v>76</v>
      </c>
      <c r="E152" s="5" t="s">
        <v>14</v>
      </c>
      <c r="F152" s="6" t="s">
        <v>463</v>
      </c>
      <c r="G152" s="7" t="s">
        <v>14</v>
      </c>
      <c r="H152" s="8" t="s">
        <v>464</v>
      </c>
      <c r="I152" s="5" t="s">
        <v>17</v>
      </c>
      <c r="J152" s="4" t="s">
        <v>14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75" customHeight="1" spans="1:26" x14ac:dyDescent="0.25">
      <c r="A153" s="9" t="s">
        <v>400</v>
      </c>
      <c r="B153" s="9" t="s">
        <v>401</v>
      </c>
      <c r="C153" s="9" t="s">
        <v>465</v>
      </c>
      <c r="D153" s="9" t="s">
        <v>76</v>
      </c>
      <c r="E153" s="10" t="s">
        <v>14</v>
      </c>
      <c r="F153" s="15" t="s">
        <v>466</v>
      </c>
      <c r="G153" s="7" t="s">
        <v>14</v>
      </c>
      <c r="H153" s="12" t="s">
        <v>467</v>
      </c>
      <c r="I153" s="10" t="s">
        <v>17</v>
      </c>
      <c r="J153" s="9" t="s">
        <v>14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75" customHeight="1" spans="1:26" x14ac:dyDescent="0.25">
      <c r="A154" s="4" t="s">
        <v>400</v>
      </c>
      <c r="B154" s="4" t="s">
        <v>401</v>
      </c>
      <c r="C154" s="4" t="s">
        <v>468</v>
      </c>
      <c r="D154" s="4" t="s">
        <v>76</v>
      </c>
      <c r="E154" s="5" t="s">
        <v>14</v>
      </c>
      <c r="F154" s="6" t="s">
        <v>469</v>
      </c>
      <c r="G154" s="7" t="s">
        <v>14</v>
      </c>
      <c r="H154" s="8" t="s">
        <v>470</v>
      </c>
      <c r="I154" s="5" t="s">
        <v>17</v>
      </c>
      <c r="J154" s="4" t="s">
        <v>14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75" customHeight="1" spans="1:26" x14ac:dyDescent="0.25">
      <c r="A155" s="9" t="s">
        <v>400</v>
      </c>
      <c r="B155" s="9" t="s">
        <v>401</v>
      </c>
      <c r="C155" s="9" t="s">
        <v>471</v>
      </c>
      <c r="D155" s="9" t="s">
        <v>76</v>
      </c>
      <c r="E155" s="10" t="s">
        <v>14</v>
      </c>
      <c r="F155" s="13" t="s">
        <v>472</v>
      </c>
      <c r="G155" s="7" t="s">
        <v>14</v>
      </c>
      <c r="H155" s="12" t="s">
        <v>473</v>
      </c>
      <c r="I155" s="10" t="s">
        <v>17</v>
      </c>
      <c r="J155" s="9" t="s">
        <v>14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75" customHeight="1" spans="1:26" x14ac:dyDescent="0.25">
      <c r="A156" s="4" t="s">
        <v>400</v>
      </c>
      <c r="B156" s="4" t="s">
        <v>401</v>
      </c>
      <c r="C156" s="4" t="s">
        <v>474</v>
      </c>
      <c r="D156" s="4" t="s">
        <v>76</v>
      </c>
      <c r="E156" s="5" t="s">
        <v>14</v>
      </c>
      <c r="F156" s="6" t="s">
        <v>475</v>
      </c>
      <c r="G156" s="7" t="s">
        <v>14</v>
      </c>
      <c r="H156" s="8" t="s">
        <v>476</v>
      </c>
      <c r="I156" s="5" t="s">
        <v>17</v>
      </c>
      <c r="J156" s="4" t="s">
        <v>14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75" customHeight="1" spans="1:26" x14ac:dyDescent="0.25">
      <c r="A157" s="9" t="s">
        <v>400</v>
      </c>
      <c r="B157" s="9" t="s">
        <v>401</v>
      </c>
      <c r="C157" s="9" t="s">
        <v>477</v>
      </c>
      <c r="D157" s="9" t="s">
        <v>76</v>
      </c>
      <c r="E157" s="10" t="s">
        <v>14</v>
      </c>
      <c r="F157" s="13" t="s">
        <v>478</v>
      </c>
      <c r="G157" s="7" t="s">
        <v>14</v>
      </c>
      <c r="H157" s="12" t="s">
        <v>479</v>
      </c>
      <c r="I157" s="10" t="s">
        <v>17</v>
      </c>
      <c r="J157" s="9" t="s">
        <v>14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75" customHeight="1" spans="1:26" x14ac:dyDescent="0.25">
      <c r="A158" s="4" t="s">
        <v>480</v>
      </c>
      <c r="B158" s="14" t="s">
        <v>481</v>
      </c>
      <c r="C158" s="4" t="s">
        <v>482</v>
      </c>
      <c r="D158" s="4" t="s">
        <v>13</v>
      </c>
      <c r="E158" s="5" t="s">
        <v>14</v>
      </c>
      <c r="F158" s="18"/>
      <c r="G158" s="7" t="s">
        <v>14</v>
      </c>
      <c r="H158" s="8" t="s">
        <v>483</v>
      </c>
      <c r="I158" s="5" t="s">
        <v>20</v>
      </c>
      <c r="J158" s="4" t="s">
        <v>21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75" customHeight="1" spans="1:26" x14ac:dyDescent="0.25">
      <c r="A159" s="9" t="s">
        <v>480</v>
      </c>
      <c r="B159" s="14" t="s">
        <v>481</v>
      </c>
      <c r="C159" s="9" t="s">
        <v>484</v>
      </c>
      <c r="D159" s="9" t="s">
        <v>13</v>
      </c>
      <c r="E159" s="10" t="s">
        <v>14</v>
      </c>
      <c r="F159" s="15" t="s">
        <v>485</v>
      </c>
      <c r="G159" s="7" t="s">
        <v>14</v>
      </c>
      <c r="H159" s="12" t="s">
        <v>486</v>
      </c>
      <c r="I159" s="10" t="s">
        <v>17</v>
      </c>
      <c r="J159" s="9" t="s">
        <v>14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75" customHeight="1" spans="1:26" x14ac:dyDescent="0.25">
      <c r="A160" s="4" t="s">
        <v>480</v>
      </c>
      <c r="B160" s="14" t="s">
        <v>481</v>
      </c>
      <c r="C160" s="4" t="s">
        <v>487</v>
      </c>
      <c r="D160" s="4" t="s">
        <v>13</v>
      </c>
      <c r="E160" s="5" t="s">
        <v>14</v>
      </c>
      <c r="F160" s="15" t="s">
        <v>488</v>
      </c>
      <c r="G160" s="7" t="s">
        <v>14</v>
      </c>
      <c r="H160" s="8" t="s">
        <v>489</v>
      </c>
      <c r="I160" s="5" t="s">
        <v>17</v>
      </c>
      <c r="J160" s="4" t="s">
        <v>14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75" customHeight="1" spans="1:26" x14ac:dyDescent="0.25">
      <c r="A161" s="9" t="s">
        <v>480</v>
      </c>
      <c r="B161" s="14" t="s">
        <v>481</v>
      </c>
      <c r="C161" s="9" t="s">
        <v>490</v>
      </c>
      <c r="D161" s="9" t="s">
        <v>26</v>
      </c>
      <c r="E161" s="10" t="s">
        <v>14</v>
      </c>
      <c r="F161" s="15" t="s">
        <v>491</v>
      </c>
      <c r="G161" s="7" t="s">
        <v>14</v>
      </c>
      <c r="H161" s="12" t="s">
        <v>492</v>
      </c>
      <c r="I161" s="10" t="s">
        <v>17</v>
      </c>
      <c r="J161" s="9" t="s">
        <v>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75" customHeight="1" spans="1:26" x14ac:dyDescent="0.25">
      <c r="A162" s="4" t="s">
        <v>480</v>
      </c>
      <c r="B162" s="14" t="s">
        <v>481</v>
      </c>
      <c r="C162" s="4" t="s">
        <v>493</v>
      </c>
      <c r="D162" s="4" t="s">
        <v>26</v>
      </c>
      <c r="E162" s="5" t="s">
        <v>14</v>
      </c>
      <c r="F162" s="15" t="s">
        <v>494</v>
      </c>
      <c r="G162" s="7" t="s">
        <v>14</v>
      </c>
      <c r="H162" s="8" t="s">
        <v>495</v>
      </c>
      <c r="I162" s="5" t="s">
        <v>17</v>
      </c>
      <c r="J162" s="4" t="s">
        <v>14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75" customHeight="1" spans="1:26" x14ac:dyDescent="0.25">
      <c r="A163" s="9" t="s">
        <v>480</v>
      </c>
      <c r="B163" s="14" t="s">
        <v>481</v>
      </c>
      <c r="C163" s="9" t="s">
        <v>496</v>
      </c>
      <c r="D163" s="9" t="s">
        <v>26</v>
      </c>
      <c r="E163" s="10" t="s">
        <v>14</v>
      </c>
      <c r="F163" s="18"/>
      <c r="G163" s="7" t="s">
        <v>14</v>
      </c>
      <c r="H163" s="12" t="s">
        <v>497</v>
      </c>
      <c r="I163" s="10" t="s">
        <v>20</v>
      </c>
      <c r="J163" s="9" t="s">
        <v>21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75" customHeight="1" spans="1:26" x14ac:dyDescent="0.25">
      <c r="A164" s="4" t="s">
        <v>480</v>
      </c>
      <c r="B164" s="14" t="s">
        <v>481</v>
      </c>
      <c r="C164" s="4" t="s">
        <v>498</v>
      </c>
      <c r="D164" s="4" t="s">
        <v>26</v>
      </c>
      <c r="E164" s="5" t="s">
        <v>14</v>
      </c>
      <c r="F164" s="15" t="s">
        <v>499</v>
      </c>
      <c r="G164" s="7" t="s">
        <v>14</v>
      </c>
      <c r="H164" s="8" t="s">
        <v>500</v>
      </c>
      <c r="I164" s="5" t="s">
        <v>17</v>
      </c>
      <c r="J164" s="4" t="s">
        <v>14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75" customHeight="1" spans="1:26" x14ac:dyDescent="0.25">
      <c r="A165" s="9" t="s">
        <v>480</v>
      </c>
      <c r="B165" s="14" t="s">
        <v>481</v>
      </c>
      <c r="C165" s="9" t="s">
        <v>501</v>
      </c>
      <c r="D165" s="9" t="s">
        <v>26</v>
      </c>
      <c r="E165" s="10" t="s">
        <v>14</v>
      </c>
      <c r="F165" s="15" t="s">
        <v>502</v>
      </c>
      <c r="G165" s="7" t="s">
        <v>14</v>
      </c>
      <c r="H165" s="12" t="s">
        <v>503</v>
      </c>
      <c r="I165" s="10" t="s">
        <v>17</v>
      </c>
      <c r="J165" s="9" t="s">
        <v>14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75" customHeight="1" spans="1:26" x14ac:dyDescent="0.25">
      <c r="A166" s="4" t="s">
        <v>480</v>
      </c>
      <c r="B166" s="14" t="s">
        <v>481</v>
      </c>
      <c r="C166" s="4" t="s">
        <v>504</v>
      </c>
      <c r="D166" s="4" t="s">
        <v>26</v>
      </c>
      <c r="E166" s="5" t="s">
        <v>14</v>
      </c>
      <c r="F166" s="11"/>
      <c r="G166" s="7" t="s">
        <v>14</v>
      </c>
      <c r="H166" s="8" t="s">
        <v>505</v>
      </c>
      <c r="I166" s="5" t="s">
        <v>20</v>
      </c>
      <c r="J166" s="4" t="s">
        <v>21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75" customHeight="1" spans="1:26" x14ac:dyDescent="0.25">
      <c r="A167" s="9" t="s">
        <v>480</v>
      </c>
      <c r="B167" s="14" t="s">
        <v>481</v>
      </c>
      <c r="C167" s="9" t="s">
        <v>506</v>
      </c>
      <c r="D167" s="9" t="s">
        <v>26</v>
      </c>
      <c r="E167" s="10" t="s">
        <v>14</v>
      </c>
      <c r="F167" s="16"/>
      <c r="G167" s="7" t="s">
        <v>14</v>
      </c>
      <c r="H167" s="12" t="s">
        <v>507</v>
      </c>
      <c r="I167" s="10" t="s">
        <v>20</v>
      </c>
      <c r="J167" s="9" t="s">
        <v>21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75" customHeight="1" spans="1:26" x14ac:dyDescent="0.25">
      <c r="A168" s="4" t="s">
        <v>480</v>
      </c>
      <c r="B168" s="14" t="s">
        <v>481</v>
      </c>
      <c r="C168" s="4" t="s">
        <v>508</v>
      </c>
      <c r="D168" s="4" t="s">
        <v>26</v>
      </c>
      <c r="E168" s="5" t="s">
        <v>14</v>
      </c>
      <c r="F168" s="15" t="s">
        <v>509</v>
      </c>
      <c r="G168" s="7" t="s">
        <v>14</v>
      </c>
      <c r="H168" s="8" t="s">
        <v>510</v>
      </c>
      <c r="I168" s="5" t="s">
        <v>17</v>
      </c>
      <c r="J168" s="4" t="s">
        <v>14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75" customHeight="1" spans="1:26" x14ac:dyDescent="0.25">
      <c r="A169" s="9" t="s">
        <v>480</v>
      </c>
      <c r="B169" s="14" t="s">
        <v>481</v>
      </c>
      <c r="C169" s="9" t="s">
        <v>511</v>
      </c>
      <c r="D169" s="9" t="s">
        <v>26</v>
      </c>
      <c r="E169" s="10" t="s">
        <v>14</v>
      </c>
      <c r="F169" s="15" t="s">
        <v>512</v>
      </c>
      <c r="G169" s="7" t="s">
        <v>14</v>
      </c>
      <c r="H169" s="12" t="s">
        <v>513</v>
      </c>
      <c r="I169" s="10" t="s">
        <v>17</v>
      </c>
      <c r="J169" s="9" t="s">
        <v>14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75" customHeight="1" spans="1:26" x14ac:dyDescent="0.25">
      <c r="A170" s="4" t="s">
        <v>480</v>
      </c>
      <c r="B170" s="14" t="s">
        <v>481</v>
      </c>
      <c r="C170" s="4" t="s">
        <v>514</v>
      </c>
      <c r="D170" s="4" t="s">
        <v>51</v>
      </c>
      <c r="E170" s="5" t="s">
        <v>14</v>
      </c>
      <c r="F170" s="15" t="s">
        <v>515</v>
      </c>
      <c r="G170" s="7" t="s">
        <v>14</v>
      </c>
      <c r="H170" s="8" t="s">
        <v>516</v>
      </c>
      <c r="I170" s="5" t="s">
        <v>17</v>
      </c>
      <c r="J170" s="4" t="s">
        <v>14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75" customHeight="1" spans="1:26" x14ac:dyDescent="0.25">
      <c r="A171" s="9" t="s">
        <v>480</v>
      </c>
      <c r="B171" s="14" t="s">
        <v>481</v>
      </c>
      <c r="C171" s="9" t="s">
        <v>517</v>
      </c>
      <c r="D171" s="9" t="s">
        <v>51</v>
      </c>
      <c r="E171" s="10" t="s">
        <v>14</v>
      </c>
      <c r="F171" s="15" t="s">
        <v>518</v>
      </c>
      <c r="G171" s="7" t="s">
        <v>14</v>
      </c>
      <c r="H171" s="12" t="s">
        <v>519</v>
      </c>
      <c r="I171" s="10" t="s">
        <v>17</v>
      </c>
      <c r="J171" s="9" t="s">
        <v>14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75" customHeight="1" spans="1:26" x14ac:dyDescent="0.25">
      <c r="A172" s="4" t="s">
        <v>480</v>
      </c>
      <c r="B172" s="14" t="s">
        <v>481</v>
      </c>
      <c r="C172" s="4" t="s">
        <v>520</v>
      </c>
      <c r="D172" s="4" t="s">
        <v>51</v>
      </c>
      <c r="E172" s="5" t="s">
        <v>14</v>
      </c>
      <c r="F172" s="15" t="s">
        <v>521</v>
      </c>
      <c r="G172" s="7" t="s">
        <v>14</v>
      </c>
      <c r="H172" s="8" t="s">
        <v>522</v>
      </c>
      <c r="I172" s="5" t="s">
        <v>17</v>
      </c>
      <c r="J172" s="4" t="s">
        <v>14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75" customHeight="1" spans="1:26" x14ac:dyDescent="0.25">
      <c r="A173" s="9" t="s">
        <v>480</v>
      </c>
      <c r="B173" s="14" t="s">
        <v>481</v>
      </c>
      <c r="C173" s="9" t="s">
        <v>523</v>
      </c>
      <c r="D173" s="9" t="s">
        <v>51</v>
      </c>
      <c r="E173" s="10" t="s">
        <v>14</v>
      </c>
      <c r="F173" s="15" t="s">
        <v>524</v>
      </c>
      <c r="G173" s="7" t="s">
        <v>14</v>
      </c>
      <c r="H173" s="12" t="s">
        <v>525</v>
      </c>
      <c r="I173" s="10" t="s">
        <v>17</v>
      </c>
      <c r="J173" s="9" t="s">
        <v>14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75" customHeight="1" spans="1:26" x14ac:dyDescent="0.25">
      <c r="A174" s="4" t="s">
        <v>480</v>
      </c>
      <c r="B174" s="14" t="s">
        <v>481</v>
      </c>
      <c r="C174" s="4" t="s">
        <v>526</v>
      </c>
      <c r="D174" s="4" t="s">
        <v>51</v>
      </c>
      <c r="E174" s="5" t="s">
        <v>14</v>
      </c>
      <c r="F174" s="23"/>
      <c r="G174" s="7" t="s">
        <v>14</v>
      </c>
      <c r="H174" s="8" t="s">
        <v>527</v>
      </c>
      <c r="I174" s="5" t="s">
        <v>20</v>
      </c>
      <c r="J174" s="4" t="s">
        <v>21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75" customHeight="1" spans="1:26" x14ac:dyDescent="0.25">
      <c r="A175" s="9" t="s">
        <v>480</v>
      </c>
      <c r="B175" s="14" t="s">
        <v>481</v>
      </c>
      <c r="C175" s="9" t="s">
        <v>528</v>
      </c>
      <c r="D175" s="9" t="s">
        <v>76</v>
      </c>
      <c r="E175" s="10" t="s">
        <v>14</v>
      </c>
      <c r="F175" s="15" t="s">
        <v>529</v>
      </c>
      <c r="G175" s="7" t="s">
        <v>14</v>
      </c>
      <c r="H175" s="12" t="s">
        <v>530</v>
      </c>
      <c r="I175" s="10" t="s">
        <v>17</v>
      </c>
      <c r="J175" s="9" t="s">
        <v>14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75" customHeight="1" spans="1:26" x14ac:dyDescent="0.25">
      <c r="A176" s="4" t="s">
        <v>480</v>
      </c>
      <c r="B176" s="14" t="s">
        <v>481</v>
      </c>
      <c r="C176" s="4" t="s">
        <v>531</v>
      </c>
      <c r="D176" s="4" t="s">
        <v>76</v>
      </c>
      <c r="E176" s="5" t="s">
        <v>14</v>
      </c>
      <c r="F176" s="15" t="s">
        <v>532</v>
      </c>
      <c r="G176" s="7" t="s">
        <v>14</v>
      </c>
      <c r="H176" s="8" t="s">
        <v>533</v>
      </c>
      <c r="I176" s="5" t="s">
        <v>17</v>
      </c>
      <c r="J176" s="4" t="s">
        <v>14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75" customHeight="1" spans="1:26" x14ac:dyDescent="0.25">
      <c r="A177" s="9" t="s">
        <v>480</v>
      </c>
      <c r="B177" s="14" t="s">
        <v>481</v>
      </c>
      <c r="C177" s="9" t="s">
        <v>534</v>
      </c>
      <c r="D177" s="9" t="s">
        <v>76</v>
      </c>
      <c r="E177" s="10" t="s">
        <v>14</v>
      </c>
      <c r="F177" s="15" t="s">
        <v>535</v>
      </c>
      <c r="G177" s="7" t="s">
        <v>14</v>
      </c>
      <c r="H177" s="12" t="s">
        <v>536</v>
      </c>
      <c r="I177" s="10" t="s">
        <v>17</v>
      </c>
      <c r="J177" s="9" t="s">
        <v>14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75" customHeight="1" spans="1:26" x14ac:dyDescent="0.25">
      <c r="A178" s="4" t="s">
        <v>480</v>
      </c>
      <c r="B178" s="14" t="s">
        <v>481</v>
      </c>
      <c r="C178" s="4" t="s">
        <v>537</v>
      </c>
      <c r="D178" s="4" t="s">
        <v>76</v>
      </c>
      <c r="E178" s="5" t="s">
        <v>14</v>
      </c>
      <c r="F178" s="15" t="s">
        <v>538</v>
      </c>
      <c r="G178" s="7" t="s">
        <v>14</v>
      </c>
      <c r="H178" s="8" t="s">
        <v>539</v>
      </c>
      <c r="I178" s="5" t="s">
        <v>17</v>
      </c>
      <c r="J178" s="4" t="s">
        <v>14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75" customHeight="1" spans="1:26" x14ac:dyDescent="0.25">
      <c r="A179" s="9" t="s">
        <v>480</v>
      </c>
      <c r="B179" s="14" t="s">
        <v>481</v>
      </c>
      <c r="C179" s="9" t="s">
        <v>540</v>
      </c>
      <c r="D179" s="9" t="s">
        <v>76</v>
      </c>
      <c r="E179" s="10" t="s">
        <v>14</v>
      </c>
      <c r="F179" s="15" t="s">
        <v>541</v>
      </c>
      <c r="G179" s="7" t="s">
        <v>14</v>
      </c>
      <c r="H179" s="12" t="s">
        <v>542</v>
      </c>
      <c r="I179" s="10" t="s">
        <v>17</v>
      </c>
      <c r="J179" s="9" t="s">
        <v>14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75" customHeight="1" spans="1:26" x14ac:dyDescent="0.25">
      <c r="A180" s="4" t="s">
        <v>480</v>
      </c>
      <c r="B180" s="14" t="s">
        <v>481</v>
      </c>
      <c r="C180" s="4" t="s">
        <v>543</v>
      </c>
      <c r="D180" s="4" t="s">
        <v>76</v>
      </c>
      <c r="E180" s="5" t="s">
        <v>14</v>
      </c>
      <c r="F180" s="15" t="s">
        <v>544</v>
      </c>
      <c r="G180" s="7" t="s">
        <v>14</v>
      </c>
      <c r="H180" s="8" t="s">
        <v>545</v>
      </c>
      <c r="I180" s="5" t="s">
        <v>17</v>
      </c>
      <c r="J180" s="4" t="s">
        <v>14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75" customHeight="1" spans="1:26" x14ac:dyDescent="0.25">
      <c r="A181" s="9" t="s">
        <v>480</v>
      </c>
      <c r="B181" s="14" t="s">
        <v>481</v>
      </c>
      <c r="C181" s="9" t="s">
        <v>546</v>
      </c>
      <c r="D181" s="9" t="s">
        <v>76</v>
      </c>
      <c r="E181" s="10" t="s">
        <v>14</v>
      </c>
      <c r="F181" s="15" t="s">
        <v>547</v>
      </c>
      <c r="G181" s="7" t="s">
        <v>14</v>
      </c>
      <c r="H181" s="12" t="s">
        <v>548</v>
      </c>
      <c r="I181" s="10" t="s">
        <v>17</v>
      </c>
      <c r="J181" s="9" t="s">
        <v>14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75" customHeight="1" spans="1:26" x14ac:dyDescent="0.25">
      <c r="A182" s="4" t="s">
        <v>480</v>
      </c>
      <c r="B182" s="14" t="s">
        <v>481</v>
      </c>
      <c r="C182" s="4" t="s">
        <v>549</v>
      </c>
      <c r="D182" s="4" t="s">
        <v>76</v>
      </c>
      <c r="E182" s="5" t="s">
        <v>14</v>
      </c>
      <c r="F182" s="15" t="s">
        <v>550</v>
      </c>
      <c r="G182" s="7" t="s">
        <v>14</v>
      </c>
      <c r="H182" s="8" t="s">
        <v>551</v>
      </c>
      <c r="I182" s="5" t="s">
        <v>17</v>
      </c>
      <c r="J182" s="4" t="s">
        <v>14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75" customHeight="1" spans="1:26" x14ac:dyDescent="0.25">
      <c r="A183" s="9" t="s">
        <v>480</v>
      </c>
      <c r="B183" s="14" t="s">
        <v>481</v>
      </c>
      <c r="C183" s="9" t="s">
        <v>552</v>
      </c>
      <c r="D183" s="9" t="s">
        <v>76</v>
      </c>
      <c r="E183" s="10" t="s">
        <v>14</v>
      </c>
      <c r="F183" s="15" t="s">
        <v>553</v>
      </c>
      <c r="G183" s="7" t="s">
        <v>14</v>
      </c>
      <c r="H183" s="12" t="s">
        <v>554</v>
      </c>
      <c r="I183" s="10" t="s">
        <v>17</v>
      </c>
      <c r="J183" s="9" t="s">
        <v>14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75" customHeight="1" spans="1:26" x14ac:dyDescent="0.25">
      <c r="A184" s="4" t="s">
        <v>555</v>
      </c>
      <c r="B184" s="4" t="s">
        <v>556</v>
      </c>
      <c r="C184" s="4" t="s">
        <v>557</v>
      </c>
      <c r="D184" s="4" t="s">
        <v>13</v>
      </c>
      <c r="E184" s="5" t="s">
        <v>14</v>
      </c>
      <c r="F184" s="23" t="s">
        <v>14</v>
      </c>
      <c r="G184" s="7" t="s">
        <v>14</v>
      </c>
      <c r="H184" s="8" t="s">
        <v>558</v>
      </c>
      <c r="I184" s="5" t="s">
        <v>20</v>
      </c>
      <c r="J184" s="4" t="s">
        <v>21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75" customHeight="1" spans="1:26" x14ac:dyDescent="0.25">
      <c r="A185" s="9" t="s">
        <v>555</v>
      </c>
      <c r="B185" s="9" t="s">
        <v>556</v>
      </c>
      <c r="C185" s="9" t="s">
        <v>559</v>
      </c>
      <c r="D185" s="9" t="s">
        <v>13</v>
      </c>
      <c r="E185" s="10" t="s">
        <v>14</v>
      </c>
      <c r="F185" s="13" t="s">
        <v>560</v>
      </c>
      <c r="G185" s="7" t="s">
        <v>14</v>
      </c>
      <c r="H185" s="12" t="s">
        <v>561</v>
      </c>
      <c r="I185" s="10" t="s">
        <v>17</v>
      </c>
      <c r="J185" s="9" t="s">
        <v>14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75" customHeight="1" spans="1:26" x14ac:dyDescent="0.25">
      <c r="A186" s="4" t="s">
        <v>555</v>
      </c>
      <c r="B186" s="4" t="s">
        <v>556</v>
      </c>
      <c r="C186" s="4" t="s">
        <v>562</v>
      </c>
      <c r="D186" s="4" t="s">
        <v>13</v>
      </c>
      <c r="E186" s="5" t="s">
        <v>14</v>
      </c>
      <c r="F186" s="6" t="s">
        <v>563</v>
      </c>
      <c r="G186" s="7" t="s">
        <v>14</v>
      </c>
      <c r="H186" s="8" t="s">
        <v>564</v>
      </c>
      <c r="I186" s="5" t="s">
        <v>17</v>
      </c>
      <c r="J186" s="4" t="s">
        <v>14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75" customHeight="1" spans="1:26" x14ac:dyDescent="0.25">
      <c r="A187" s="9" t="s">
        <v>555</v>
      </c>
      <c r="B187" s="9" t="s">
        <v>556</v>
      </c>
      <c r="C187" s="9" t="s">
        <v>565</v>
      </c>
      <c r="D187" s="9" t="s">
        <v>26</v>
      </c>
      <c r="E187" s="10" t="s">
        <v>14</v>
      </c>
      <c r="F187" s="13" t="s">
        <v>566</v>
      </c>
      <c r="G187" s="7" t="s">
        <v>14</v>
      </c>
      <c r="H187" s="12" t="s">
        <v>567</v>
      </c>
      <c r="I187" s="10" t="s">
        <v>17</v>
      </c>
      <c r="J187" s="9" t="s">
        <v>14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75" customHeight="1" spans="1:26" x14ac:dyDescent="0.25">
      <c r="A188" s="4" t="s">
        <v>555</v>
      </c>
      <c r="B188" s="4" t="s">
        <v>556</v>
      </c>
      <c r="C188" s="4" t="s">
        <v>568</v>
      </c>
      <c r="D188" s="4" t="s">
        <v>26</v>
      </c>
      <c r="E188" s="5" t="s">
        <v>14</v>
      </c>
      <c r="F188" s="6" t="s">
        <v>569</v>
      </c>
      <c r="G188" s="7" t="s">
        <v>14</v>
      </c>
      <c r="H188" s="8" t="s">
        <v>570</v>
      </c>
      <c r="I188" s="5" t="s">
        <v>17</v>
      </c>
      <c r="J188" s="4" t="s">
        <v>14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75" customHeight="1" spans="1:26" x14ac:dyDescent="0.25">
      <c r="A189" s="9" t="s">
        <v>555</v>
      </c>
      <c r="B189" s="9" t="s">
        <v>556</v>
      </c>
      <c r="C189" s="9" t="s">
        <v>571</v>
      </c>
      <c r="D189" s="9" t="s">
        <v>26</v>
      </c>
      <c r="E189" s="10" t="s">
        <v>14</v>
      </c>
      <c r="F189" s="13" t="s">
        <v>572</v>
      </c>
      <c r="G189" s="7" t="s">
        <v>14</v>
      </c>
      <c r="H189" s="12" t="s">
        <v>573</v>
      </c>
      <c r="I189" s="10" t="s">
        <v>17</v>
      </c>
      <c r="J189" s="9" t="s">
        <v>14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75" customHeight="1" spans="1:26" x14ac:dyDescent="0.25">
      <c r="A190" s="4" t="s">
        <v>555</v>
      </c>
      <c r="B190" s="4" t="s">
        <v>556</v>
      </c>
      <c r="C190" s="4" t="s">
        <v>574</v>
      </c>
      <c r="D190" s="4" t="s">
        <v>26</v>
      </c>
      <c r="E190" s="5" t="s">
        <v>14</v>
      </c>
      <c r="F190" s="6" t="s">
        <v>575</v>
      </c>
      <c r="G190" s="7" t="s">
        <v>14</v>
      </c>
      <c r="H190" s="8" t="s">
        <v>576</v>
      </c>
      <c r="I190" s="5" t="s">
        <v>17</v>
      </c>
      <c r="J190" s="4" t="s">
        <v>14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75" customHeight="1" spans="1:26" x14ac:dyDescent="0.25">
      <c r="A191" s="9" t="s">
        <v>555</v>
      </c>
      <c r="B191" s="9" t="s">
        <v>556</v>
      </c>
      <c r="C191" s="9" t="s">
        <v>577</v>
      </c>
      <c r="D191" s="9" t="s">
        <v>26</v>
      </c>
      <c r="E191" s="10" t="s">
        <v>14</v>
      </c>
      <c r="F191" s="13" t="s">
        <v>578</v>
      </c>
      <c r="G191" s="7" t="s">
        <v>14</v>
      </c>
      <c r="H191" s="12" t="s">
        <v>579</v>
      </c>
      <c r="I191" s="10" t="s">
        <v>17</v>
      </c>
      <c r="J191" s="9" t="s">
        <v>14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75" customHeight="1" spans="1:26" x14ac:dyDescent="0.25">
      <c r="A192" s="4" t="s">
        <v>555</v>
      </c>
      <c r="B192" s="4" t="s">
        <v>556</v>
      </c>
      <c r="C192" s="4" t="s">
        <v>580</v>
      </c>
      <c r="D192" s="4" t="s">
        <v>26</v>
      </c>
      <c r="E192" s="5" t="s">
        <v>14</v>
      </c>
      <c r="F192" s="6" t="s">
        <v>581</v>
      </c>
      <c r="G192" s="7" t="s">
        <v>14</v>
      </c>
      <c r="H192" s="8" t="s">
        <v>582</v>
      </c>
      <c r="I192" s="5" t="s">
        <v>17</v>
      </c>
      <c r="J192" s="4" t="s">
        <v>14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75" customHeight="1" spans="1:26" x14ac:dyDescent="0.25">
      <c r="A193" s="9" t="s">
        <v>555</v>
      </c>
      <c r="B193" s="9" t="s">
        <v>556</v>
      </c>
      <c r="C193" s="9" t="s">
        <v>583</v>
      </c>
      <c r="D193" s="9" t="s">
        <v>26</v>
      </c>
      <c r="E193" s="10" t="s">
        <v>14</v>
      </c>
      <c r="F193" s="13" t="s">
        <v>584</v>
      </c>
      <c r="G193" s="7" t="s">
        <v>14</v>
      </c>
      <c r="H193" s="12" t="s">
        <v>585</v>
      </c>
      <c r="I193" s="10" t="s">
        <v>17</v>
      </c>
      <c r="J193" s="9" t="s">
        <v>14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75" customHeight="1" spans="1:26" x14ac:dyDescent="0.25">
      <c r="A194" s="4" t="s">
        <v>555</v>
      </c>
      <c r="B194" s="4" t="s">
        <v>556</v>
      </c>
      <c r="C194" s="4" t="s">
        <v>586</v>
      </c>
      <c r="D194" s="4" t="s">
        <v>26</v>
      </c>
      <c r="E194" s="5" t="s">
        <v>14</v>
      </c>
      <c r="F194" s="6" t="s">
        <v>587</v>
      </c>
      <c r="G194" s="7" t="s">
        <v>14</v>
      </c>
      <c r="H194" s="8" t="s">
        <v>588</v>
      </c>
      <c r="I194" s="5" t="s">
        <v>17</v>
      </c>
      <c r="J194" s="4" t="s">
        <v>14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75" customHeight="1" spans="1:26" x14ac:dyDescent="0.25">
      <c r="A195" s="9" t="s">
        <v>555</v>
      </c>
      <c r="B195" s="9" t="s">
        <v>556</v>
      </c>
      <c r="C195" s="9" t="s">
        <v>589</v>
      </c>
      <c r="D195" s="9" t="s">
        <v>51</v>
      </c>
      <c r="E195" s="10" t="s">
        <v>14</v>
      </c>
      <c r="F195" s="13" t="s">
        <v>590</v>
      </c>
      <c r="G195" s="7" t="s">
        <v>14</v>
      </c>
      <c r="H195" s="12" t="s">
        <v>591</v>
      </c>
      <c r="I195" s="10" t="s">
        <v>17</v>
      </c>
      <c r="J195" s="9" t="s">
        <v>14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75" customHeight="1" spans="1:26" x14ac:dyDescent="0.25">
      <c r="A196" s="4" t="s">
        <v>555</v>
      </c>
      <c r="B196" s="4" t="s">
        <v>556</v>
      </c>
      <c r="C196" s="4" t="s">
        <v>592</v>
      </c>
      <c r="D196" s="4" t="s">
        <v>51</v>
      </c>
      <c r="E196" s="5" t="s">
        <v>14</v>
      </c>
      <c r="F196" s="6" t="s">
        <v>593</v>
      </c>
      <c r="G196" s="7" t="s">
        <v>14</v>
      </c>
      <c r="H196" s="8" t="s">
        <v>594</v>
      </c>
      <c r="I196" s="5" t="s">
        <v>17</v>
      </c>
      <c r="J196" s="4" t="s">
        <v>14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75" customHeight="1" spans="1:26" x14ac:dyDescent="0.25">
      <c r="A197" s="9" t="s">
        <v>555</v>
      </c>
      <c r="B197" s="9" t="s">
        <v>556</v>
      </c>
      <c r="C197" s="9" t="s">
        <v>595</v>
      </c>
      <c r="D197" s="9" t="s">
        <v>51</v>
      </c>
      <c r="E197" s="10" t="s">
        <v>14</v>
      </c>
      <c r="F197" s="13" t="s">
        <v>596</v>
      </c>
      <c r="G197" s="7" t="s">
        <v>14</v>
      </c>
      <c r="H197" s="12" t="s">
        <v>597</v>
      </c>
      <c r="I197" s="10" t="s">
        <v>17</v>
      </c>
      <c r="J197" s="9" t="s">
        <v>14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75" customHeight="1" spans="1:26" x14ac:dyDescent="0.25">
      <c r="A198" s="4" t="s">
        <v>555</v>
      </c>
      <c r="B198" s="4" t="s">
        <v>556</v>
      </c>
      <c r="C198" s="4" t="s">
        <v>598</v>
      </c>
      <c r="D198" s="4" t="s">
        <v>51</v>
      </c>
      <c r="E198" s="5" t="s">
        <v>14</v>
      </c>
      <c r="F198" s="6" t="s">
        <v>599</v>
      </c>
      <c r="G198" s="7" t="s">
        <v>14</v>
      </c>
      <c r="H198" s="8" t="s">
        <v>600</v>
      </c>
      <c r="I198" s="5" t="s">
        <v>17</v>
      </c>
      <c r="J198" s="4" t="s">
        <v>14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75" customHeight="1" spans="1:26" x14ac:dyDescent="0.25">
      <c r="A199" s="9" t="s">
        <v>555</v>
      </c>
      <c r="B199" s="9" t="s">
        <v>556</v>
      </c>
      <c r="C199" s="9" t="s">
        <v>601</v>
      </c>
      <c r="D199" s="9" t="s">
        <v>51</v>
      </c>
      <c r="E199" s="10" t="s">
        <v>14</v>
      </c>
      <c r="F199" s="13" t="s">
        <v>602</v>
      </c>
      <c r="G199" s="7" t="s">
        <v>14</v>
      </c>
      <c r="H199" s="12" t="s">
        <v>603</v>
      </c>
      <c r="I199" s="10" t="s">
        <v>17</v>
      </c>
      <c r="J199" s="9" t="s">
        <v>14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75" customHeight="1" spans="1:26" x14ac:dyDescent="0.25">
      <c r="A200" s="4" t="s">
        <v>555</v>
      </c>
      <c r="B200" s="4" t="s">
        <v>556</v>
      </c>
      <c r="C200" s="4" t="s">
        <v>604</v>
      </c>
      <c r="D200" s="4" t="s">
        <v>51</v>
      </c>
      <c r="E200" s="5" t="s">
        <v>14</v>
      </c>
      <c r="F200" s="23" t="s">
        <v>14</v>
      </c>
      <c r="G200" s="7" t="s">
        <v>14</v>
      </c>
      <c r="H200" s="8" t="s">
        <v>605</v>
      </c>
      <c r="I200" s="5" t="s">
        <v>20</v>
      </c>
      <c r="J200" s="4" t="s">
        <v>21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75" customHeight="1" spans="1:26" x14ac:dyDescent="0.25">
      <c r="A201" s="9" t="s">
        <v>555</v>
      </c>
      <c r="B201" s="9" t="s">
        <v>556</v>
      </c>
      <c r="C201" s="9" t="s">
        <v>606</v>
      </c>
      <c r="D201" s="9" t="s">
        <v>51</v>
      </c>
      <c r="E201" s="10" t="s">
        <v>14</v>
      </c>
      <c r="F201" s="13" t="s">
        <v>607</v>
      </c>
      <c r="G201" s="7" t="s">
        <v>14</v>
      </c>
      <c r="H201" s="12" t="s">
        <v>608</v>
      </c>
      <c r="I201" s="10" t="s">
        <v>17</v>
      </c>
      <c r="J201" s="9" t="s">
        <v>14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75" customHeight="1" spans="1:26" x14ac:dyDescent="0.25">
      <c r="A202" s="4" t="s">
        <v>555</v>
      </c>
      <c r="B202" s="4" t="s">
        <v>556</v>
      </c>
      <c r="C202" s="4" t="s">
        <v>609</v>
      </c>
      <c r="D202" s="4" t="s">
        <v>51</v>
      </c>
      <c r="E202" s="5" t="s">
        <v>14</v>
      </c>
      <c r="F202" s="23" t="s">
        <v>14</v>
      </c>
      <c r="G202" s="7" t="s">
        <v>14</v>
      </c>
      <c r="H202" s="8" t="s">
        <v>610</v>
      </c>
      <c r="I202" s="5" t="s">
        <v>20</v>
      </c>
      <c r="J202" s="4" t="s">
        <v>21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75" customHeight="1" spans="1:26" x14ac:dyDescent="0.25">
      <c r="A203" s="9" t="s">
        <v>555</v>
      </c>
      <c r="B203" s="9" t="s">
        <v>556</v>
      </c>
      <c r="C203" s="9" t="s">
        <v>611</v>
      </c>
      <c r="D203" s="9" t="s">
        <v>51</v>
      </c>
      <c r="E203" s="10" t="s">
        <v>14</v>
      </c>
      <c r="F203" s="13" t="s">
        <v>612</v>
      </c>
      <c r="G203" s="7" t="s">
        <v>14</v>
      </c>
      <c r="H203" s="12" t="s">
        <v>613</v>
      </c>
      <c r="I203" s="10" t="s">
        <v>17</v>
      </c>
      <c r="J203" s="9" t="s">
        <v>14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75" customHeight="1" spans="1:26" x14ac:dyDescent="0.25">
      <c r="A204" s="4" t="s">
        <v>555</v>
      </c>
      <c r="B204" s="4" t="s">
        <v>556</v>
      </c>
      <c r="C204" s="4" t="s">
        <v>614</v>
      </c>
      <c r="D204" s="4" t="s">
        <v>76</v>
      </c>
      <c r="E204" s="5" t="s">
        <v>14</v>
      </c>
      <c r="F204" s="6" t="s">
        <v>615</v>
      </c>
      <c r="G204" s="7" t="s">
        <v>14</v>
      </c>
      <c r="H204" s="8" t="s">
        <v>616</v>
      </c>
      <c r="I204" s="5" t="s">
        <v>17</v>
      </c>
      <c r="J204" s="4" t="s">
        <v>14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75" customHeight="1" spans="1:26" x14ac:dyDescent="0.25">
      <c r="A205" s="9" t="s">
        <v>555</v>
      </c>
      <c r="B205" s="9" t="s">
        <v>556</v>
      </c>
      <c r="C205" s="9" t="s">
        <v>617</v>
      </c>
      <c r="D205" s="9" t="s">
        <v>76</v>
      </c>
      <c r="E205" s="10" t="s">
        <v>14</v>
      </c>
      <c r="F205" s="13" t="s">
        <v>618</v>
      </c>
      <c r="G205" s="7" t="s">
        <v>14</v>
      </c>
      <c r="H205" s="12" t="s">
        <v>619</v>
      </c>
      <c r="I205" s="10" t="s">
        <v>17</v>
      </c>
      <c r="J205" s="9" t="s">
        <v>14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75" customHeight="1" spans="1:26" x14ac:dyDescent="0.25">
      <c r="A206" s="4" t="s">
        <v>555</v>
      </c>
      <c r="B206" s="4" t="s">
        <v>556</v>
      </c>
      <c r="C206" s="4" t="s">
        <v>620</v>
      </c>
      <c r="D206" s="4" t="s">
        <v>76</v>
      </c>
      <c r="E206" s="5" t="s">
        <v>14</v>
      </c>
      <c r="F206" s="6" t="s">
        <v>621</v>
      </c>
      <c r="G206" s="7" t="s">
        <v>14</v>
      </c>
      <c r="H206" s="8" t="s">
        <v>622</v>
      </c>
      <c r="I206" s="5" t="s">
        <v>17</v>
      </c>
      <c r="J206" s="4" t="s">
        <v>14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75" customHeight="1" spans="1:26" x14ac:dyDescent="0.25">
      <c r="A207" s="9" t="s">
        <v>555</v>
      </c>
      <c r="B207" s="9" t="s">
        <v>556</v>
      </c>
      <c r="C207" s="9" t="s">
        <v>623</v>
      </c>
      <c r="D207" s="9" t="s">
        <v>76</v>
      </c>
      <c r="E207" s="10" t="s">
        <v>14</v>
      </c>
      <c r="F207" s="13" t="s">
        <v>624</v>
      </c>
      <c r="G207" s="7" t="s">
        <v>14</v>
      </c>
      <c r="H207" s="12" t="s">
        <v>625</v>
      </c>
      <c r="I207" s="10" t="s">
        <v>17</v>
      </c>
      <c r="J207" s="9" t="s">
        <v>14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75" customHeight="1" spans="1:26" x14ac:dyDescent="0.25">
      <c r="A208" s="4" t="s">
        <v>555</v>
      </c>
      <c r="B208" s="4" t="s">
        <v>556</v>
      </c>
      <c r="C208" s="4" t="s">
        <v>626</v>
      </c>
      <c r="D208" s="4" t="s">
        <v>76</v>
      </c>
      <c r="E208" s="5" t="s">
        <v>14</v>
      </c>
      <c r="F208" s="6" t="s">
        <v>627</v>
      </c>
      <c r="G208" s="7" t="s">
        <v>14</v>
      </c>
      <c r="H208" s="8" t="s">
        <v>628</v>
      </c>
      <c r="I208" s="5" t="s">
        <v>17</v>
      </c>
      <c r="J208" s="4" t="s">
        <v>14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75" customHeight="1" spans="1:26" x14ac:dyDescent="0.25">
      <c r="A209" s="9" t="s">
        <v>555</v>
      </c>
      <c r="B209" s="9" t="s">
        <v>556</v>
      </c>
      <c r="C209" s="9" t="s">
        <v>629</v>
      </c>
      <c r="D209" s="9" t="s">
        <v>76</v>
      </c>
      <c r="E209" s="10" t="s">
        <v>14</v>
      </c>
      <c r="F209" s="23" t="s">
        <v>14</v>
      </c>
      <c r="G209" s="7" t="s">
        <v>14</v>
      </c>
      <c r="H209" s="12" t="s">
        <v>630</v>
      </c>
      <c r="I209" s="10" t="s">
        <v>20</v>
      </c>
      <c r="J209" s="9" t="s">
        <v>21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75" customHeight="1" spans="1:26" x14ac:dyDescent="0.25">
      <c r="A210" s="4" t="s">
        <v>631</v>
      </c>
      <c r="B210" s="4" t="s">
        <v>632</v>
      </c>
      <c r="C210" s="4" t="s">
        <v>633</v>
      </c>
      <c r="D210" s="4" t="s">
        <v>13</v>
      </c>
      <c r="E210" s="5" t="s">
        <v>14</v>
      </c>
      <c r="F210" s="6" t="s">
        <v>634</v>
      </c>
      <c r="G210" s="7" t="s">
        <v>14</v>
      </c>
      <c r="H210" s="8" t="s">
        <v>635</v>
      </c>
      <c r="I210" s="5" t="s">
        <v>17</v>
      </c>
      <c r="J210" s="4" t="s">
        <v>14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75" customHeight="1" spans="1:26" x14ac:dyDescent="0.25">
      <c r="A211" s="9" t="s">
        <v>631</v>
      </c>
      <c r="B211" s="9" t="s">
        <v>632</v>
      </c>
      <c r="C211" s="9" t="s">
        <v>636</v>
      </c>
      <c r="D211" s="9" t="s">
        <v>13</v>
      </c>
      <c r="E211" s="10" t="s">
        <v>14</v>
      </c>
      <c r="F211" s="13" t="s">
        <v>637</v>
      </c>
      <c r="G211" s="7" t="s">
        <v>14</v>
      </c>
      <c r="H211" s="12" t="s">
        <v>638</v>
      </c>
      <c r="I211" s="10" t="s">
        <v>17</v>
      </c>
      <c r="J211" s="9" t="s">
        <v>14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75" customHeight="1" spans="1:26" x14ac:dyDescent="0.25">
      <c r="A212" s="4" t="s">
        <v>631</v>
      </c>
      <c r="B212" s="4" t="s">
        <v>632</v>
      </c>
      <c r="C212" s="4" t="s">
        <v>639</v>
      </c>
      <c r="D212" s="4" t="s">
        <v>13</v>
      </c>
      <c r="E212" s="5" t="s">
        <v>14</v>
      </c>
      <c r="F212" s="23" t="s">
        <v>14</v>
      </c>
      <c r="G212" s="7" t="s">
        <v>14</v>
      </c>
      <c r="H212" s="8" t="s">
        <v>640</v>
      </c>
      <c r="I212" s="5" t="s">
        <v>20</v>
      </c>
      <c r="J212" s="4" t="s">
        <v>21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75" customHeight="1" spans="1:26" x14ac:dyDescent="0.25">
      <c r="A213" s="9" t="s">
        <v>631</v>
      </c>
      <c r="B213" s="9" t="s">
        <v>632</v>
      </c>
      <c r="C213" s="9" t="s">
        <v>641</v>
      </c>
      <c r="D213" s="9" t="s">
        <v>26</v>
      </c>
      <c r="E213" s="10" t="s">
        <v>14</v>
      </c>
      <c r="F213" s="13" t="s">
        <v>642</v>
      </c>
      <c r="G213" s="7" t="s">
        <v>14</v>
      </c>
      <c r="H213" s="12" t="s">
        <v>643</v>
      </c>
      <c r="I213" s="10" t="s">
        <v>17</v>
      </c>
      <c r="J213" s="9" t="s">
        <v>14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75" customHeight="1" spans="1:26" x14ac:dyDescent="0.25">
      <c r="A214" s="4" t="s">
        <v>631</v>
      </c>
      <c r="B214" s="4" t="s">
        <v>632</v>
      </c>
      <c r="C214" s="4" t="s">
        <v>644</v>
      </c>
      <c r="D214" s="4" t="s">
        <v>26</v>
      </c>
      <c r="E214" s="5" t="s">
        <v>14</v>
      </c>
      <c r="F214" s="6" t="s">
        <v>645</v>
      </c>
      <c r="G214" s="7" t="s">
        <v>14</v>
      </c>
      <c r="H214" s="8" t="s">
        <v>646</v>
      </c>
      <c r="I214" s="5" t="s">
        <v>17</v>
      </c>
      <c r="J214" s="4" t="s">
        <v>14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75" customHeight="1" spans="1:26" x14ac:dyDescent="0.25">
      <c r="A215" s="9" t="s">
        <v>631</v>
      </c>
      <c r="B215" s="9" t="s">
        <v>632</v>
      </c>
      <c r="C215" s="9" t="s">
        <v>647</v>
      </c>
      <c r="D215" s="9" t="s">
        <v>26</v>
      </c>
      <c r="E215" s="10" t="s">
        <v>14</v>
      </c>
      <c r="F215" s="23" t="s">
        <v>14</v>
      </c>
      <c r="G215" s="7" t="s">
        <v>14</v>
      </c>
      <c r="H215" s="12" t="s">
        <v>648</v>
      </c>
      <c r="I215" s="10" t="s">
        <v>20</v>
      </c>
      <c r="J215" s="9" t="s">
        <v>21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75" customHeight="1" spans="1:26" x14ac:dyDescent="0.25">
      <c r="A216" s="4" t="s">
        <v>631</v>
      </c>
      <c r="B216" s="4" t="s">
        <v>632</v>
      </c>
      <c r="C216" s="4" t="s">
        <v>649</v>
      </c>
      <c r="D216" s="4" t="s">
        <v>26</v>
      </c>
      <c r="E216" s="5" t="s">
        <v>14</v>
      </c>
      <c r="F216" s="23" t="s">
        <v>14</v>
      </c>
      <c r="G216" s="7" t="s">
        <v>14</v>
      </c>
      <c r="H216" s="8" t="s">
        <v>650</v>
      </c>
      <c r="I216" s="5" t="s">
        <v>20</v>
      </c>
      <c r="J216" s="4" t="s">
        <v>21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75" customHeight="1" spans="1:26" x14ac:dyDescent="0.25">
      <c r="A217" s="9" t="s">
        <v>631</v>
      </c>
      <c r="B217" s="9" t="s">
        <v>632</v>
      </c>
      <c r="C217" s="9" t="s">
        <v>651</v>
      </c>
      <c r="D217" s="9" t="s">
        <v>26</v>
      </c>
      <c r="E217" s="10" t="s">
        <v>14</v>
      </c>
      <c r="F217" s="13" t="s">
        <v>652</v>
      </c>
      <c r="G217" s="7" t="s">
        <v>14</v>
      </c>
      <c r="H217" s="12" t="s">
        <v>653</v>
      </c>
      <c r="I217" s="10" t="s">
        <v>17</v>
      </c>
      <c r="J217" s="9" t="s">
        <v>14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75" customHeight="1" spans="1:26" x14ac:dyDescent="0.25">
      <c r="A218" s="4" t="s">
        <v>631</v>
      </c>
      <c r="B218" s="4" t="s">
        <v>632</v>
      </c>
      <c r="C218" s="4" t="s">
        <v>654</v>
      </c>
      <c r="D218" s="4" t="s">
        <v>26</v>
      </c>
      <c r="E218" s="5" t="s">
        <v>14</v>
      </c>
      <c r="F218" s="6" t="s">
        <v>655</v>
      </c>
      <c r="G218" s="7" t="s">
        <v>14</v>
      </c>
      <c r="H218" s="8" t="s">
        <v>656</v>
      </c>
      <c r="I218" s="5" t="s">
        <v>17</v>
      </c>
      <c r="J218" s="4" t="s">
        <v>14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75" customHeight="1" spans="1:26" x14ac:dyDescent="0.25">
      <c r="A219" s="9" t="s">
        <v>631</v>
      </c>
      <c r="B219" s="9" t="s">
        <v>632</v>
      </c>
      <c r="C219" s="9" t="s">
        <v>657</v>
      </c>
      <c r="D219" s="9" t="s">
        <v>26</v>
      </c>
      <c r="E219" s="10" t="s">
        <v>14</v>
      </c>
      <c r="F219" s="13" t="s">
        <v>658</v>
      </c>
      <c r="G219" s="7" t="s">
        <v>14</v>
      </c>
      <c r="H219" s="12" t="s">
        <v>659</v>
      </c>
      <c r="I219" s="10" t="s">
        <v>17</v>
      </c>
      <c r="J219" s="9" t="s">
        <v>14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75" customHeight="1" spans="1:26" x14ac:dyDescent="0.25">
      <c r="A220" s="4" t="s">
        <v>631</v>
      </c>
      <c r="B220" s="4" t="s">
        <v>632</v>
      </c>
      <c r="C220" s="4" t="s">
        <v>660</v>
      </c>
      <c r="D220" s="4" t="s">
        <v>26</v>
      </c>
      <c r="E220" s="5" t="s">
        <v>14</v>
      </c>
      <c r="F220" s="6" t="s">
        <v>661</v>
      </c>
      <c r="G220" s="7" t="s">
        <v>14</v>
      </c>
      <c r="H220" s="8" t="s">
        <v>662</v>
      </c>
      <c r="I220" s="5" t="s">
        <v>17</v>
      </c>
      <c r="J220" s="4" t="s">
        <v>14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75" customHeight="1" spans="1:26" x14ac:dyDescent="0.25">
      <c r="A221" s="9" t="s">
        <v>631</v>
      </c>
      <c r="B221" s="9" t="s">
        <v>632</v>
      </c>
      <c r="C221" s="9" t="s">
        <v>663</v>
      </c>
      <c r="D221" s="9" t="s">
        <v>51</v>
      </c>
      <c r="E221" s="10" t="s">
        <v>14</v>
      </c>
      <c r="F221" s="13" t="s">
        <v>664</v>
      </c>
      <c r="G221" s="7" t="s">
        <v>14</v>
      </c>
      <c r="H221" s="12" t="s">
        <v>665</v>
      </c>
      <c r="I221" s="10" t="s">
        <v>17</v>
      </c>
      <c r="J221" s="9" t="s">
        <v>14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75" customHeight="1" spans="1:26" x14ac:dyDescent="0.25">
      <c r="A222" s="4" t="s">
        <v>631</v>
      </c>
      <c r="B222" s="4" t="s">
        <v>632</v>
      </c>
      <c r="C222" s="4" t="s">
        <v>666</v>
      </c>
      <c r="D222" s="4" t="s">
        <v>51</v>
      </c>
      <c r="E222" s="5" t="s">
        <v>14</v>
      </c>
      <c r="F222" s="6" t="s">
        <v>667</v>
      </c>
      <c r="G222" s="7" t="s">
        <v>14</v>
      </c>
      <c r="H222" s="8" t="s">
        <v>668</v>
      </c>
      <c r="I222" s="5" t="s">
        <v>17</v>
      </c>
      <c r="J222" s="4" t="s">
        <v>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75" customHeight="1" spans="1:26" x14ac:dyDescent="0.25">
      <c r="A223" s="9" t="s">
        <v>631</v>
      </c>
      <c r="B223" s="9" t="s">
        <v>632</v>
      </c>
      <c r="C223" s="9" t="s">
        <v>669</v>
      </c>
      <c r="D223" s="9" t="s">
        <v>51</v>
      </c>
      <c r="E223" s="10" t="s">
        <v>14</v>
      </c>
      <c r="F223" s="13" t="s">
        <v>670</v>
      </c>
      <c r="G223" s="7" t="s">
        <v>14</v>
      </c>
      <c r="H223" s="12" t="s">
        <v>671</v>
      </c>
      <c r="I223" s="10" t="s">
        <v>17</v>
      </c>
      <c r="J223" s="9" t="s">
        <v>14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75" customHeight="1" spans="1:26" x14ac:dyDescent="0.25">
      <c r="A224" s="4" t="s">
        <v>631</v>
      </c>
      <c r="B224" s="4" t="s">
        <v>632</v>
      </c>
      <c r="C224" s="4" t="s">
        <v>672</v>
      </c>
      <c r="D224" s="4" t="s">
        <v>51</v>
      </c>
      <c r="E224" s="5" t="s">
        <v>14</v>
      </c>
      <c r="F224" s="6" t="s">
        <v>673</v>
      </c>
      <c r="G224" s="7" t="s">
        <v>14</v>
      </c>
      <c r="H224" s="8" t="s">
        <v>674</v>
      </c>
      <c r="I224" s="5" t="s">
        <v>17</v>
      </c>
      <c r="J224" s="4" t="s">
        <v>14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75" customHeight="1" spans="1:26" x14ac:dyDescent="0.25">
      <c r="A225" s="9" t="s">
        <v>631</v>
      </c>
      <c r="B225" s="9" t="s">
        <v>632</v>
      </c>
      <c r="C225" s="9" t="s">
        <v>675</v>
      </c>
      <c r="D225" s="9" t="s">
        <v>51</v>
      </c>
      <c r="E225" s="10" t="s">
        <v>14</v>
      </c>
      <c r="F225" s="13" t="s">
        <v>676</v>
      </c>
      <c r="G225" s="7" t="s">
        <v>14</v>
      </c>
      <c r="H225" s="12" t="s">
        <v>677</v>
      </c>
      <c r="I225" s="10" t="s">
        <v>17</v>
      </c>
      <c r="J225" s="9" t="s">
        <v>14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75" customHeight="1" spans="1:26" x14ac:dyDescent="0.25">
      <c r="A226" s="4" t="s">
        <v>631</v>
      </c>
      <c r="B226" s="4" t="s">
        <v>632</v>
      </c>
      <c r="C226" s="4" t="s">
        <v>678</v>
      </c>
      <c r="D226" s="4" t="s">
        <v>51</v>
      </c>
      <c r="E226" s="5" t="s">
        <v>14</v>
      </c>
      <c r="F226" s="6" t="s">
        <v>679</v>
      </c>
      <c r="G226" s="7" t="s">
        <v>14</v>
      </c>
      <c r="H226" s="8" t="s">
        <v>680</v>
      </c>
      <c r="I226" s="5" t="s">
        <v>17</v>
      </c>
      <c r="J226" s="4" t="s">
        <v>14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75" customHeight="1" spans="1:26" x14ac:dyDescent="0.25">
      <c r="A227" s="9" t="s">
        <v>631</v>
      </c>
      <c r="B227" s="9" t="s">
        <v>632</v>
      </c>
      <c r="C227" s="9" t="s">
        <v>681</v>
      </c>
      <c r="D227" s="9" t="s">
        <v>51</v>
      </c>
      <c r="E227" s="10" t="s">
        <v>14</v>
      </c>
      <c r="F227" s="13" t="s">
        <v>682</v>
      </c>
      <c r="G227" s="7" t="s">
        <v>14</v>
      </c>
      <c r="H227" s="12" t="s">
        <v>683</v>
      </c>
      <c r="I227" s="10" t="s">
        <v>17</v>
      </c>
      <c r="J227" s="9" t="s">
        <v>14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75" customHeight="1" spans="1:26" x14ac:dyDescent="0.25">
      <c r="A228" s="4" t="s">
        <v>631</v>
      </c>
      <c r="B228" s="4" t="s">
        <v>632</v>
      </c>
      <c r="C228" s="4" t="s">
        <v>684</v>
      </c>
      <c r="D228" s="4" t="s">
        <v>51</v>
      </c>
      <c r="E228" s="5" t="s">
        <v>14</v>
      </c>
      <c r="F228" s="23" t="s">
        <v>14</v>
      </c>
      <c r="G228" s="7" t="s">
        <v>14</v>
      </c>
      <c r="H228" s="8" t="s">
        <v>685</v>
      </c>
      <c r="I228" s="5" t="s">
        <v>20</v>
      </c>
      <c r="J228" s="4" t="s">
        <v>21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75" customHeight="1" spans="1:26" x14ac:dyDescent="0.25">
      <c r="A229" s="9" t="s">
        <v>631</v>
      </c>
      <c r="B229" s="9" t="s">
        <v>632</v>
      </c>
      <c r="C229" s="9" t="s">
        <v>686</v>
      </c>
      <c r="D229" s="9" t="s">
        <v>76</v>
      </c>
      <c r="E229" s="10" t="s">
        <v>14</v>
      </c>
      <c r="F229" s="13" t="s">
        <v>687</v>
      </c>
      <c r="G229" s="7" t="s">
        <v>14</v>
      </c>
      <c r="H229" s="12" t="s">
        <v>688</v>
      </c>
      <c r="I229" s="10" t="s">
        <v>17</v>
      </c>
      <c r="J229" s="9" t="s">
        <v>14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75" customHeight="1" spans="1:26" x14ac:dyDescent="0.25">
      <c r="A230" s="4" t="s">
        <v>631</v>
      </c>
      <c r="B230" s="4" t="s">
        <v>632</v>
      </c>
      <c r="C230" s="4" t="s">
        <v>689</v>
      </c>
      <c r="D230" s="4" t="s">
        <v>76</v>
      </c>
      <c r="E230" s="5" t="s">
        <v>14</v>
      </c>
      <c r="F230" s="23" t="s">
        <v>14</v>
      </c>
      <c r="G230" s="7" t="s">
        <v>14</v>
      </c>
      <c r="H230" s="8" t="s">
        <v>690</v>
      </c>
      <c r="I230" s="5" t="s">
        <v>20</v>
      </c>
      <c r="J230" s="4" t="s">
        <v>21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75" customHeight="1" spans="1:26" x14ac:dyDescent="0.25">
      <c r="A231" s="9" t="s">
        <v>631</v>
      </c>
      <c r="B231" s="9" t="s">
        <v>632</v>
      </c>
      <c r="C231" s="9" t="s">
        <v>691</v>
      </c>
      <c r="D231" s="9" t="s">
        <v>76</v>
      </c>
      <c r="E231" s="10" t="s">
        <v>14</v>
      </c>
      <c r="F231" s="13" t="s">
        <v>692</v>
      </c>
      <c r="G231" s="7" t="s">
        <v>14</v>
      </c>
      <c r="H231" s="12" t="s">
        <v>693</v>
      </c>
      <c r="I231" s="10" t="s">
        <v>17</v>
      </c>
      <c r="J231" s="9" t="s">
        <v>14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75" customHeight="1" spans="1:26" x14ac:dyDescent="0.25">
      <c r="A232" s="4" t="s">
        <v>631</v>
      </c>
      <c r="B232" s="4" t="s">
        <v>632</v>
      </c>
      <c r="C232" s="4" t="s">
        <v>694</v>
      </c>
      <c r="D232" s="4" t="s">
        <v>76</v>
      </c>
      <c r="E232" s="5" t="s">
        <v>14</v>
      </c>
      <c r="F232" s="23" t="s">
        <v>14</v>
      </c>
      <c r="G232" s="7" t="s">
        <v>14</v>
      </c>
      <c r="H232" s="8" t="s">
        <v>695</v>
      </c>
      <c r="I232" s="5" t="s">
        <v>20</v>
      </c>
      <c r="J232" s="4" t="s">
        <v>21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75" customHeight="1" spans="1:26" x14ac:dyDescent="0.25">
      <c r="A233" s="9" t="s">
        <v>631</v>
      </c>
      <c r="B233" s="9" t="s">
        <v>632</v>
      </c>
      <c r="C233" s="9" t="s">
        <v>696</v>
      </c>
      <c r="D233" s="9" t="s">
        <v>76</v>
      </c>
      <c r="E233" s="10" t="s">
        <v>14</v>
      </c>
      <c r="F233" s="13" t="s">
        <v>697</v>
      </c>
      <c r="G233" s="7" t="s">
        <v>14</v>
      </c>
      <c r="H233" s="12" t="s">
        <v>698</v>
      </c>
      <c r="I233" s="10" t="s">
        <v>17</v>
      </c>
      <c r="J233" s="9" t="s">
        <v>14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75" customHeight="1" spans="1:26" x14ac:dyDescent="0.25">
      <c r="A234" s="4" t="s">
        <v>631</v>
      </c>
      <c r="B234" s="4" t="s">
        <v>632</v>
      </c>
      <c r="C234" s="4" t="s">
        <v>699</v>
      </c>
      <c r="D234" s="4" t="s">
        <v>76</v>
      </c>
      <c r="E234" s="5" t="s">
        <v>14</v>
      </c>
      <c r="F234" s="23" t="s">
        <v>14</v>
      </c>
      <c r="G234" s="7" t="s">
        <v>14</v>
      </c>
      <c r="H234" s="8" t="s">
        <v>700</v>
      </c>
      <c r="I234" s="5" t="s">
        <v>20</v>
      </c>
      <c r="J234" s="4" t="s">
        <v>21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75" customHeight="1" spans="1:26" x14ac:dyDescent="0.25">
      <c r="A235" s="9" t="s">
        <v>631</v>
      </c>
      <c r="B235" s="9" t="s">
        <v>632</v>
      </c>
      <c r="C235" s="9" t="s">
        <v>701</v>
      </c>
      <c r="D235" s="9" t="s">
        <v>76</v>
      </c>
      <c r="E235" s="10" t="s">
        <v>14</v>
      </c>
      <c r="F235" s="13" t="s">
        <v>702</v>
      </c>
      <c r="G235" s="7" t="s">
        <v>14</v>
      </c>
      <c r="H235" s="12" t="s">
        <v>703</v>
      </c>
      <c r="I235" s="10" t="s">
        <v>17</v>
      </c>
      <c r="J235" s="9" t="s">
        <v>14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75" customHeight="1" spans="1:26" x14ac:dyDescent="0.25">
      <c r="A236" s="4" t="s">
        <v>704</v>
      </c>
      <c r="B236" s="4" t="s">
        <v>705</v>
      </c>
      <c r="C236" s="4" t="s">
        <v>706</v>
      </c>
      <c r="D236" s="4" t="s">
        <v>13</v>
      </c>
      <c r="E236" s="5" t="s">
        <v>14</v>
      </c>
      <c r="F236" s="6" t="s">
        <v>707</v>
      </c>
      <c r="G236" s="7" t="s">
        <v>14</v>
      </c>
      <c r="H236" s="8" t="s">
        <v>708</v>
      </c>
      <c r="I236" s="5" t="s">
        <v>17</v>
      </c>
      <c r="J236" s="4" t="s">
        <v>14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75" customHeight="1" spans="1:26" x14ac:dyDescent="0.25">
      <c r="A237" s="9" t="s">
        <v>704</v>
      </c>
      <c r="B237" s="9" t="s">
        <v>705</v>
      </c>
      <c r="C237" s="9" t="s">
        <v>709</v>
      </c>
      <c r="D237" s="9" t="s">
        <v>13</v>
      </c>
      <c r="E237" s="10" t="s">
        <v>14</v>
      </c>
      <c r="F237" s="13" t="s">
        <v>710</v>
      </c>
      <c r="G237" s="7" t="s">
        <v>14</v>
      </c>
      <c r="H237" s="12" t="s">
        <v>711</v>
      </c>
      <c r="I237" s="10" t="s">
        <v>17</v>
      </c>
      <c r="J237" s="9" t="s">
        <v>14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75" customHeight="1" spans="1:26" x14ac:dyDescent="0.25">
      <c r="A238" s="4" t="s">
        <v>704</v>
      </c>
      <c r="B238" s="4" t="s">
        <v>705</v>
      </c>
      <c r="C238" s="4" t="s">
        <v>712</v>
      </c>
      <c r="D238" s="4" t="s">
        <v>13</v>
      </c>
      <c r="E238" s="5" t="s">
        <v>14</v>
      </c>
      <c r="F238" s="6" t="s">
        <v>713</v>
      </c>
      <c r="G238" s="7" t="s">
        <v>14</v>
      </c>
      <c r="H238" s="8" t="s">
        <v>714</v>
      </c>
      <c r="I238" s="5" t="s">
        <v>17</v>
      </c>
      <c r="J238" s="4" t="s">
        <v>14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75" customHeight="1" spans="1:26" x14ac:dyDescent="0.25">
      <c r="A239" s="9" t="s">
        <v>704</v>
      </c>
      <c r="B239" s="9" t="s">
        <v>705</v>
      </c>
      <c r="C239" s="9" t="s">
        <v>715</v>
      </c>
      <c r="D239" s="9" t="s">
        <v>26</v>
      </c>
      <c r="E239" s="10" t="s">
        <v>14</v>
      </c>
      <c r="F239" s="13" t="s">
        <v>716</v>
      </c>
      <c r="G239" s="7" t="s">
        <v>14</v>
      </c>
      <c r="H239" s="12" t="s">
        <v>717</v>
      </c>
      <c r="I239" s="10" t="s">
        <v>17</v>
      </c>
      <c r="J239" s="9" t="s">
        <v>14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75" customHeight="1" spans="1:26" x14ac:dyDescent="0.25">
      <c r="A240" s="4" t="s">
        <v>704</v>
      </c>
      <c r="B240" s="4" t="s">
        <v>705</v>
      </c>
      <c r="C240" s="4" t="s">
        <v>718</v>
      </c>
      <c r="D240" s="4" t="s">
        <v>26</v>
      </c>
      <c r="E240" s="5" t="s">
        <v>14</v>
      </c>
      <c r="F240" s="6" t="s">
        <v>719</v>
      </c>
      <c r="G240" s="7" t="s">
        <v>14</v>
      </c>
      <c r="H240" s="8" t="s">
        <v>720</v>
      </c>
      <c r="I240" s="5" t="s">
        <v>17</v>
      </c>
      <c r="J240" s="4" t="s">
        <v>14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75" customHeight="1" spans="1:26" x14ac:dyDescent="0.25">
      <c r="A241" s="9" t="s">
        <v>704</v>
      </c>
      <c r="B241" s="9" t="s">
        <v>705</v>
      </c>
      <c r="C241" s="9" t="s">
        <v>721</v>
      </c>
      <c r="D241" s="9" t="s">
        <v>26</v>
      </c>
      <c r="E241" s="10" t="s">
        <v>14</v>
      </c>
      <c r="F241" s="13" t="s">
        <v>722</v>
      </c>
      <c r="G241" s="7" t="s">
        <v>14</v>
      </c>
      <c r="H241" s="12" t="s">
        <v>723</v>
      </c>
      <c r="I241" s="10" t="s">
        <v>17</v>
      </c>
      <c r="J241" s="9" t="s">
        <v>14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75" customHeight="1" spans="1:26" x14ac:dyDescent="0.25">
      <c r="A242" s="4" t="s">
        <v>704</v>
      </c>
      <c r="B242" s="4" t="s">
        <v>705</v>
      </c>
      <c r="C242" s="4" t="s">
        <v>724</v>
      </c>
      <c r="D242" s="4" t="s">
        <v>26</v>
      </c>
      <c r="E242" s="5" t="s">
        <v>14</v>
      </c>
      <c r="F242" s="15" t="s">
        <v>725</v>
      </c>
      <c r="G242" s="7" t="s">
        <v>14</v>
      </c>
      <c r="H242" s="8" t="s">
        <v>726</v>
      </c>
      <c r="I242" s="5" t="s">
        <v>17</v>
      </c>
      <c r="J242" s="4" t="s">
        <v>14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75" customHeight="1" spans="1:26" x14ac:dyDescent="0.25">
      <c r="A243" s="9" t="s">
        <v>704</v>
      </c>
      <c r="B243" s="9" t="s">
        <v>705</v>
      </c>
      <c r="C243" s="9" t="s">
        <v>727</v>
      </c>
      <c r="D243" s="9" t="s">
        <v>26</v>
      </c>
      <c r="E243" s="10" t="s">
        <v>14</v>
      </c>
      <c r="F243" s="13" t="s">
        <v>728</v>
      </c>
      <c r="G243" s="7" t="s">
        <v>14</v>
      </c>
      <c r="H243" s="12" t="s">
        <v>729</v>
      </c>
      <c r="I243" s="10" t="s">
        <v>17</v>
      </c>
      <c r="J243" s="9" t="s">
        <v>14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75" customHeight="1" spans="1:26" x14ac:dyDescent="0.25">
      <c r="A244" s="4" t="s">
        <v>704</v>
      </c>
      <c r="B244" s="4" t="s">
        <v>705</v>
      </c>
      <c r="C244" s="4" t="s">
        <v>730</v>
      </c>
      <c r="D244" s="4" t="s">
        <v>26</v>
      </c>
      <c r="E244" s="5" t="s">
        <v>14</v>
      </c>
      <c r="F244" s="15" t="s">
        <v>731</v>
      </c>
      <c r="G244" s="7" t="s">
        <v>14</v>
      </c>
      <c r="H244" s="8" t="s">
        <v>732</v>
      </c>
      <c r="I244" s="5" t="s">
        <v>17</v>
      </c>
      <c r="J244" s="4" t="s">
        <v>14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75" customHeight="1" spans="1:26" x14ac:dyDescent="0.25">
      <c r="A245" s="9" t="s">
        <v>704</v>
      </c>
      <c r="B245" s="9" t="s">
        <v>705</v>
      </c>
      <c r="C245" s="9" t="s">
        <v>733</v>
      </c>
      <c r="D245" s="9" t="s">
        <v>26</v>
      </c>
      <c r="E245" s="10" t="s">
        <v>14</v>
      </c>
      <c r="F245" s="13" t="s">
        <v>734</v>
      </c>
      <c r="G245" s="7" t="s">
        <v>14</v>
      </c>
      <c r="H245" s="12" t="s">
        <v>735</v>
      </c>
      <c r="I245" s="10" t="s">
        <v>17</v>
      </c>
      <c r="J245" s="9" t="s">
        <v>14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75" customHeight="1" spans="1:26" x14ac:dyDescent="0.25">
      <c r="A246" s="4" t="s">
        <v>704</v>
      </c>
      <c r="B246" s="4" t="s">
        <v>705</v>
      </c>
      <c r="C246" s="4" t="s">
        <v>736</v>
      </c>
      <c r="D246" s="4" t="s">
        <v>26</v>
      </c>
      <c r="E246" s="5" t="s">
        <v>14</v>
      </c>
      <c r="F246" s="6" t="s">
        <v>737</v>
      </c>
      <c r="G246" s="7" t="s">
        <v>14</v>
      </c>
      <c r="H246" s="8" t="s">
        <v>738</v>
      </c>
      <c r="I246" s="5" t="s">
        <v>17</v>
      </c>
      <c r="J246" s="4" t="s">
        <v>14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75" customHeight="1" spans="1:26" x14ac:dyDescent="0.25">
      <c r="A247" s="9" t="s">
        <v>704</v>
      </c>
      <c r="B247" s="9" t="s">
        <v>705</v>
      </c>
      <c r="C247" s="9" t="s">
        <v>739</v>
      </c>
      <c r="D247" s="9" t="s">
        <v>51</v>
      </c>
      <c r="E247" s="10" t="s">
        <v>14</v>
      </c>
      <c r="F247" s="15" t="s">
        <v>740</v>
      </c>
      <c r="G247" s="7" t="s">
        <v>14</v>
      </c>
      <c r="H247" s="12" t="s">
        <v>741</v>
      </c>
      <c r="I247" s="10" t="s">
        <v>17</v>
      </c>
      <c r="J247" s="9" t="s">
        <v>14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75" customHeight="1" spans="1:26" x14ac:dyDescent="0.25">
      <c r="A248" s="4" t="s">
        <v>704</v>
      </c>
      <c r="B248" s="4" t="s">
        <v>705</v>
      </c>
      <c r="C248" s="4" t="s">
        <v>742</v>
      </c>
      <c r="D248" s="4" t="s">
        <v>51</v>
      </c>
      <c r="E248" s="5" t="s">
        <v>14</v>
      </c>
      <c r="F248" s="6" t="s">
        <v>743</v>
      </c>
      <c r="G248" s="7" t="s">
        <v>14</v>
      </c>
      <c r="H248" s="8" t="s">
        <v>744</v>
      </c>
      <c r="I248" s="5" t="s">
        <v>17</v>
      </c>
      <c r="J248" s="4" t="s">
        <v>14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75" customHeight="1" spans="1:26" x14ac:dyDescent="0.25">
      <c r="A249" s="9" t="s">
        <v>704</v>
      </c>
      <c r="B249" s="9" t="s">
        <v>705</v>
      </c>
      <c r="C249" s="9" t="s">
        <v>745</v>
      </c>
      <c r="D249" s="9" t="s">
        <v>51</v>
      </c>
      <c r="E249" s="10" t="s">
        <v>14</v>
      </c>
      <c r="F249" s="13" t="s">
        <v>746</v>
      </c>
      <c r="G249" s="7" t="s">
        <v>14</v>
      </c>
      <c r="H249" s="12" t="s">
        <v>747</v>
      </c>
      <c r="I249" s="10" t="s">
        <v>17</v>
      </c>
      <c r="J249" s="9" t="s">
        <v>14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75" customHeight="1" spans="1:26" x14ac:dyDescent="0.25">
      <c r="A250" s="4" t="s">
        <v>704</v>
      </c>
      <c r="B250" s="4" t="s">
        <v>705</v>
      </c>
      <c r="C250" s="4" t="s">
        <v>748</v>
      </c>
      <c r="D250" s="4" t="s">
        <v>51</v>
      </c>
      <c r="E250" s="5" t="s">
        <v>14</v>
      </c>
      <c r="F250" s="4" t="s">
        <v>14</v>
      </c>
      <c r="G250" s="7" t="s">
        <v>14</v>
      </c>
      <c r="H250" s="8" t="s">
        <v>749</v>
      </c>
      <c r="I250" s="5" t="s">
        <v>20</v>
      </c>
      <c r="J250" s="4" t="s">
        <v>21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75" customHeight="1" spans="1:26" x14ac:dyDescent="0.25">
      <c r="A251" s="9" t="s">
        <v>704</v>
      </c>
      <c r="B251" s="9" t="s">
        <v>705</v>
      </c>
      <c r="C251" s="9" t="s">
        <v>750</v>
      </c>
      <c r="D251" s="9" t="s">
        <v>51</v>
      </c>
      <c r="E251" s="10" t="s">
        <v>14</v>
      </c>
      <c r="F251" s="13" t="s">
        <v>751</v>
      </c>
      <c r="G251" s="7" t="s">
        <v>14</v>
      </c>
      <c r="H251" s="12" t="s">
        <v>752</v>
      </c>
      <c r="I251" s="10" t="s">
        <v>17</v>
      </c>
      <c r="J251" s="9" t="s">
        <v>14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75" customHeight="1" spans="1:26" x14ac:dyDescent="0.25">
      <c r="A252" s="4" t="s">
        <v>704</v>
      </c>
      <c r="B252" s="4" t="s">
        <v>705</v>
      </c>
      <c r="C252" s="4" t="s">
        <v>753</v>
      </c>
      <c r="D252" s="4" t="s">
        <v>51</v>
      </c>
      <c r="E252" s="5" t="s">
        <v>14</v>
      </c>
      <c r="F252" s="4" t="s">
        <v>14</v>
      </c>
      <c r="G252" s="7" t="s">
        <v>14</v>
      </c>
      <c r="H252" s="8" t="s">
        <v>754</v>
      </c>
      <c r="I252" s="5" t="s">
        <v>20</v>
      </c>
      <c r="J252" s="4" t="s">
        <v>21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75" customHeight="1" spans="1:26" x14ac:dyDescent="0.25">
      <c r="A253" s="9" t="s">
        <v>704</v>
      </c>
      <c r="B253" s="9" t="s">
        <v>705</v>
      </c>
      <c r="C253" s="9" t="s">
        <v>755</v>
      </c>
      <c r="D253" s="9" t="s">
        <v>51</v>
      </c>
      <c r="E253" s="10" t="s">
        <v>14</v>
      </c>
      <c r="F253" s="13" t="s">
        <v>756</v>
      </c>
      <c r="G253" s="7" t="s">
        <v>14</v>
      </c>
      <c r="H253" s="12" t="s">
        <v>757</v>
      </c>
      <c r="I253" s="10" t="s">
        <v>17</v>
      </c>
      <c r="J253" s="9" t="s">
        <v>14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75" customHeight="1" spans="1:26" x14ac:dyDescent="0.25">
      <c r="A254" s="4" t="s">
        <v>704</v>
      </c>
      <c r="B254" s="4" t="s">
        <v>705</v>
      </c>
      <c r="C254" s="4" t="s">
        <v>758</v>
      </c>
      <c r="D254" s="4" t="s">
        <v>51</v>
      </c>
      <c r="E254" s="5" t="s">
        <v>14</v>
      </c>
      <c r="F254" s="6" t="s">
        <v>759</v>
      </c>
      <c r="G254" s="7" t="s">
        <v>14</v>
      </c>
      <c r="H254" s="8" t="s">
        <v>760</v>
      </c>
      <c r="I254" s="5" t="s">
        <v>17</v>
      </c>
      <c r="J254" s="4" t="s">
        <v>14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75" customHeight="1" spans="1:26" x14ac:dyDescent="0.25">
      <c r="A255" s="9" t="s">
        <v>704</v>
      </c>
      <c r="B255" s="9" t="s">
        <v>705</v>
      </c>
      <c r="C255" s="9" t="s">
        <v>761</v>
      </c>
      <c r="D255" s="9" t="s">
        <v>51</v>
      </c>
      <c r="E255" s="10" t="s">
        <v>14</v>
      </c>
      <c r="F255" s="13" t="s">
        <v>762</v>
      </c>
      <c r="G255" s="7" t="s">
        <v>14</v>
      </c>
      <c r="H255" s="12" t="s">
        <v>763</v>
      </c>
      <c r="I255" s="10" t="s">
        <v>17</v>
      </c>
      <c r="J255" s="9" t="s">
        <v>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75" customHeight="1" spans="1:26" x14ac:dyDescent="0.25">
      <c r="A256" s="4" t="s">
        <v>704</v>
      </c>
      <c r="B256" s="4" t="s">
        <v>705</v>
      </c>
      <c r="C256" s="4" t="s">
        <v>764</v>
      </c>
      <c r="D256" s="4" t="s">
        <v>51</v>
      </c>
      <c r="E256" s="5" t="s">
        <v>14</v>
      </c>
      <c r="F256" s="6" t="s">
        <v>765</v>
      </c>
      <c r="G256" s="7" t="s">
        <v>14</v>
      </c>
      <c r="H256" s="8" t="s">
        <v>766</v>
      </c>
      <c r="I256" s="5" t="s">
        <v>17</v>
      </c>
      <c r="J256" s="4" t="s">
        <v>14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75" customHeight="1" spans="1:26" x14ac:dyDescent="0.25">
      <c r="A257" s="9" t="s">
        <v>704</v>
      </c>
      <c r="B257" s="9" t="s">
        <v>705</v>
      </c>
      <c r="C257" s="9" t="s">
        <v>767</v>
      </c>
      <c r="D257" s="9" t="s">
        <v>76</v>
      </c>
      <c r="E257" s="10" t="s">
        <v>14</v>
      </c>
      <c r="F257" s="13" t="s">
        <v>768</v>
      </c>
      <c r="G257" s="7" t="s">
        <v>14</v>
      </c>
      <c r="H257" s="12" t="s">
        <v>769</v>
      </c>
      <c r="I257" s="10" t="s">
        <v>17</v>
      </c>
      <c r="J257" s="9" t="s">
        <v>14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75" customHeight="1" spans="1:26" x14ac:dyDescent="0.25">
      <c r="A258" s="4" t="s">
        <v>704</v>
      </c>
      <c r="B258" s="4" t="s">
        <v>705</v>
      </c>
      <c r="C258" s="4" t="s">
        <v>770</v>
      </c>
      <c r="D258" s="4" t="s">
        <v>76</v>
      </c>
      <c r="E258" s="5" t="s">
        <v>14</v>
      </c>
      <c r="F258" s="15" t="s">
        <v>771</v>
      </c>
      <c r="G258" s="7" t="s">
        <v>14</v>
      </c>
      <c r="H258" s="8" t="s">
        <v>772</v>
      </c>
      <c r="I258" s="5" t="s">
        <v>17</v>
      </c>
      <c r="J258" s="4" t="s">
        <v>14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75" customHeight="1" spans="1:26" x14ac:dyDescent="0.25">
      <c r="A259" s="9" t="s">
        <v>704</v>
      </c>
      <c r="B259" s="9" t="s">
        <v>705</v>
      </c>
      <c r="C259" s="9" t="s">
        <v>773</v>
      </c>
      <c r="D259" s="9" t="s">
        <v>76</v>
      </c>
      <c r="E259" s="10" t="s">
        <v>14</v>
      </c>
      <c r="F259" s="15" t="s">
        <v>774</v>
      </c>
      <c r="G259" s="7" t="s">
        <v>14</v>
      </c>
      <c r="H259" s="12" t="s">
        <v>775</v>
      </c>
      <c r="I259" s="10" t="s">
        <v>17</v>
      </c>
      <c r="J259" s="9" t="s">
        <v>14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75" customHeight="1" spans="1:26" x14ac:dyDescent="0.25">
      <c r="A260" s="4" t="s">
        <v>704</v>
      </c>
      <c r="B260" s="4" t="s">
        <v>705</v>
      </c>
      <c r="C260" s="4" t="s">
        <v>776</v>
      </c>
      <c r="D260" s="4" t="s">
        <v>76</v>
      </c>
      <c r="E260" s="5" t="s">
        <v>14</v>
      </c>
      <c r="F260" s="6" t="s">
        <v>777</v>
      </c>
      <c r="G260" s="7" t="s">
        <v>14</v>
      </c>
      <c r="H260" s="8" t="s">
        <v>778</v>
      </c>
      <c r="I260" s="5" t="s">
        <v>17</v>
      </c>
      <c r="J260" s="4" t="s">
        <v>14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75" customHeight="1" spans="1:26" x14ac:dyDescent="0.25">
      <c r="A261" s="9" t="s">
        <v>704</v>
      </c>
      <c r="B261" s="9" t="s">
        <v>705</v>
      </c>
      <c r="C261" s="9" t="s">
        <v>779</v>
      </c>
      <c r="D261" s="9" t="s">
        <v>76</v>
      </c>
      <c r="E261" s="10" t="s">
        <v>14</v>
      </c>
      <c r="F261" s="11" t="s">
        <v>14</v>
      </c>
      <c r="G261" s="7" t="s">
        <v>14</v>
      </c>
      <c r="H261" s="12" t="s">
        <v>780</v>
      </c>
      <c r="I261" s="10" t="s">
        <v>20</v>
      </c>
      <c r="J261" s="9" t="s">
        <v>21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75" customHeight="1" spans="1:26" x14ac:dyDescent="0.25">
      <c r="A262" s="4" t="s">
        <v>781</v>
      </c>
      <c r="B262" s="4" t="s">
        <v>782</v>
      </c>
      <c r="C262" s="4" t="s">
        <v>783</v>
      </c>
      <c r="D262" s="4" t="s">
        <v>13</v>
      </c>
      <c r="E262" s="5" t="s">
        <v>14</v>
      </c>
      <c r="F262" s="6" t="s">
        <v>784</v>
      </c>
      <c r="G262" s="7" t="s">
        <v>14</v>
      </c>
      <c r="H262" s="8" t="s">
        <v>785</v>
      </c>
      <c r="I262" s="5" t="s">
        <v>17</v>
      </c>
      <c r="J262" s="4" t="s">
        <v>14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75" customHeight="1" spans="1:26" x14ac:dyDescent="0.25">
      <c r="A263" s="9" t="s">
        <v>781</v>
      </c>
      <c r="B263" s="9" t="s">
        <v>782</v>
      </c>
      <c r="C263" s="9" t="s">
        <v>786</v>
      </c>
      <c r="D263" s="9" t="s">
        <v>13</v>
      </c>
      <c r="E263" s="10" t="s">
        <v>14</v>
      </c>
      <c r="F263" s="13" t="s">
        <v>787</v>
      </c>
      <c r="G263" s="7" t="s">
        <v>14</v>
      </c>
      <c r="H263" s="12" t="s">
        <v>788</v>
      </c>
      <c r="I263" s="10" t="s">
        <v>17</v>
      </c>
      <c r="J263" s="9" t="s">
        <v>14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75" customHeight="1" spans="1:26" x14ac:dyDescent="0.25">
      <c r="A264" s="4" t="s">
        <v>781</v>
      </c>
      <c r="B264" s="4" t="s">
        <v>782</v>
      </c>
      <c r="C264" s="4" t="s">
        <v>789</v>
      </c>
      <c r="D264" s="4" t="s">
        <v>13</v>
      </c>
      <c r="E264" s="5" t="s">
        <v>14</v>
      </c>
      <c r="F264" s="6" t="s">
        <v>790</v>
      </c>
      <c r="G264" s="7" t="s">
        <v>14</v>
      </c>
      <c r="H264" s="8" t="s">
        <v>791</v>
      </c>
      <c r="I264" s="5" t="s">
        <v>17</v>
      </c>
      <c r="J264" s="4" t="s">
        <v>14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75" customHeight="1" spans="1:26" x14ac:dyDescent="0.25">
      <c r="A265" s="9" t="s">
        <v>781</v>
      </c>
      <c r="B265" s="9" t="s">
        <v>782</v>
      </c>
      <c r="C265" s="9" t="s">
        <v>792</v>
      </c>
      <c r="D265" s="9" t="s">
        <v>26</v>
      </c>
      <c r="E265" s="10" t="s">
        <v>14</v>
      </c>
      <c r="F265" s="13" t="s">
        <v>793</v>
      </c>
      <c r="G265" s="7" t="s">
        <v>14</v>
      </c>
      <c r="H265" s="12" t="s">
        <v>794</v>
      </c>
      <c r="I265" s="10" t="s">
        <v>17</v>
      </c>
      <c r="J265" s="9" t="s">
        <v>14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75" customHeight="1" spans="1:26" x14ac:dyDescent="0.25">
      <c r="A266" s="4" t="s">
        <v>781</v>
      </c>
      <c r="B266" s="4" t="s">
        <v>782</v>
      </c>
      <c r="C266" s="4" t="s">
        <v>795</v>
      </c>
      <c r="D266" s="4" t="s">
        <v>26</v>
      </c>
      <c r="E266" s="5" t="s">
        <v>14</v>
      </c>
      <c r="F266" s="6" t="s">
        <v>796</v>
      </c>
      <c r="G266" s="7" t="s">
        <v>14</v>
      </c>
      <c r="H266" s="8" t="s">
        <v>797</v>
      </c>
      <c r="I266" s="5" t="s">
        <v>17</v>
      </c>
      <c r="J266" s="4" t="s">
        <v>14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75" customHeight="1" spans="1:26" x14ac:dyDescent="0.25">
      <c r="A267" s="9" t="s">
        <v>781</v>
      </c>
      <c r="B267" s="9" t="s">
        <v>782</v>
      </c>
      <c r="C267" s="9" t="s">
        <v>798</v>
      </c>
      <c r="D267" s="9" t="s">
        <v>26</v>
      </c>
      <c r="E267" s="10" t="s">
        <v>14</v>
      </c>
      <c r="F267" s="13" t="s">
        <v>799</v>
      </c>
      <c r="G267" s="7" t="s">
        <v>14</v>
      </c>
      <c r="H267" s="12" t="s">
        <v>800</v>
      </c>
      <c r="I267" s="10" t="s">
        <v>17</v>
      </c>
      <c r="J267" s="9" t="s">
        <v>14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75" customHeight="1" spans="1:26" x14ac:dyDescent="0.25">
      <c r="A268" s="4" t="s">
        <v>781</v>
      </c>
      <c r="B268" s="4" t="s">
        <v>782</v>
      </c>
      <c r="C268" s="4" t="s">
        <v>801</v>
      </c>
      <c r="D268" s="4" t="s">
        <v>26</v>
      </c>
      <c r="E268" s="5" t="s">
        <v>14</v>
      </c>
      <c r="F268" s="6" t="s">
        <v>802</v>
      </c>
      <c r="G268" s="7" t="s">
        <v>14</v>
      </c>
      <c r="H268" s="8" t="s">
        <v>803</v>
      </c>
      <c r="I268" s="5" t="s">
        <v>17</v>
      </c>
      <c r="J268" s="4" t="s">
        <v>14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75" customHeight="1" spans="1:26" x14ac:dyDescent="0.25">
      <c r="A269" s="9" t="s">
        <v>781</v>
      </c>
      <c r="B269" s="9" t="s">
        <v>782</v>
      </c>
      <c r="C269" s="9" t="s">
        <v>804</v>
      </c>
      <c r="D269" s="9" t="s">
        <v>26</v>
      </c>
      <c r="E269" s="10" t="s">
        <v>14</v>
      </c>
      <c r="F269" s="13" t="s">
        <v>805</v>
      </c>
      <c r="G269" s="7" t="s">
        <v>14</v>
      </c>
      <c r="H269" s="12" t="s">
        <v>806</v>
      </c>
      <c r="I269" s="10" t="s">
        <v>17</v>
      </c>
      <c r="J269" s="9" t="s">
        <v>14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75" customHeight="1" spans="1:26" x14ac:dyDescent="0.25">
      <c r="A270" s="4" t="s">
        <v>781</v>
      </c>
      <c r="B270" s="4" t="s">
        <v>782</v>
      </c>
      <c r="C270" s="4" t="s">
        <v>807</v>
      </c>
      <c r="D270" s="4" t="s">
        <v>26</v>
      </c>
      <c r="E270" s="5" t="s">
        <v>14</v>
      </c>
      <c r="F270" s="6" t="s">
        <v>808</v>
      </c>
      <c r="G270" s="7" t="s">
        <v>14</v>
      </c>
      <c r="H270" s="8" t="s">
        <v>809</v>
      </c>
      <c r="I270" s="5" t="s">
        <v>17</v>
      </c>
      <c r="J270" s="4" t="s">
        <v>14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75" customHeight="1" spans="1:26" x14ac:dyDescent="0.25">
      <c r="A271" s="9" t="s">
        <v>781</v>
      </c>
      <c r="B271" s="9" t="s">
        <v>782</v>
      </c>
      <c r="C271" s="9" t="s">
        <v>810</v>
      </c>
      <c r="D271" s="9" t="s">
        <v>26</v>
      </c>
      <c r="E271" s="10" t="s">
        <v>14</v>
      </c>
      <c r="F271" s="13" t="s">
        <v>811</v>
      </c>
      <c r="G271" s="7" t="s">
        <v>14</v>
      </c>
      <c r="H271" s="12" t="s">
        <v>812</v>
      </c>
      <c r="I271" s="10" t="s">
        <v>17</v>
      </c>
      <c r="J271" s="9" t="s">
        <v>14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75" customHeight="1" spans="1:26" x14ac:dyDescent="0.25">
      <c r="A272" s="4" t="s">
        <v>781</v>
      </c>
      <c r="B272" s="4" t="s">
        <v>782</v>
      </c>
      <c r="C272" s="4" t="s">
        <v>813</v>
      </c>
      <c r="D272" s="4" t="s">
        <v>26</v>
      </c>
      <c r="E272" s="5" t="s">
        <v>14</v>
      </c>
      <c r="F272" s="6" t="s">
        <v>814</v>
      </c>
      <c r="G272" s="7" t="s">
        <v>14</v>
      </c>
      <c r="H272" s="8" t="s">
        <v>815</v>
      </c>
      <c r="I272" s="5" t="s">
        <v>17</v>
      </c>
      <c r="J272" s="4" t="s">
        <v>14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75" customHeight="1" spans="1:26" x14ac:dyDescent="0.25">
      <c r="A273" s="9" t="s">
        <v>781</v>
      </c>
      <c r="B273" s="9" t="s">
        <v>782</v>
      </c>
      <c r="C273" s="9" t="s">
        <v>816</v>
      </c>
      <c r="D273" s="9" t="s">
        <v>51</v>
      </c>
      <c r="E273" s="10" t="s">
        <v>14</v>
      </c>
      <c r="F273" s="13" t="s">
        <v>817</v>
      </c>
      <c r="G273" s="7" t="s">
        <v>14</v>
      </c>
      <c r="H273" s="12" t="s">
        <v>818</v>
      </c>
      <c r="I273" s="10" t="s">
        <v>17</v>
      </c>
      <c r="J273" s="9" t="s">
        <v>14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75" customHeight="1" spans="1:26" x14ac:dyDescent="0.25">
      <c r="A274" s="4" t="s">
        <v>781</v>
      </c>
      <c r="B274" s="4" t="s">
        <v>782</v>
      </c>
      <c r="C274" s="4" t="s">
        <v>819</v>
      </c>
      <c r="D274" s="4" t="s">
        <v>51</v>
      </c>
      <c r="E274" s="5" t="s">
        <v>14</v>
      </c>
      <c r="F274" s="6" t="s">
        <v>820</v>
      </c>
      <c r="G274" s="7" t="s">
        <v>14</v>
      </c>
      <c r="H274" s="8" t="s">
        <v>821</v>
      </c>
      <c r="I274" s="5" t="s">
        <v>17</v>
      </c>
      <c r="J274" s="4" t="s">
        <v>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75" customHeight="1" spans="1:26" x14ac:dyDescent="0.25">
      <c r="A275" s="9" t="s">
        <v>781</v>
      </c>
      <c r="B275" s="9" t="s">
        <v>782</v>
      </c>
      <c r="C275" s="9" t="s">
        <v>822</v>
      </c>
      <c r="D275" s="9" t="s">
        <v>51</v>
      </c>
      <c r="E275" s="10" t="s">
        <v>14</v>
      </c>
      <c r="F275" s="13" t="s">
        <v>823</v>
      </c>
      <c r="G275" s="7" t="s">
        <v>14</v>
      </c>
      <c r="H275" s="12" t="s">
        <v>824</v>
      </c>
      <c r="I275" s="10" t="s">
        <v>17</v>
      </c>
      <c r="J275" s="9" t="s">
        <v>14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75" customHeight="1" spans="1:26" x14ac:dyDescent="0.25">
      <c r="A276" s="4" t="s">
        <v>781</v>
      </c>
      <c r="B276" s="4" t="s">
        <v>782</v>
      </c>
      <c r="C276" s="4" t="s">
        <v>825</v>
      </c>
      <c r="D276" s="4" t="s">
        <v>51</v>
      </c>
      <c r="E276" s="5" t="s">
        <v>14</v>
      </c>
      <c r="F276" s="6" t="s">
        <v>826</v>
      </c>
      <c r="G276" s="7" t="s">
        <v>14</v>
      </c>
      <c r="H276" s="8" t="s">
        <v>827</v>
      </c>
      <c r="I276" s="5" t="s">
        <v>17</v>
      </c>
      <c r="J276" s="4" t="s">
        <v>14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75" customHeight="1" spans="1:26" x14ac:dyDescent="0.25">
      <c r="A277" s="9" t="s">
        <v>781</v>
      </c>
      <c r="B277" s="9" t="s">
        <v>782</v>
      </c>
      <c r="C277" s="9" t="s">
        <v>828</v>
      </c>
      <c r="D277" s="9" t="s">
        <v>51</v>
      </c>
      <c r="E277" s="10" t="s">
        <v>14</v>
      </c>
      <c r="F277" s="13" t="s">
        <v>829</v>
      </c>
      <c r="G277" s="7" t="s">
        <v>14</v>
      </c>
      <c r="H277" s="12" t="s">
        <v>830</v>
      </c>
      <c r="I277" s="10" t="s">
        <v>17</v>
      </c>
      <c r="J277" s="9" t="s">
        <v>14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75" customHeight="1" spans="1:26" x14ac:dyDescent="0.25">
      <c r="A278" s="4" t="s">
        <v>781</v>
      </c>
      <c r="B278" s="4" t="s">
        <v>782</v>
      </c>
      <c r="C278" s="4" t="s">
        <v>831</v>
      </c>
      <c r="D278" s="4" t="s">
        <v>51</v>
      </c>
      <c r="E278" s="5" t="s">
        <v>14</v>
      </c>
      <c r="F278" s="6" t="s">
        <v>832</v>
      </c>
      <c r="G278" s="7" t="s">
        <v>14</v>
      </c>
      <c r="H278" s="8" t="s">
        <v>833</v>
      </c>
      <c r="I278" s="5" t="s">
        <v>17</v>
      </c>
      <c r="J278" s="4" t="s">
        <v>14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75" customHeight="1" spans="1:26" x14ac:dyDescent="0.25">
      <c r="A279" s="9" t="s">
        <v>781</v>
      </c>
      <c r="B279" s="9" t="s">
        <v>782</v>
      </c>
      <c r="C279" s="9" t="s">
        <v>834</v>
      </c>
      <c r="D279" s="9" t="s">
        <v>51</v>
      </c>
      <c r="E279" s="10" t="s">
        <v>14</v>
      </c>
      <c r="F279" s="13" t="s">
        <v>835</v>
      </c>
      <c r="G279" s="7" t="s">
        <v>14</v>
      </c>
      <c r="H279" s="12" t="s">
        <v>836</v>
      </c>
      <c r="I279" s="10" t="s">
        <v>17</v>
      </c>
      <c r="J279" s="9" t="s">
        <v>14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75" customHeight="1" spans="1:26" x14ac:dyDescent="0.25">
      <c r="A280" s="4" t="s">
        <v>781</v>
      </c>
      <c r="B280" s="4" t="s">
        <v>782</v>
      </c>
      <c r="C280" s="4" t="s">
        <v>837</v>
      </c>
      <c r="D280" s="4" t="s">
        <v>76</v>
      </c>
      <c r="E280" s="5" t="s">
        <v>14</v>
      </c>
      <c r="F280" s="6" t="s">
        <v>838</v>
      </c>
      <c r="G280" s="7" t="s">
        <v>14</v>
      </c>
      <c r="H280" s="8" t="s">
        <v>839</v>
      </c>
      <c r="I280" s="5" t="s">
        <v>17</v>
      </c>
      <c r="J280" s="4" t="s">
        <v>14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75" customHeight="1" spans="1:26" x14ac:dyDescent="0.25">
      <c r="A281" s="9" t="s">
        <v>781</v>
      </c>
      <c r="B281" s="9" t="s">
        <v>782</v>
      </c>
      <c r="C281" s="9" t="s">
        <v>840</v>
      </c>
      <c r="D281" s="9" t="s">
        <v>76</v>
      </c>
      <c r="E281" s="10" t="s">
        <v>14</v>
      </c>
      <c r="F281" s="23" t="s">
        <v>14</v>
      </c>
      <c r="G281" s="7" t="s">
        <v>14</v>
      </c>
      <c r="H281" s="12" t="s">
        <v>841</v>
      </c>
      <c r="I281" s="10" t="s">
        <v>20</v>
      </c>
      <c r="J281" s="9" t="s">
        <v>21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75" customHeight="1" spans="1:26" x14ac:dyDescent="0.25">
      <c r="A282" s="4" t="s">
        <v>781</v>
      </c>
      <c r="B282" s="4" t="s">
        <v>782</v>
      </c>
      <c r="C282" s="4" t="s">
        <v>842</v>
      </c>
      <c r="D282" s="4" t="s">
        <v>76</v>
      </c>
      <c r="E282" s="5" t="s">
        <v>14</v>
      </c>
      <c r="F282" s="6" t="s">
        <v>843</v>
      </c>
      <c r="G282" s="7" t="s">
        <v>14</v>
      </c>
      <c r="H282" s="8" t="s">
        <v>844</v>
      </c>
      <c r="I282" s="5" t="s">
        <v>17</v>
      </c>
      <c r="J282" s="4" t="s">
        <v>14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75" customHeight="1" spans="1:26" x14ac:dyDescent="0.25">
      <c r="A283" s="9" t="s">
        <v>781</v>
      </c>
      <c r="B283" s="9" t="s">
        <v>782</v>
      </c>
      <c r="C283" s="9" t="s">
        <v>845</v>
      </c>
      <c r="D283" s="9" t="s">
        <v>76</v>
      </c>
      <c r="E283" s="10" t="s">
        <v>14</v>
      </c>
      <c r="F283" s="13" t="s">
        <v>846</v>
      </c>
      <c r="G283" s="7" t="s">
        <v>14</v>
      </c>
      <c r="H283" s="12" t="s">
        <v>847</v>
      </c>
      <c r="I283" s="10" t="s">
        <v>17</v>
      </c>
      <c r="J283" s="9" t="s">
        <v>14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75" customHeight="1" spans="1:26" x14ac:dyDescent="0.25">
      <c r="A284" s="4" t="s">
        <v>781</v>
      </c>
      <c r="B284" s="4" t="s">
        <v>782</v>
      </c>
      <c r="C284" s="4" t="s">
        <v>848</v>
      </c>
      <c r="D284" s="4" t="s">
        <v>76</v>
      </c>
      <c r="E284" s="5" t="s">
        <v>14</v>
      </c>
      <c r="F284" s="6" t="s">
        <v>849</v>
      </c>
      <c r="G284" s="7" t="s">
        <v>14</v>
      </c>
      <c r="H284" s="8" t="s">
        <v>850</v>
      </c>
      <c r="I284" s="5" t="s">
        <v>17</v>
      </c>
      <c r="J284" s="4" t="s">
        <v>14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75" customHeight="1" spans="1:26" x14ac:dyDescent="0.25">
      <c r="A285" s="9" t="s">
        <v>781</v>
      </c>
      <c r="B285" s="9" t="s">
        <v>782</v>
      </c>
      <c r="C285" s="9" t="s">
        <v>851</v>
      </c>
      <c r="D285" s="9" t="s">
        <v>76</v>
      </c>
      <c r="E285" s="10" t="s">
        <v>14</v>
      </c>
      <c r="F285" s="23" t="s">
        <v>14</v>
      </c>
      <c r="G285" s="7" t="s">
        <v>14</v>
      </c>
      <c r="H285" s="12" t="s">
        <v>852</v>
      </c>
      <c r="I285" s="10" t="s">
        <v>20</v>
      </c>
      <c r="J285" s="9" t="s">
        <v>21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75" customHeight="1" spans="1:26" x14ac:dyDescent="0.25">
      <c r="A286" s="4" t="s">
        <v>781</v>
      </c>
      <c r="B286" s="4" t="s">
        <v>782</v>
      </c>
      <c r="C286" s="4" t="s">
        <v>853</v>
      </c>
      <c r="D286" s="4" t="s">
        <v>76</v>
      </c>
      <c r="E286" s="5" t="s">
        <v>14</v>
      </c>
      <c r="F286" s="6" t="s">
        <v>854</v>
      </c>
      <c r="G286" s="7" t="s">
        <v>14</v>
      </c>
      <c r="H286" s="8" t="s">
        <v>855</v>
      </c>
      <c r="I286" s="5" t="s">
        <v>17</v>
      </c>
      <c r="J286" s="4" t="s">
        <v>14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75" customHeight="1" spans="1:26" x14ac:dyDescent="0.25">
      <c r="A287" s="9" t="s">
        <v>781</v>
      </c>
      <c r="B287" s="9" t="s">
        <v>782</v>
      </c>
      <c r="C287" s="9" t="s">
        <v>856</v>
      </c>
      <c r="D287" s="9" t="s">
        <v>76</v>
      </c>
      <c r="E287" s="10" t="s">
        <v>14</v>
      </c>
      <c r="F287" s="13" t="s">
        <v>857</v>
      </c>
      <c r="G287" s="7" t="s">
        <v>14</v>
      </c>
      <c r="H287" s="12" t="s">
        <v>858</v>
      </c>
      <c r="I287" s="10" t="s">
        <v>17</v>
      </c>
      <c r="J287" s="9" t="s">
        <v>14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75" customHeight="1" spans="1:26" x14ac:dyDescent="0.25">
      <c r="A288" s="4" t="s">
        <v>859</v>
      </c>
      <c r="B288" s="14" t="s">
        <v>860</v>
      </c>
      <c r="C288" s="4" t="s">
        <v>861</v>
      </c>
      <c r="D288" s="4" t="s">
        <v>13</v>
      </c>
      <c r="E288" s="5" t="s">
        <v>14</v>
      </c>
      <c r="F288" s="15" t="s">
        <v>862</v>
      </c>
      <c r="G288" s="7" t="s">
        <v>14</v>
      </c>
      <c r="H288" s="8" t="s">
        <v>863</v>
      </c>
      <c r="I288" s="21" t="s">
        <v>17</v>
      </c>
      <c r="J288" s="4" t="s">
        <v>14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75" customHeight="1" spans="1:26" x14ac:dyDescent="0.25">
      <c r="A289" s="9" t="s">
        <v>859</v>
      </c>
      <c r="B289" s="14" t="s">
        <v>860</v>
      </c>
      <c r="C289" s="9" t="s">
        <v>864</v>
      </c>
      <c r="D289" s="9" t="s">
        <v>13</v>
      </c>
      <c r="E289" s="10" t="s">
        <v>14</v>
      </c>
      <c r="F289" s="13" t="s">
        <v>865</v>
      </c>
      <c r="G289" s="7" t="s">
        <v>14</v>
      </c>
      <c r="H289" s="12" t="s">
        <v>866</v>
      </c>
      <c r="I289" s="10" t="s">
        <v>17</v>
      </c>
      <c r="J289" s="9" t="s">
        <v>14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75" customHeight="1" spans="1:26" x14ac:dyDescent="0.25">
      <c r="A290" s="4" t="s">
        <v>859</v>
      </c>
      <c r="B290" s="14" t="s">
        <v>860</v>
      </c>
      <c r="C290" s="4" t="s">
        <v>867</v>
      </c>
      <c r="D290" s="4" t="s">
        <v>13</v>
      </c>
      <c r="E290" s="5" t="s">
        <v>14</v>
      </c>
      <c r="F290" s="6" t="s">
        <v>868</v>
      </c>
      <c r="G290" s="7" t="s">
        <v>14</v>
      </c>
      <c r="H290" s="8" t="s">
        <v>869</v>
      </c>
      <c r="I290" s="5" t="s">
        <v>17</v>
      </c>
      <c r="J290" s="4" t="s">
        <v>14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75" customHeight="1" spans="1:26" x14ac:dyDescent="0.25">
      <c r="A291" s="9" t="s">
        <v>859</v>
      </c>
      <c r="B291" s="14" t="s">
        <v>860</v>
      </c>
      <c r="C291" s="9" t="s">
        <v>870</v>
      </c>
      <c r="D291" s="9" t="s">
        <v>26</v>
      </c>
      <c r="E291" s="10" t="s">
        <v>14</v>
      </c>
      <c r="F291" s="13" t="s">
        <v>871</v>
      </c>
      <c r="G291" s="7" t="s">
        <v>14</v>
      </c>
      <c r="H291" s="12" t="s">
        <v>872</v>
      </c>
      <c r="I291" s="10" t="s">
        <v>17</v>
      </c>
      <c r="J291" s="9" t="s">
        <v>14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75" customHeight="1" spans="1:26" x14ac:dyDescent="0.25">
      <c r="A292" s="4" t="s">
        <v>859</v>
      </c>
      <c r="B292" s="14" t="s">
        <v>860</v>
      </c>
      <c r="C292" s="4" t="s">
        <v>873</v>
      </c>
      <c r="D292" s="4" t="s">
        <v>26</v>
      </c>
      <c r="E292" s="5" t="s">
        <v>14</v>
      </c>
      <c r="F292" s="15" t="s">
        <v>874</v>
      </c>
      <c r="G292" s="7" t="s">
        <v>14</v>
      </c>
      <c r="H292" s="8" t="s">
        <v>875</v>
      </c>
      <c r="I292" s="5" t="s">
        <v>17</v>
      </c>
      <c r="J292" s="4" t="s">
        <v>14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75" customHeight="1" spans="1:26" x14ac:dyDescent="0.25">
      <c r="A293" s="9" t="s">
        <v>859</v>
      </c>
      <c r="B293" s="14" t="s">
        <v>860</v>
      </c>
      <c r="C293" s="9" t="s">
        <v>876</v>
      </c>
      <c r="D293" s="9" t="s">
        <v>26</v>
      </c>
      <c r="E293" s="10" t="s">
        <v>14</v>
      </c>
      <c r="F293" s="13" t="s">
        <v>877</v>
      </c>
      <c r="G293" s="7" t="s">
        <v>14</v>
      </c>
      <c r="H293" s="12" t="s">
        <v>878</v>
      </c>
      <c r="I293" s="10" t="s">
        <v>17</v>
      </c>
      <c r="J293" s="9" t="s">
        <v>14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75" customHeight="1" spans="1:26" x14ac:dyDescent="0.25">
      <c r="A294" s="4" t="s">
        <v>859</v>
      </c>
      <c r="B294" s="14" t="s">
        <v>860</v>
      </c>
      <c r="C294" s="4" t="s">
        <v>879</v>
      </c>
      <c r="D294" s="4" t="s">
        <v>26</v>
      </c>
      <c r="E294" s="5" t="s">
        <v>14</v>
      </c>
      <c r="F294" s="15" t="s">
        <v>880</v>
      </c>
      <c r="G294" s="7" t="s">
        <v>14</v>
      </c>
      <c r="H294" s="8" t="s">
        <v>881</v>
      </c>
      <c r="I294" s="5" t="s">
        <v>17</v>
      </c>
      <c r="J294" s="4" t="s">
        <v>14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75" customHeight="1" spans="1:26" x14ac:dyDescent="0.25">
      <c r="A295" s="9" t="s">
        <v>859</v>
      </c>
      <c r="B295" s="14" t="s">
        <v>860</v>
      </c>
      <c r="C295" s="9" t="s">
        <v>882</v>
      </c>
      <c r="D295" s="9" t="s">
        <v>26</v>
      </c>
      <c r="E295" s="10" t="s">
        <v>14</v>
      </c>
      <c r="F295" s="15" t="s">
        <v>883</v>
      </c>
      <c r="G295" s="7" t="s">
        <v>14</v>
      </c>
      <c r="H295" s="12" t="s">
        <v>884</v>
      </c>
      <c r="I295" s="20" t="s">
        <v>17</v>
      </c>
      <c r="J295" s="9" t="s">
        <v>14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75" customHeight="1" spans="1:26" x14ac:dyDescent="0.25">
      <c r="A296" s="4" t="s">
        <v>859</v>
      </c>
      <c r="B296" s="14" t="s">
        <v>860</v>
      </c>
      <c r="C296" s="4" t="s">
        <v>885</v>
      </c>
      <c r="D296" s="4" t="s">
        <v>26</v>
      </c>
      <c r="E296" s="5" t="s">
        <v>14</v>
      </c>
      <c r="F296" s="15" t="s">
        <v>886</v>
      </c>
      <c r="G296" s="7" t="s">
        <v>14</v>
      </c>
      <c r="H296" s="8" t="s">
        <v>887</v>
      </c>
      <c r="I296" s="21" t="s">
        <v>17</v>
      </c>
      <c r="J296" s="4" t="s">
        <v>14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75" customHeight="1" spans="1:26" x14ac:dyDescent="0.25">
      <c r="A297" s="9" t="s">
        <v>859</v>
      </c>
      <c r="B297" s="14" t="s">
        <v>860</v>
      </c>
      <c r="C297" s="9" t="s">
        <v>888</v>
      </c>
      <c r="D297" s="9" t="s">
        <v>26</v>
      </c>
      <c r="E297" s="10" t="s">
        <v>14</v>
      </c>
      <c r="F297" s="15" t="s">
        <v>889</v>
      </c>
      <c r="G297" s="7" t="s">
        <v>14</v>
      </c>
      <c r="H297" s="12" t="s">
        <v>890</v>
      </c>
      <c r="I297" s="10" t="s">
        <v>17</v>
      </c>
      <c r="J297" s="9" t="s">
        <v>14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75" customHeight="1" spans="1:26" x14ac:dyDescent="0.25">
      <c r="A298" s="4" t="s">
        <v>859</v>
      </c>
      <c r="B298" s="14" t="s">
        <v>860</v>
      </c>
      <c r="C298" s="4" t="s">
        <v>891</v>
      </c>
      <c r="D298" s="4" t="s">
        <v>51</v>
      </c>
      <c r="E298" s="5" t="s">
        <v>14</v>
      </c>
      <c r="F298" s="15" t="s">
        <v>892</v>
      </c>
      <c r="G298" s="7" t="s">
        <v>14</v>
      </c>
      <c r="H298" s="8" t="s">
        <v>893</v>
      </c>
      <c r="I298" s="21" t="s">
        <v>17</v>
      </c>
      <c r="J298" s="4" t="s">
        <v>14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75" customHeight="1" spans="1:26" x14ac:dyDescent="0.25">
      <c r="A299" s="9" t="s">
        <v>859</v>
      </c>
      <c r="B299" s="14" t="s">
        <v>860</v>
      </c>
      <c r="C299" s="9" t="s">
        <v>894</v>
      </c>
      <c r="D299" s="9" t="s">
        <v>51</v>
      </c>
      <c r="E299" s="10" t="s">
        <v>14</v>
      </c>
      <c r="F299" s="15" t="s">
        <v>895</v>
      </c>
      <c r="G299" s="7" t="s">
        <v>14</v>
      </c>
      <c r="H299" s="12" t="s">
        <v>896</v>
      </c>
      <c r="I299" s="10" t="s">
        <v>17</v>
      </c>
      <c r="J299" s="9" t="s">
        <v>14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75" customHeight="1" spans="1:26" x14ac:dyDescent="0.25">
      <c r="A300" s="4" t="s">
        <v>859</v>
      </c>
      <c r="B300" s="14" t="s">
        <v>860</v>
      </c>
      <c r="C300" s="4" t="s">
        <v>897</v>
      </c>
      <c r="D300" s="4" t="s">
        <v>51</v>
      </c>
      <c r="E300" s="5" t="s">
        <v>14</v>
      </c>
      <c r="F300" s="15" t="s">
        <v>898</v>
      </c>
      <c r="G300" s="7" t="s">
        <v>14</v>
      </c>
      <c r="H300" s="8" t="s">
        <v>899</v>
      </c>
      <c r="I300" s="5" t="s">
        <v>17</v>
      </c>
      <c r="J300" s="4" t="s">
        <v>14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75" customHeight="1" spans="1:26" x14ac:dyDescent="0.25">
      <c r="A301" s="9" t="s">
        <v>859</v>
      </c>
      <c r="B301" s="14" t="s">
        <v>860</v>
      </c>
      <c r="C301" s="9" t="s">
        <v>900</v>
      </c>
      <c r="D301" s="9" t="s">
        <v>51</v>
      </c>
      <c r="E301" s="10" t="s">
        <v>14</v>
      </c>
      <c r="F301" s="15" t="s">
        <v>901</v>
      </c>
      <c r="G301" s="7" t="s">
        <v>14</v>
      </c>
      <c r="H301" s="12" t="s">
        <v>902</v>
      </c>
      <c r="I301" s="10" t="s">
        <v>17</v>
      </c>
      <c r="J301" s="9" t="s">
        <v>14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75" customHeight="1" spans="1:26" x14ac:dyDescent="0.25">
      <c r="A302" s="4" t="s">
        <v>859</v>
      </c>
      <c r="B302" s="14" t="s">
        <v>860</v>
      </c>
      <c r="C302" s="4" t="s">
        <v>903</v>
      </c>
      <c r="D302" s="4" t="s">
        <v>51</v>
      </c>
      <c r="E302" s="5" t="s">
        <v>14</v>
      </c>
      <c r="F302" s="15" t="s">
        <v>904</v>
      </c>
      <c r="G302" s="7" t="s">
        <v>14</v>
      </c>
      <c r="H302" s="8" t="s">
        <v>905</v>
      </c>
      <c r="I302" s="5" t="s">
        <v>17</v>
      </c>
      <c r="J302" s="4" t="s">
        <v>14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75" customHeight="1" spans="1:26" x14ac:dyDescent="0.25">
      <c r="A303" s="9" t="s">
        <v>859</v>
      </c>
      <c r="B303" s="14" t="s">
        <v>860</v>
      </c>
      <c r="C303" s="9" t="s">
        <v>906</v>
      </c>
      <c r="D303" s="9" t="s">
        <v>51</v>
      </c>
      <c r="E303" s="10" t="s">
        <v>14</v>
      </c>
      <c r="F303" s="15" t="s">
        <v>907</v>
      </c>
      <c r="G303" s="7" t="s">
        <v>14</v>
      </c>
      <c r="H303" s="12" t="s">
        <v>908</v>
      </c>
      <c r="I303" s="10" t="s">
        <v>17</v>
      </c>
      <c r="J303" s="9" t="s">
        <v>14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75" customHeight="1" spans="1:26" x14ac:dyDescent="0.25">
      <c r="A304" s="4" t="s">
        <v>859</v>
      </c>
      <c r="B304" s="14" t="s">
        <v>860</v>
      </c>
      <c r="C304" s="4" t="s">
        <v>909</v>
      </c>
      <c r="D304" s="4" t="s">
        <v>51</v>
      </c>
      <c r="E304" s="5" t="s">
        <v>14</v>
      </c>
      <c r="F304" s="15" t="s">
        <v>910</v>
      </c>
      <c r="G304" s="7" t="s">
        <v>14</v>
      </c>
      <c r="H304" s="8" t="s">
        <v>911</v>
      </c>
      <c r="I304" s="5" t="s">
        <v>17</v>
      </c>
      <c r="J304" s="4" t="s">
        <v>14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75" customHeight="1" spans="1:26" x14ac:dyDescent="0.25">
      <c r="A305" s="9" t="s">
        <v>859</v>
      </c>
      <c r="B305" s="14" t="s">
        <v>860</v>
      </c>
      <c r="C305" s="9" t="s">
        <v>912</v>
      </c>
      <c r="D305" s="9" t="s">
        <v>51</v>
      </c>
      <c r="E305" s="10" t="s">
        <v>14</v>
      </c>
      <c r="F305" s="15" t="s">
        <v>913</v>
      </c>
      <c r="G305" s="7" t="s">
        <v>14</v>
      </c>
      <c r="H305" s="12" t="s">
        <v>914</v>
      </c>
      <c r="I305" s="10" t="s">
        <v>17</v>
      </c>
      <c r="J305" s="9" t="s">
        <v>14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75" customHeight="1" spans="1:26" x14ac:dyDescent="0.25">
      <c r="A306" s="4" t="s">
        <v>859</v>
      </c>
      <c r="B306" s="14" t="s">
        <v>860</v>
      </c>
      <c r="C306" s="4" t="s">
        <v>915</v>
      </c>
      <c r="D306" s="4" t="s">
        <v>51</v>
      </c>
      <c r="E306" s="5" t="s">
        <v>14</v>
      </c>
      <c r="F306" s="15" t="s">
        <v>916</v>
      </c>
      <c r="G306" s="7" t="s">
        <v>14</v>
      </c>
      <c r="H306" s="8" t="s">
        <v>917</v>
      </c>
      <c r="I306" s="5" t="s">
        <v>17</v>
      </c>
      <c r="J306" s="4" t="s">
        <v>14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75" customHeight="1" spans="1:26" x14ac:dyDescent="0.25">
      <c r="A307" s="9" t="s">
        <v>859</v>
      </c>
      <c r="B307" s="14" t="s">
        <v>860</v>
      </c>
      <c r="C307" s="9" t="s">
        <v>918</v>
      </c>
      <c r="D307" s="9" t="s">
        <v>51</v>
      </c>
      <c r="E307" s="10" t="s">
        <v>14</v>
      </c>
      <c r="F307" s="13" t="s">
        <v>919</v>
      </c>
      <c r="G307" s="7" t="s">
        <v>14</v>
      </c>
      <c r="H307" s="12" t="s">
        <v>920</v>
      </c>
      <c r="I307" s="10" t="s">
        <v>17</v>
      </c>
      <c r="J307" s="9" t="s">
        <v>14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75" customHeight="1" spans="1:26" x14ac:dyDescent="0.25">
      <c r="A308" s="4" t="s">
        <v>859</v>
      </c>
      <c r="B308" s="14" t="s">
        <v>860</v>
      </c>
      <c r="C308" s="4" t="s">
        <v>921</v>
      </c>
      <c r="D308" s="4" t="s">
        <v>76</v>
      </c>
      <c r="E308" s="5" t="s">
        <v>14</v>
      </c>
      <c r="F308" s="15" t="s">
        <v>922</v>
      </c>
      <c r="G308" s="7" t="s">
        <v>14</v>
      </c>
      <c r="H308" s="8" t="s">
        <v>923</v>
      </c>
      <c r="I308" s="21" t="s">
        <v>17</v>
      </c>
      <c r="J308" s="4" t="s">
        <v>14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75" customHeight="1" spans="1:26" x14ac:dyDescent="0.25">
      <c r="A309" s="9" t="s">
        <v>859</v>
      </c>
      <c r="B309" s="14" t="s">
        <v>860</v>
      </c>
      <c r="C309" s="9" t="s">
        <v>924</v>
      </c>
      <c r="D309" s="9" t="s">
        <v>76</v>
      </c>
      <c r="E309" s="10" t="s">
        <v>14</v>
      </c>
      <c r="F309" s="15" t="s">
        <v>925</v>
      </c>
      <c r="G309" s="7" t="s">
        <v>14</v>
      </c>
      <c r="H309" s="12" t="s">
        <v>926</v>
      </c>
      <c r="I309" s="20" t="s">
        <v>17</v>
      </c>
      <c r="J309" s="9" t="s">
        <v>14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75" customHeight="1" spans="1:26" x14ac:dyDescent="0.25">
      <c r="A310" s="4" t="s">
        <v>859</v>
      </c>
      <c r="B310" s="14" t="s">
        <v>860</v>
      </c>
      <c r="C310" s="24" t="s">
        <v>927</v>
      </c>
      <c r="D310" s="4" t="s">
        <v>76</v>
      </c>
      <c r="E310" s="5" t="s">
        <v>14</v>
      </c>
      <c r="F310" s="15" t="s">
        <v>928</v>
      </c>
      <c r="G310" s="7" t="s">
        <v>14</v>
      </c>
      <c r="H310" s="8" t="s">
        <v>929</v>
      </c>
      <c r="I310" s="5" t="s">
        <v>17</v>
      </c>
      <c r="J310" s="4" t="s">
        <v>14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75" customHeight="1" spans="1:26" x14ac:dyDescent="0.25">
      <c r="A311" s="9" t="s">
        <v>859</v>
      </c>
      <c r="B311" s="14" t="s">
        <v>860</v>
      </c>
      <c r="C311" s="9" t="s">
        <v>930</v>
      </c>
      <c r="D311" s="9" t="s">
        <v>76</v>
      </c>
      <c r="E311" s="10" t="s">
        <v>14</v>
      </c>
      <c r="F311" s="15" t="s">
        <v>931</v>
      </c>
      <c r="G311" s="7" t="s">
        <v>14</v>
      </c>
      <c r="H311" s="12" t="s">
        <v>932</v>
      </c>
      <c r="I311" s="10" t="s">
        <v>17</v>
      </c>
      <c r="J311" s="9" t="s">
        <v>14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75" customHeight="1" spans="1:26" x14ac:dyDescent="0.25">
      <c r="A312" s="4" t="s">
        <v>859</v>
      </c>
      <c r="B312" s="14" t="s">
        <v>860</v>
      </c>
      <c r="C312" s="4" t="s">
        <v>933</v>
      </c>
      <c r="D312" s="4" t="s">
        <v>76</v>
      </c>
      <c r="E312" s="5" t="s">
        <v>14</v>
      </c>
      <c r="F312" s="6" t="s">
        <v>934</v>
      </c>
      <c r="G312" s="7" t="s">
        <v>14</v>
      </c>
      <c r="H312" s="8" t="s">
        <v>935</v>
      </c>
      <c r="I312" s="5" t="s">
        <v>17</v>
      </c>
      <c r="J312" s="4" t="s">
        <v>14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75" customHeight="1" spans="1:26" x14ac:dyDescent="0.25">
      <c r="A313" s="9" t="s">
        <v>859</v>
      </c>
      <c r="B313" s="14" t="s">
        <v>860</v>
      </c>
      <c r="C313" s="9" t="s">
        <v>936</v>
      </c>
      <c r="D313" s="9" t="s">
        <v>76</v>
      </c>
      <c r="E313" s="10" t="s">
        <v>14</v>
      </c>
      <c r="F313" s="13" t="s">
        <v>937</v>
      </c>
      <c r="G313" s="7" t="s">
        <v>14</v>
      </c>
      <c r="H313" s="12" t="s">
        <v>938</v>
      </c>
      <c r="I313" s="10" t="s">
        <v>17</v>
      </c>
      <c r="J313" s="9" t="s">
        <v>14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75" customHeight="1" spans="1:26" x14ac:dyDescent="0.25">
      <c r="A314" s="4" t="s">
        <v>939</v>
      </c>
      <c r="B314" s="4" t="s">
        <v>940</v>
      </c>
      <c r="C314" s="4" t="s">
        <v>941</v>
      </c>
      <c r="D314" s="4" t="s">
        <v>13</v>
      </c>
      <c r="E314" s="5" t="s">
        <v>14</v>
      </c>
      <c r="F314" s="23" t="s">
        <v>14</v>
      </c>
      <c r="G314" s="7" t="s">
        <v>14</v>
      </c>
      <c r="H314" s="8" t="s">
        <v>942</v>
      </c>
      <c r="I314" s="5" t="s">
        <v>20</v>
      </c>
      <c r="J314" s="4" t="s">
        <v>21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75" customHeight="1" spans="1:26" x14ac:dyDescent="0.25">
      <c r="A315" s="9" t="s">
        <v>939</v>
      </c>
      <c r="B315" s="9" t="s">
        <v>940</v>
      </c>
      <c r="C315" s="9" t="s">
        <v>943</v>
      </c>
      <c r="D315" s="9" t="s">
        <v>13</v>
      </c>
      <c r="E315" s="10" t="s">
        <v>14</v>
      </c>
      <c r="F315" s="23" t="s">
        <v>14</v>
      </c>
      <c r="G315" s="7" t="s">
        <v>14</v>
      </c>
      <c r="H315" s="12" t="s">
        <v>944</v>
      </c>
      <c r="I315" s="10" t="s">
        <v>20</v>
      </c>
      <c r="J315" s="9" t="s">
        <v>21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75" customHeight="1" spans="1:26" x14ac:dyDescent="0.25">
      <c r="A316" s="4" t="s">
        <v>939</v>
      </c>
      <c r="B316" s="4" t="s">
        <v>940</v>
      </c>
      <c r="C316" s="4" t="s">
        <v>945</v>
      </c>
      <c r="D316" s="4" t="s">
        <v>13</v>
      </c>
      <c r="E316" s="5" t="s">
        <v>14</v>
      </c>
      <c r="F316" s="23" t="s">
        <v>14</v>
      </c>
      <c r="G316" s="7" t="s">
        <v>14</v>
      </c>
      <c r="H316" s="8" t="s">
        <v>946</v>
      </c>
      <c r="I316" s="5" t="s">
        <v>20</v>
      </c>
      <c r="J316" s="4" t="s">
        <v>21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75" customHeight="1" spans="1:26" x14ac:dyDescent="0.25">
      <c r="A317" s="9" t="s">
        <v>939</v>
      </c>
      <c r="B317" s="9" t="s">
        <v>940</v>
      </c>
      <c r="C317" s="9" t="s">
        <v>947</v>
      </c>
      <c r="D317" s="9" t="s">
        <v>26</v>
      </c>
      <c r="E317" s="10" t="s">
        <v>14</v>
      </c>
      <c r="F317" s="23" t="s">
        <v>14</v>
      </c>
      <c r="G317" s="7" t="s">
        <v>14</v>
      </c>
      <c r="H317" s="12" t="s">
        <v>948</v>
      </c>
      <c r="I317" s="10" t="s">
        <v>20</v>
      </c>
      <c r="J317" s="9" t="s">
        <v>21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75" customHeight="1" spans="1:26" x14ac:dyDescent="0.25">
      <c r="A318" s="4" t="s">
        <v>939</v>
      </c>
      <c r="B318" s="4" t="s">
        <v>940</v>
      </c>
      <c r="C318" s="4" t="s">
        <v>949</v>
      </c>
      <c r="D318" s="4" t="s">
        <v>26</v>
      </c>
      <c r="E318" s="5" t="s">
        <v>14</v>
      </c>
      <c r="F318" s="23" t="s">
        <v>14</v>
      </c>
      <c r="G318" s="7" t="s">
        <v>14</v>
      </c>
      <c r="H318" s="8" t="s">
        <v>950</v>
      </c>
      <c r="I318" s="5" t="s">
        <v>20</v>
      </c>
      <c r="J318" s="4" t="s">
        <v>21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75" customHeight="1" spans="1:26" x14ac:dyDescent="0.25">
      <c r="A319" s="9" t="s">
        <v>939</v>
      </c>
      <c r="B319" s="9" t="s">
        <v>940</v>
      </c>
      <c r="C319" s="9" t="s">
        <v>951</v>
      </c>
      <c r="D319" s="9" t="s">
        <v>26</v>
      </c>
      <c r="E319" s="10" t="s">
        <v>14</v>
      </c>
      <c r="F319" s="23" t="s">
        <v>14</v>
      </c>
      <c r="G319" s="7" t="s">
        <v>14</v>
      </c>
      <c r="H319" s="12" t="s">
        <v>952</v>
      </c>
      <c r="I319" s="10" t="s">
        <v>20</v>
      </c>
      <c r="J319" s="9" t="s">
        <v>21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75" customHeight="1" spans="1:26" x14ac:dyDescent="0.25">
      <c r="A320" s="4" t="s">
        <v>939</v>
      </c>
      <c r="B320" s="4" t="s">
        <v>940</v>
      </c>
      <c r="C320" s="4" t="s">
        <v>953</v>
      </c>
      <c r="D320" s="4" t="s">
        <v>26</v>
      </c>
      <c r="E320" s="5" t="s">
        <v>14</v>
      </c>
      <c r="F320" s="23" t="s">
        <v>14</v>
      </c>
      <c r="G320" s="7" t="s">
        <v>14</v>
      </c>
      <c r="H320" s="8" t="s">
        <v>954</v>
      </c>
      <c r="I320" s="5" t="s">
        <v>20</v>
      </c>
      <c r="J320" s="4" t="s">
        <v>21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75" customHeight="1" spans="1:26" x14ac:dyDescent="0.25">
      <c r="A321" s="9" t="s">
        <v>939</v>
      </c>
      <c r="B321" s="9" t="s">
        <v>940</v>
      </c>
      <c r="C321" s="9" t="s">
        <v>955</v>
      </c>
      <c r="D321" s="9" t="s">
        <v>26</v>
      </c>
      <c r="E321" s="10" t="s">
        <v>14</v>
      </c>
      <c r="F321" s="23" t="s">
        <v>14</v>
      </c>
      <c r="G321" s="7" t="s">
        <v>14</v>
      </c>
      <c r="H321" s="12" t="s">
        <v>956</v>
      </c>
      <c r="I321" s="10" t="s">
        <v>20</v>
      </c>
      <c r="J321" s="9" t="s">
        <v>21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75" customHeight="1" spans="1:26" x14ac:dyDescent="0.25">
      <c r="A322" s="4" t="s">
        <v>939</v>
      </c>
      <c r="B322" s="4" t="s">
        <v>940</v>
      </c>
      <c r="C322" s="4" t="s">
        <v>957</v>
      </c>
      <c r="D322" s="4" t="s">
        <v>26</v>
      </c>
      <c r="E322" s="5" t="s">
        <v>14</v>
      </c>
      <c r="F322" s="23" t="s">
        <v>14</v>
      </c>
      <c r="G322" s="7" t="s">
        <v>14</v>
      </c>
      <c r="H322" s="8" t="s">
        <v>958</v>
      </c>
      <c r="I322" s="5" t="s">
        <v>20</v>
      </c>
      <c r="J322" s="4" t="s">
        <v>21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75" customHeight="1" spans="1:26" x14ac:dyDescent="0.25">
      <c r="A323" s="9" t="s">
        <v>939</v>
      </c>
      <c r="B323" s="9" t="s">
        <v>940</v>
      </c>
      <c r="C323" s="9" t="s">
        <v>959</v>
      </c>
      <c r="D323" s="9" t="s">
        <v>26</v>
      </c>
      <c r="E323" s="10" t="s">
        <v>14</v>
      </c>
      <c r="F323" s="23" t="s">
        <v>14</v>
      </c>
      <c r="G323" s="7" t="s">
        <v>14</v>
      </c>
      <c r="H323" s="12" t="s">
        <v>960</v>
      </c>
      <c r="I323" s="10" t="s">
        <v>20</v>
      </c>
      <c r="J323" s="9" t="s">
        <v>21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75" customHeight="1" spans="1:26" x14ac:dyDescent="0.25">
      <c r="A324" s="4" t="s">
        <v>939</v>
      </c>
      <c r="B324" s="4" t="s">
        <v>940</v>
      </c>
      <c r="C324" s="4" t="s">
        <v>961</v>
      </c>
      <c r="D324" s="4" t="s">
        <v>26</v>
      </c>
      <c r="E324" s="5" t="s">
        <v>14</v>
      </c>
      <c r="F324" s="23" t="s">
        <v>14</v>
      </c>
      <c r="G324" s="7" t="s">
        <v>14</v>
      </c>
      <c r="H324" s="8" t="s">
        <v>962</v>
      </c>
      <c r="I324" s="5" t="s">
        <v>20</v>
      </c>
      <c r="J324" s="4" t="s">
        <v>21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75" customHeight="1" spans="1:26" x14ac:dyDescent="0.25">
      <c r="A325" s="9" t="s">
        <v>939</v>
      </c>
      <c r="B325" s="9" t="s">
        <v>940</v>
      </c>
      <c r="C325" s="9" t="s">
        <v>963</v>
      </c>
      <c r="D325" s="9" t="s">
        <v>26</v>
      </c>
      <c r="E325" s="10" t="s">
        <v>14</v>
      </c>
      <c r="F325" s="23" t="s">
        <v>14</v>
      </c>
      <c r="G325" s="7" t="s">
        <v>14</v>
      </c>
      <c r="H325" s="12" t="s">
        <v>964</v>
      </c>
      <c r="I325" s="10" t="s">
        <v>20</v>
      </c>
      <c r="J325" s="9" t="s">
        <v>21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75" customHeight="1" spans="1:26" x14ac:dyDescent="0.25">
      <c r="A326" s="4" t="s">
        <v>939</v>
      </c>
      <c r="B326" s="4" t="s">
        <v>940</v>
      </c>
      <c r="C326" s="4" t="s">
        <v>965</v>
      </c>
      <c r="D326" s="4" t="s">
        <v>26</v>
      </c>
      <c r="E326" s="5" t="s">
        <v>14</v>
      </c>
      <c r="F326" s="23" t="s">
        <v>14</v>
      </c>
      <c r="G326" s="7" t="s">
        <v>14</v>
      </c>
      <c r="H326" s="8" t="s">
        <v>966</v>
      </c>
      <c r="I326" s="5" t="s">
        <v>20</v>
      </c>
      <c r="J326" s="4" t="s">
        <v>21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75" customHeight="1" spans="1:26" x14ac:dyDescent="0.25">
      <c r="A327" s="9" t="s">
        <v>939</v>
      </c>
      <c r="B327" s="9" t="s">
        <v>940</v>
      </c>
      <c r="C327" s="9" t="s">
        <v>967</v>
      </c>
      <c r="D327" s="9" t="s">
        <v>26</v>
      </c>
      <c r="E327" s="10" t="s">
        <v>14</v>
      </c>
      <c r="F327" s="23" t="s">
        <v>14</v>
      </c>
      <c r="G327" s="7" t="s">
        <v>14</v>
      </c>
      <c r="H327" s="12" t="s">
        <v>968</v>
      </c>
      <c r="I327" s="10" t="s">
        <v>20</v>
      </c>
      <c r="J327" s="9" t="s">
        <v>21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75" customHeight="1" spans="1:26" x14ac:dyDescent="0.25">
      <c r="A328" s="4" t="s">
        <v>939</v>
      </c>
      <c r="B328" s="4" t="s">
        <v>940</v>
      </c>
      <c r="C328" s="4" t="s">
        <v>969</v>
      </c>
      <c r="D328" s="4" t="s">
        <v>51</v>
      </c>
      <c r="E328" s="5" t="s">
        <v>14</v>
      </c>
      <c r="F328" s="23" t="s">
        <v>14</v>
      </c>
      <c r="G328" s="7" t="s">
        <v>14</v>
      </c>
      <c r="H328" s="8" t="s">
        <v>970</v>
      </c>
      <c r="I328" s="5" t="s">
        <v>20</v>
      </c>
      <c r="J328" s="4" t="s">
        <v>21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75" customHeight="1" spans="1:26" x14ac:dyDescent="0.25">
      <c r="A329" s="9" t="s">
        <v>939</v>
      </c>
      <c r="B329" s="9" t="s">
        <v>940</v>
      </c>
      <c r="C329" s="9" t="s">
        <v>971</v>
      </c>
      <c r="D329" s="9" t="s">
        <v>51</v>
      </c>
      <c r="E329" s="10" t="s">
        <v>14</v>
      </c>
      <c r="F329" s="23" t="s">
        <v>14</v>
      </c>
      <c r="G329" s="7" t="s">
        <v>14</v>
      </c>
      <c r="H329" s="12" t="s">
        <v>972</v>
      </c>
      <c r="I329" s="10" t="s">
        <v>20</v>
      </c>
      <c r="J329" s="9" t="s">
        <v>21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75" customHeight="1" spans="1:26" x14ac:dyDescent="0.25">
      <c r="A330" s="4" t="s">
        <v>939</v>
      </c>
      <c r="B330" s="4" t="s">
        <v>940</v>
      </c>
      <c r="C330" s="4" t="s">
        <v>973</v>
      </c>
      <c r="D330" s="4" t="s">
        <v>51</v>
      </c>
      <c r="E330" s="5" t="s">
        <v>14</v>
      </c>
      <c r="F330" s="23" t="s">
        <v>14</v>
      </c>
      <c r="G330" s="7" t="s">
        <v>14</v>
      </c>
      <c r="H330" s="8" t="s">
        <v>974</v>
      </c>
      <c r="I330" s="5" t="s">
        <v>20</v>
      </c>
      <c r="J330" s="4" t="s">
        <v>21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75" customHeight="1" spans="1:26" x14ac:dyDescent="0.25">
      <c r="A331" s="9" t="s">
        <v>939</v>
      </c>
      <c r="B331" s="9" t="s">
        <v>940</v>
      </c>
      <c r="C331" s="9" t="s">
        <v>975</v>
      </c>
      <c r="D331" s="9" t="s">
        <v>51</v>
      </c>
      <c r="E331" s="10" t="s">
        <v>14</v>
      </c>
      <c r="F331" s="23" t="s">
        <v>14</v>
      </c>
      <c r="G331" s="7" t="s">
        <v>14</v>
      </c>
      <c r="H331" s="12" t="s">
        <v>976</v>
      </c>
      <c r="I331" s="10" t="s">
        <v>20</v>
      </c>
      <c r="J331" s="9" t="s">
        <v>21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75" customHeight="1" spans="1:26" x14ac:dyDescent="0.25">
      <c r="A332" s="4" t="s">
        <v>939</v>
      </c>
      <c r="B332" s="4" t="s">
        <v>940</v>
      </c>
      <c r="C332" s="4" t="s">
        <v>977</v>
      </c>
      <c r="D332" s="4" t="s">
        <v>76</v>
      </c>
      <c r="E332" s="5" t="s">
        <v>14</v>
      </c>
      <c r="F332" s="23" t="s">
        <v>14</v>
      </c>
      <c r="G332" s="7" t="s">
        <v>14</v>
      </c>
      <c r="H332" s="8" t="s">
        <v>978</v>
      </c>
      <c r="I332" s="5" t="s">
        <v>20</v>
      </c>
      <c r="J332" s="4" t="s">
        <v>21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75" customHeight="1" spans="1:26" x14ac:dyDescent="0.25">
      <c r="A333" s="9" t="s">
        <v>939</v>
      </c>
      <c r="B333" s="9" t="s">
        <v>940</v>
      </c>
      <c r="C333" s="9" t="s">
        <v>979</v>
      </c>
      <c r="D333" s="9" t="s">
        <v>76</v>
      </c>
      <c r="E333" s="10" t="s">
        <v>14</v>
      </c>
      <c r="F333" s="23" t="s">
        <v>14</v>
      </c>
      <c r="G333" s="7" t="s">
        <v>14</v>
      </c>
      <c r="H333" s="12" t="s">
        <v>980</v>
      </c>
      <c r="I333" s="10" t="s">
        <v>20</v>
      </c>
      <c r="J333" s="9" t="s">
        <v>21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75" customHeight="1" spans="1:26" x14ac:dyDescent="0.25">
      <c r="A334" s="4" t="s">
        <v>939</v>
      </c>
      <c r="B334" s="4" t="s">
        <v>940</v>
      </c>
      <c r="C334" s="4" t="s">
        <v>981</v>
      </c>
      <c r="D334" s="4" t="s">
        <v>76</v>
      </c>
      <c r="E334" s="5" t="s">
        <v>14</v>
      </c>
      <c r="F334" s="23" t="s">
        <v>14</v>
      </c>
      <c r="G334" s="7" t="s">
        <v>14</v>
      </c>
      <c r="H334" s="8" t="s">
        <v>982</v>
      </c>
      <c r="I334" s="5" t="s">
        <v>20</v>
      </c>
      <c r="J334" s="4" t="s">
        <v>21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75" customHeight="1" spans="1:26" x14ac:dyDescent="0.25">
      <c r="A335" s="9" t="s">
        <v>939</v>
      </c>
      <c r="B335" s="9" t="s">
        <v>940</v>
      </c>
      <c r="C335" s="9" t="s">
        <v>983</v>
      </c>
      <c r="D335" s="9" t="s">
        <v>76</v>
      </c>
      <c r="E335" s="10" t="s">
        <v>14</v>
      </c>
      <c r="F335" s="23" t="s">
        <v>14</v>
      </c>
      <c r="G335" s="7" t="s">
        <v>14</v>
      </c>
      <c r="H335" s="12" t="s">
        <v>984</v>
      </c>
      <c r="I335" s="10" t="s">
        <v>20</v>
      </c>
      <c r="J335" s="9" t="s">
        <v>21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75" customHeight="1" spans="1:26" x14ac:dyDescent="0.25">
      <c r="A336" s="4" t="s">
        <v>939</v>
      </c>
      <c r="B336" s="4" t="s">
        <v>940</v>
      </c>
      <c r="C336" s="4" t="s">
        <v>985</v>
      </c>
      <c r="D336" s="4" t="s">
        <v>76</v>
      </c>
      <c r="E336" s="5" t="s">
        <v>14</v>
      </c>
      <c r="F336" s="23" t="s">
        <v>14</v>
      </c>
      <c r="G336" s="7" t="s">
        <v>14</v>
      </c>
      <c r="H336" s="8" t="s">
        <v>986</v>
      </c>
      <c r="I336" s="5" t="s">
        <v>20</v>
      </c>
      <c r="J336" s="4" t="s">
        <v>21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75" customHeight="1" spans="1:26" x14ac:dyDescent="0.25">
      <c r="A337" s="9" t="s">
        <v>939</v>
      </c>
      <c r="B337" s="9" t="s">
        <v>940</v>
      </c>
      <c r="C337" s="9" t="s">
        <v>987</v>
      </c>
      <c r="D337" s="9" t="s">
        <v>76</v>
      </c>
      <c r="E337" s="10" t="s">
        <v>14</v>
      </c>
      <c r="F337" s="23" t="s">
        <v>14</v>
      </c>
      <c r="G337" s="7" t="s">
        <v>14</v>
      </c>
      <c r="H337" s="12" t="s">
        <v>988</v>
      </c>
      <c r="I337" s="10" t="s">
        <v>20</v>
      </c>
      <c r="J337" s="9" t="s">
        <v>21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75" customHeight="1" spans="1:26" x14ac:dyDescent="0.25">
      <c r="A338" s="4" t="s">
        <v>939</v>
      </c>
      <c r="B338" s="4" t="s">
        <v>940</v>
      </c>
      <c r="C338" s="4" t="s">
        <v>989</v>
      </c>
      <c r="D338" s="4" t="s">
        <v>76</v>
      </c>
      <c r="E338" s="5" t="s">
        <v>14</v>
      </c>
      <c r="F338" s="23" t="s">
        <v>14</v>
      </c>
      <c r="G338" s="7" t="s">
        <v>14</v>
      </c>
      <c r="H338" s="8" t="s">
        <v>990</v>
      </c>
      <c r="I338" s="5" t="s">
        <v>20</v>
      </c>
      <c r="J338" s="4" t="s">
        <v>21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75" customHeight="1" spans="1:26" x14ac:dyDescent="0.25">
      <c r="A339" s="9" t="s">
        <v>939</v>
      </c>
      <c r="B339" s="9" t="s">
        <v>940</v>
      </c>
      <c r="C339" s="9" t="s">
        <v>991</v>
      </c>
      <c r="D339" s="9" t="s">
        <v>76</v>
      </c>
      <c r="E339" s="10" t="s">
        <v>14</v>
      </c>
      <c r="F339" s="23" t="s">
        <v>14</v>
      </c>
      <c r="G339" s="7" t="s">
        <v>14</v>
      </c>
      <c r="H339" s="12" t="s">
        <v>992</v>
      </c>
      <c r="I339" s="10" t="s">
        <v>20</v>
      </c>
      <c r="J339" s="9" t="s">
        <v>21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75" customHeight="1" spans="1:26" x14ac:dyDescent="0.25">
      <c r="A340" s="4" t="s">
        <v>993</v>
      </c>
      <c r="B340" s="25" t="s">
        <v>994</v>
      </c>
      <c r="C340" s="4" t="s">
        <v>995</v>
      </c>
      <c r="D340" s="4" t="s">
        <v>13</v>
      </c>
      <c r="E340" s="5" t="s">
        <v>14</v>
      </c>
      <c r="F340" s="23" t="s">
        <v>14</v>
      </c>
      <c r="G340" s="7" t="s">
        <v>14</v>
      </c>
      <c r="H340" s="8" t="s">
        <v>996</v>
      </c>
      <c r="I340" s="5" t="s">
        <v>20</v>
      </c>
      <c r="J340" s="4" t="s">
        <v>21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75" customHeight="1" spans="1:26" x14ac:dyDescent="0.25">
      <c r="A341" s="9" t="s">
        <v>993</v>
      </c>
      <c r="B341" s="25" t="s">
        <v>994</v>
      </c>
      <c r="C341" s="9" t="s">
        <v>997</v>
      </c>
      <c r="D341" s="9" t="s">
        <v>13</v>
      </c>
      <c r="E341" s="10" t="s">
        <v>14</v>
      </c>
      <c r="F341" s="15" t="s">
        <v>998</v>
      </c>
      <c r="G341" s="7" t="s">
        <v>14</v>
      </c>
      <c r="H341" s="12" t="s">
        <v>999</v>
      </c>
      <c r="I341" s="10" t="s">
        <v>17</v>
      </c>
      <c r="J341" s="9" t="s">
        <v>14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75" customHeight="1" spans="1:26" x14ac:dyDescent="0.25">
      <c r="A342" s="4" t="s">
        <v>993</v>
      </c>
      <c r="B342" s="25" t="s">
        <v>994</v>
      </c>
      <c r="C342" s="4" t="s">
        <v>1000</v>
      </c>
      <c r="D342" s="4" t="s">
        <v>13</v>
      </c>
      <c r="E342" s="5" t="s">
        <v>14</v>
      </c>
      <c r="F342" s="23" t="s">
        <v>14</v>
      </c>
      <c r="G342" s="7" t="s">
        <v>14</v>
      </c>
      <c r="H342" s="8" t="s">
        <v>1001</v>
      </c>
      <c r="I342" s="5" t="s">
        <v>20</v>
      </c>
      <c r="J342" s="4" t="s">
        <v>21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75" customHeight="1" spans="1:26" x14ac:dyDescent="0.25">
      <c r="A343" s="9" t="s">
        <v>993</v>
      </c>
      <c r="B343" s="25" t="s">
        <v>994</v>
      </c>
      <c r="C343" s="9" t="s">
        <v>1002</v>
      </c>
      <c r="D343" s="9" t="s">
        <v>26</v>
      </c>
      <c r="E343" s="10" t="s">
        <v>14</v>
      </c>
      <c r="F343" s="23" t="s">
        <v>14</v>
      </c>
      <c r="G343" s="7" t="s">
        <v>14</v>
      </c>
      <c r="H343" s="12" t="s">
        <v>1003</v>
      </c>
      <c r="I343" s="10" t="s">
        <v>20</v>
      </c>
      <c r="J343" s="9" t="s">
        <v>21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75" customHeight="1" spans="1:26" x14ac:dyDescent="0.25">
      <c r="A344" s="4" t="s">
        <v>993</v>
      </c>
      <c r="B344" s="25" t="s">
        <v>994</v>
      </c>
      <c r="C344" s="4" t="s">
        <v>1004</v>
      </c>
      <c r="D344" s="4" t="s">
        <v>26</v>
      </c>
      <c r="E344" s="5" t="s">
        <v>14</v>
      </c>
      <c r="F344" s="23" t="s">
        <v>14</v>
      </c>
      <c r="G344" s="7" t="s">
        <v>14</v>
      </c>
      <c r="H344" s="8" t="s">
        <v>1005</v>
      </c>
      <c r="I344" s="5" t="s">
        <v>20</v>
      </c>
      <c r="J344" s="4" t="s">
        <v>21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75" customHeight="1" spans="1:26" x14ac:dyDescent="0.25">
      <c r="A345" s="9" t="s">
        <v>993</v>
      </c>
      <c r="B345" s="25" t="s">
        <v>994</v>
      </c>
      <c r="C345" s="9" t="s">
        <v>1006</v>
      </c>
      <c r="D345" s="9" t="s">
        <v>26</v>
      </c>
      <c r="E345" s="10" t="s">
        <v>14</v>
      </c>
      <c r="F345" s="15" t="s">
        <v>1007</v>
      </c>
      <c r="G345" s="7" t="s">
        <v>14</v>
      </c>
      <c r="H345" s="12" t="s">
        <v>1008</v>
      </c>
      <c r="I345" s="10" t="s">
        <v>17</v>
      </c>
      <c r="J345" s="9" t="s">
        <v>14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75" customHeight="1" spans="1:26" x14ac:dyDescent="0.25">
      <c r="A346" s="4" t="s">
        <v>993</v>
      </c>
      <c r="B346" s="25" t="s">
        <v>994</v>
      </c>
      <c r="C346" s="4" t="s">
        <v>1009</v>
      </c>
      <c r="D346" s="4" t="s">
        <v>26</v>
      </c>
      <c r="E346" s="5" t="s">
        <v>14</v>
      </c>
      <c r="F346" s="6" t="s">
        <v>1010</v>
      </c>
      <c r="G346" s="7" t="s">
        <v>14</v>
      </c>
      <c r="H346" s="8" t="s">
        <v>1011</v>
      </c>
      <c r="I346" s="21" t="s">
        <v>17</v>
      </c>
      <c r="J346" s="4" t="s">
        <v>14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75" customHeight="1" spans="1:26" x14ac:dyDescent="0.25">
      <c r="A347" s="9" t="s">
        <v>993</v>
      </c>
      <c r="B347" s="25" t="s">
        <v>994</v>
      </c>
      <c r="C347" s="9" t="s">
        <v>1012</v>
      </c>
      <c r="D347" s="9" t="s">
        <v>26</v>
      </c>
      <c r="E347" s="10" t="s">
        <v>14</v>
      </c>
      <c r="F347" s="23" t="s">
        <v>14</v>
      </c>
      <c r="G347" s="7" t="s">
        <v>14</v>
      </c>
      <c r="H347" s="12" t="s">
        <v>1013</v>
      </c>
      <c r="I347" s="10" t="s">
        <v>20</v>
      </c>
      <c r="J347" s="9" t="s">
        <v>21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75" customHeight="1" spans="1:26" x14ac:dyDescent="0.25">
      <c r="A348" s="4" t="s">
        <v>993</v>
      </c>
      <c r="B348" s="25" t="s">
        <v>994</v>
      </c>
      <c r="C348" s="4" t="s">
        <v>1014</v>
      </c>
      <c r="D348" s="4" t="s">
        <v>26</v>
      </c>
      <c r="E348" s="5" t="s">
        <v>14</v>
      </c>
      <c r="F348" s="23" t="s">
        <v>14</v>
      </c>
      <c r="G348" s="7" t="s">
        <v>14</v>
      </c>
      <c r="H348" s="8" t="s">
        <v>1015</v>
      </c>
      <c r="I348" s="5" t="s">
        <v>20</v>
      </c>
      <c r="J348" s="4" t="s">
        <v>21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75" customHeight="1" spans="1:26" x14ac:dyDescent="0.25">
      <c r="A349" s="9" t="s">
        <v>993</v>
      </c>
      <c r="B349" s="25" t="s">
        <v>994</v>
      </c>
      <c r="C349" s="9" t="s">
        <v>1016</v>
      </c>
      <c r="D349" s="9" t="s">
        <v>26</v>
      </c>
      <c r="E349" s="10" t="s">
        <v>14</v>
      </c>
      <c r="F349" s="23" t="s">
        <v>14</v>
      </c>
      <c r="G349" s="7" t="s">
        <v>14</v>
      </c>
      <c r="H349" s="12" t="s">
        <v>1017</v>
      </c>
      <c r="I349" s="10" t="s">
        <v>20</v>
      </c>
      <c r="J349" s="9" t="s">
        <v>21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75" customHeight="1" spans="1:26" x14ac:dyDescent="0.25">
      <c r="A350" s="4" t="s">
        <v>993</v>
      </c>
      <c r="B350" s="25" t="s">
        <v>994</v>
      </c>
      <c r="C350" s="4" t="s">
        <v>1018</v>
      </c>
      <c r="D350" s="4" t="s">
        <v>26</v>
      </c>
      <c r="E350" s="5" t="s">
        <v>14</v>
      </c>
      <c r="F350" s="23" t="s">
        <v>14</v>
      </c>
      <c r="G350" s="7" t="s">
        <v>14</v>
      </c>
      <c r="H350" s="8" t="s">
        <v>1019</v>
      </c>
      <c r="I350" s="5" t="s">
        <v>20</v>
      </c>
      <c r="J350" s="4" t="s">
        <v>21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75" customHeight="1" spans="1:26" x14ac:dyDescent="0.25">
      <c r="A351" s="9" t="s">
        <v>993</v>
      </c>
      <c r="B351" s="25" t="s">
        <v>994</v>
      </c>
      <c r="C351" s="9" t="s">
        <v>1020</v>
      </c>
      <c r="D351" s="9" t="s">
        <v>51</v>
      </c>
      <c r="E351" s="10" t="s">
        <v>14</v>
      </c>
      <c r="F351" s="23" t="s">
        <v>14</v>
      </c>
      <c r="G351" s="7" t="s">
        <v>14</v>
      </c>
      <c r="H351" s="12" t="s">
        <v>1021</v>
      </c>
      <c r="I351" s="10" t="s">
        <v>20</v>
      </c>
      <c r="J351" s="9" t="s">
        <v>21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75" customHeight="1" spans="1:26" x14ac:dyDescent="0.25">
      <c r="A352" s="4" t="s">
        <v>993</v>
      </c>
      <c r="B352" s="25" t="s">
        <v>994</v>
      </c>
      <c r="C352" s="4" t="s">
        <v>1022</v>
      </c>
      <c r="D352" s="4" t="s">
        <v>51</v>
      </c>
      <c r="E352" s="5" t="s">
        <v>14</v>
      </c>
      <c r="F352" s="15" t="s">
        <v>1023</v>
      </c>
      <c r="G352" s="7" t="s">
        <v>14</v>
      </c>
      <c r="H352" s="8" t="s">
        <v>1024</v>
      </c>
      <c r="I352" s="21" t="s">
        <v>17</v>
      </c>
      <c r="J352" s="4" t="s">
        <v>14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75" customHeight="1" spans="1:26" x14ac:dyDescent="0.25">
      <c r="A353" s="9" t="s">
        <v>993</v>
      </c>
      <c r="B353" s="25" t="s">
        <v>994</v>
      </c>
      <c r="C353" s="9" t="s">
        <v>1025</v>
      </c>
      <c r="D353" s="9" t="s">
        <v>51</v>
      </c>
      <c r="E353" s="10" t="s">
        <v>14</v>
      </c>
      <c r="F353" s="23" t="s">
        <v>14</v>
      </c>
      <c r="G353" s="7" t="s">
        <v>14</v>
      </c>
      <c r="H353" s="12" t="s">
        <v>1026</v>
      </c>
      <c r="I353" s="10" t="s">
        <v>20</v>
      </c>
      <c r="J353" s="9" t="s">
        <v>21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75" customHeight="1" spans="1:26" x14ac:dyDescent="0.25">
      <c r="A354" s="4" t="s">
        <v>993</v>
      </c>
      <c r="B354" s="25" t="s">
        <v>994</v>
      </c>
      <c r="C354" s="4" t="s">
        <v>1027</v>
      </c>
      <c r="D354" s="4" t="s">
        <v>51</v>
      </c>
      <c r="E354" s="5" t="s">
        <v>14</v>
      </c>
      <c r="F354" s="23" t="s">
        <v>14</v>
      </c>
      <c r="G354" s="7" t="s">
        <v>14</v>
      </c>
      <c r="H354" s="8" t="s">
        <v>1028</v>
      </c>
      <c r="I354" s="5" t="s">
        <v>20</v>
      </c>
      <c r="J354" s="4" t="s">
        <v>21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75" customHeight="1" spans="1:26" x14ac:dyDescent="0.25">
      <c r="A355" s="9" t="s">
        <v>993</v>
      </c>
      <c r="B355" s="25" t="s">
        <v>994</v>
      </c>
      <c r="C355" s="9" t="s">
        <v>1029</v>
      </c>
      <c r="D355" s="9" t="s">
        <v>51</v>
      </c>
      <c r="E355" s="10" t="s">
        <v>14</v>
      </c>
      <c r="F355" s="23" t="s">
        <v>14</v>
      </c>
      <c r="G355" s="7" t="s">
        <v>14</v>
      </c>
      <c r="H355" s="12" t="s">
        <v>1030</v>
      </c>
      <c r="I355" s="10" t="s">
        <v>20</v>
      </c>
      <c r="J355" s="9" t="s">
        <v>21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75" customHeight="1" spans="1:26" x14ac:dyDescent="0.25">
      <c r="A356" s="4" t="s">
        <v>993</v>
      </c>
      <c r="B356" s="25" t="s">
        <v>994</v>
      </c>
      <c r="C356" s="4" t="s">
        <v>1031</v>
      </c>
      <c r="D356" s="4" t="s">
        <v>51</v>
      </c>
      <c r="E356" s="5" t="s">
        <v>14</v>
      </c>
      <c r="F356" s="15" t="s">
        <v>1032</v>
      </c>
      <c r="G356" s="7" t="s">
        <v>14</v>
      </c>
      <c r="H356" s="8" t="s">
        <v>1033</v>
      </c>
      <c r="I356" s="5" t="s">
        <v>17</v>
      </c>
      <c r="J356" s="4" t="s">
        <v>14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75" customHeight="1" spans="1:26" x14ac:dyDescent="0.25">
      <c r="A357" s="9" t="s">
        <v>993</v>
      </c>
      <c r="B357" s="25" t="s">
        <v>994</v>
      </c>
      <c r="C357" s="9" t="s">
        <v>1034</v>
      </c>
      <c r="D357" s="9" t="s">
        <v>51</v>
      </c>
      <c r="E357" s="10" t="s">
        <v>14</v>
      </c>
      <c r="F357" s="23" t="s">
        <v>14</v>
      </c>
      <c r="G357" s="7" t="s">
        <v>14</v>
      </c>
      <c r="H357" s="12" t="s">
        <v>1035</v>
      </c>
      <c r="I357" s="10" t="s">
        <v>20</v>
      </c>
      <c r="J357" s="9" t="s">
        <v>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75" customHeight="1" spans="1:26" x14ac:dyDescent="0.25">
      <c r="A358" s="4" t="s">
        <v>993</v>
      </c>
      <c r="B358" s="25" t="s">
        <v>994</v>
      </c>
      <c r="C358" s="4" t="s">
        <v>1036</v>
      </c>
      <c r="D358" s="4" t="s">
        <v>51</v>
      </c>
      <c r="E358" s="5" t="s">
        <v>14</v>
      </c>
      <c r="F358" s="23" t="s">
        <v>14</v>
      </c>
      <c r="G358" s="7" t="s">
        <v>14</v>
      </c>
      <c r="H358" s="8" t="s">
        <v>1037</v>
      </c>
      <c r="I358" s="5" t="s">
        <v>20</v>
      </c>
      <c r="J358" s="4" t="s">
        <v>21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75" customHeight="1" spans="1:26" x14ac:dyDescent="0.25">
      <c r="A359" s="9" t="s">
        <v>993</v>
      </c>
      <c r="B359" s="25" t="s">
        <v>994</v>
      </c>
      <c r="C359" s="9" t="s">
        <v>1038</v>
      </c>
      <c r="D359" s="9" t="s">
        <v>51</v>
      </c>
      <c r="E359" s="10" t="s">
        <v>14</v>
      </c>
      <c r="F359" s="23" t="s">
        <v>14</v>
      </c>
      <c r="G359" s="7" t="s">
        <v>14</v>
      </c>
      <c r="H359" s="12" t="s">
        <v>1039</v>
      </c>
      <c r="I359" s="10" t="s">
        <v>20</v>
      </c>
      <c r="J359" s="9" t="s">
        <v>21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75" customHeight="1" spans="1:26" x14ac:dyDescent="0.25">
      <c r="A360" s="4" t="s">
        <v>993</v>
      </c>
      <c r="B360" s="25" t="s">
        <v>994</v>
      </c>
      <c r="C360" s="4" t="s">
        <v>1040</v>
      </c>
      <c r="D360" s="4" t="s">
        <v>51</v>
      </c>
      <c r="E360" s="5" t="s">
        <v>14</v>
      </c>
      <c r="F360" s="23" t="s">
        <v>14</v>
      </c>
      <c r="G360" s="7" t="s">
        <v>14</v>
      </c>
      <c r="H360" s="8" t="s">
        <v>1041</v>
      </c>
      <c r="I360" s="5" t="s">
        <v>20</v>
      </c>
      <c r="J360" s="4" t="s">
        <v>21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75" customHeight="1" spans="1:26" x14ac:dyDescent="0.25">
      <c r="A361" s="9" t="s">
        <v>993</v>
      </c>
      <c r="B361" s="25" t="s">
        <v>994</v>
      </c>
      <c r="C361" s="9" t="s">
        <v>1042</v>
      </c>
      <c r="D361" s="9" t="s">
        <v>76</v>
      </c>
      <c r="E361" s="10" t="s">
        <v>14</v>
      </c>
      <c r="F361" s="15" t="s">
        <v>1043</v>
      </c>
      <c r="G361" s="7" t="s">
        <v>14</v>
      </c>
      <c r="H361" s="12" t="s">
        <v>1044</v>
      </c>
      <c r="I361" s="10" t="s">
        <v>17</v>
      </c>
      <c r="J361" s="9" t="s">
        <v>14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75" customHeight="1" spans="1:26" x14ac:dyDescent="0.25">
      <c r="A362" s="4" t="s">
        <v>993</v>
      </c>
      <c r="B362" s="25" t="s">
        <v>994</v>
      </c>
      <c r="C362" s="4" t="s">
        <v>1045</v>
      </c>
      <c r="D362" s="4" t="s">
        <v>76</v>
      </c>
      <c r="E362" s="5" t="s">
        <v>14</v>
      </c>
      <c r="F362" s="23" t="s">
        <v>14</v>
      </c>
      <c r="G362" s="7" t="s">
        <v>14</v>
      </c>
      <c r="H362" s="8" t="s">
        <v>1046</v>
      </c>
      <c r="I362" s="5" t="s">
        <v>20</v>
      </c>
      <c r="J362" s="4" t="s">
        <v>21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75" customHeight="1" spans="1:26" x14ac:dyDescent="0.25">
      <c r="A363" s="9" t="s">
        <v>993</v>
      </c>
      <c r="B363" s="25" t="s">
        <v>994</v>
      </c>
      <c r="C363" s="9" t="s">
        <v>1047</v>
      </c>
      <c r="D363" s="9" t="s">
        <v>76</v>
      </c>
      <c r="E363" s="10" t="s">
        <v>14</v>
      </c>
      <c r="F363" s="23" t="s">
        <v>14</v>
      </c>
      <c r="G363" s="7" t="s">
        <v>14</v>
      </c>
      <c r="H363" s="12" t="s">
        <v>1048</v>
      </c>
      <c r="I363" s="10" t="s">
        <v>20</v>
      </c>
      <c r="J363" s="9" t="s">
        <v>21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75" customHeight="1" spans="1:26" x14ac:dyDescent="0.25">
      <c r="A364" s="4" t="s">
        <v>993</v>
      </c>
      <c r="B364" s="25" t="s">
        <v>994</v>
      </c>
      <c r="C364" s="4" t="s">
        <v>1049</v>
      </c>
      <c r="D364" s="4" t="s">
        <v>76</v>
      </c>
      <c r="E364" s="5" t="s">
        <v>14</v>
      </c>
      <c r="F364" s="23" t="s">
        <v>14</v>
      </c>
      <c r="G364" s="7" t="s">
        <v>14</v>
      </c>
      <c r="H364" s="8" t="s">
        <v>1050</v>
      </c>
      <c r="I364" s="5" t="s">
        <v>20</v>
      </c>
      <c r="J364" s="4" t="s">
        <v>21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75" customHeight="1" spans="1:26" x14ac:dyDescent="0.25">
      <c r="A365" s="9" t="s">
        <v>993</v>
      </c>
      <c r="B365" s="25" t="s">
        <v>994</v>
      </c>
      <c r="C365" s="9" t="s">
        <v>1051</v>
      </c>
      <c r="D365" s="9" t="s">
        <v>76</v>
      </c>
      <c r="E365" s="10" t="s">
        <v>14</v>
      </c>
      <c r="F365" s="23" t="s">
        <v>14</v>
      </c>
      <c r="G365" s="7" t="s">
        <v>14</v>
      </c>
      <c r="H365" s="12" t="s">
        <v>1052</v>
      </c>
      <c r="I365" s="10" t="s">
        <v>20</v>
      </c>
      <c r="J365" s="9" t="s">
        <v>21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75" customHeight="1" spans="1:26" x14ac:dyDescent="0.25">
      <c r="A366" s="4" t="s">
        <v>1053</v>
      </c>
      <c r="B366" s="4" t="s">
        <v>1054</v>
      </c>
      <c r="C366" s="4" t="s">
        <v>1055</v>
      </c>
      <c r="D366" s="4" t="s">
        <v>13</v>
      </c>
      <c r="E366" s="5" t="s">
        <v>14</v>
      </c>
      <c r="F366" s="23" t="s">
        <v>14</v>
      </c>
      <c r="G366" s="7" t="s">
        <v>14</v>
      </c>
      <c r="H366" s="8" t="s">
        <v>1056</v>
      </c>
      <c r="I366" s="5" t="s">
        <v>20</v>
      </c>
      <c r="J366" s="4" t="s">
        <v>21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75" customHeight="1" spans="1:26" x14ac:dyDescent="0.25">
      <c r="A367" s="9" t="s">
        <v>1053</v>
      </c>
      <c r="B367" s="9" t="s">
        <v>1054</v>
      </c>
      <c r="C367" s="9" t="s">
        <v>1057</v>
      </c>
      <c r="D367" s="9" t="s">
        <v>13</v>
      </c>
      <c r="E367" s="10" t="s">
        <v>14</v>
      </c>
      <c r="F367" s="23" t="s">
        <v>14</v>
      </c>
      <c r="G367" s="7" t="s">
        <v>14</v>
      </c>
      <c r="H367" s="12" t="s">
        <v>1058</v>
      </c>
      <c r="I367" s="10" t="s">
        <v>20</v>
      </c>
      <c r="J367" s="9" t="s">
        <v>21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75" customHeight="1" spans="1:26" x14ac:dyDescent="0.25">
      <c r="A368" s="4" t="s">
        <v>1053</v>
      </c>
      <c r="B368" s="4" t="s">
        <v>1054</v>
      </c>
      <c r="C368" s="4" t="s">
        <v>1059</v>
      </c>
      <c r="D368" s="4" t="s">
        <v>13</v>
      </c>
      <c r="E368" s="5" t="s">
        <v>14</v>
      </c>
      <c r="F368" s="23" t="s">
        <v>14</v>
      </c>
      <c r="G368" s="7" t="s">
        <v>14</v>
      </c>
      <c r="H368" s="8" t="s">
        <v>1060</v>
      </c>
      <c r="I368" s="5" t="s">
        <v>20</v>
      </c>
      <c r="J368" s="4" t="s">
        <v>21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75" customHeight="1" spans="1:26" x14ac:dyDescent="0.25">
      <c r="A369" s="9" t="s">
        <v>1053</v>
      </c>
      <c r="B369" s="9" t="s">
        <v>1054</v>
      </c>
      <c r="C369" s="9" t="s">
        <v>1061</v>
      </c>
      <c r="D369" s="9" t="s">
        <v>26</v>
      </c>
      <c r="E369" s="10" t="s">
        <v>14</v>
      </c>
      <c r="F369" s="23" t="s">
        <v>14</v>
      </c>
      <c r="G369" s="7" t="s">
        <v>14</v>
      </c>
      <c r="H369" s="12" t="s">
        <v>1062</v>
      </c>
      <c r="I369" s="10" t="s">
        <v>20</v>
      </c>
      <c r="J369" s="9" t="s">
        <v>21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75" customHeight="1" spans="1:26" x14ac:dyDescent="0.25">
      <c r="A370" s="4" t="s">
        <v>1053</v>
      </c>
      <c r="B370" s="4" t="s">
        <v>1054</v>
      </c>
      <c r="C370" s="4" t="s">
        <v>1063</v>
      </c>
      <c r="D370" s="4" t="s">
        <v>26</v>
      </c>
      <c r="E370" s="5" t="s">
        <v>14</v>
      </c>
      <c r="F370" s="23" t="s">
        <v>14</v>
      </c>
      <c r="G370" s="7" t="s">
        <v>14</v>
      </c>
      <c r="H370" s="8" t="s">
        <v>1064</v>
      </c>
      <c r="I370" s="5" t="s">
        <v>20</v>
      </c>
      <c r="J370" s="4" t="s">
        <v>21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75" customHeight="1" spans="1:26" x14ac:dyDescent="0.25">
      <c r="A371" s="9" t="s">
        <v>1053</v>
      </c>
      <c r="B371" s="9" t="s">
        <v>1054</v>
      </c>
      <c r="C371" s="9" t="s">
        <v>1065</v>
      </c>
      <c r="D371" s="9" t="s">
        <v>26</v>
      </c>
      <c r="E371" s="10" t="s">
        <v>14</v>
      </c>
      <c r="F371" s="23" t="s">
        <v>14</v>
      </c>
      <c r="G371" s="7" t="s">
        <v>14</v>
      </c>
      <c r="H371" s="12" t="s">
        <v>1066</v>
      </c>
      <c r="I371" s="10" t="s">
        <v>20</v>
      </c>
      <c r="J371" s="9" t="s">
        <v>21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75" customHeight="1" spans="1:26" x14ac:dyDescent="0.25">
      <c r="A372" s="4" t="s">
        <v>1053</v>
      </c>
      <c r="B372" s="4" t="s">
        <v>1054</v>
      </c>
      <c r="C372" s="4" t="s">
        <v>1067</v>
      </c>
      <c r="D372" s="4" t="s">
        <v>26</v>
      </c>
      <c r="E372" s="5" t="s">
        <v>14</v>
      </c>
      <c r="F372" s="15" t="s">
        <v>1068</v>
      </c>
      <c r="G372" s="7" t="s">
        <v>14</v>
      </c>
      <c r="H372" s="8" t="s">
        <v>1069</v>
      </c>
      <c r="I372" s="5" t="s">
        <v>17</v>
      </c>
      <c r="J372" s="4" t="s">
        <v>14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75" customHeight="1" spans="1:26" x14ac:dyDescent="0.25">
      <c r="A373" s="9" t="s">
        <v>1053</v>
      </c>
      <c r="B373" s="9" t="s">
        <v>1054</v>
      </c>
      <c r="C373" s="9" t="s">
        <v>1070</v>
      </c>
      <c r="D373" s="9" t="s">
        <v>26</v>
      </c>
      <c r="E373" s="10" t="s">
        <v>14</v>
      </c>
      <c r="F373" s="23" t="s">
        <v>14</v>
      </c>
      <c r="G373" s="7" t="s">
        <v>14</v>
      </c>
      <c r="H373" s="12" t="s">
        <v>1071</v>
      </c>
      <c r="I373" s="10" t="s">
        <v>20</v>
      </c>
      <c r="J373" s="9" t="s">
        <v>21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75" customHeight="1" spans="1:26" x14ac:dyDescent="0.25">
      <c r="A374" s="4" t="s">
        <v>1053</v>
      </c>
      <c r="B374" s="4" t="s">
        <v>1054</v>
      </c>
      <c r="C374" s="4" t="s">
        <v>1072</v>
      </c>
      <c r="D374" s="4" t="s">
        <v>26</v>
      </c>
      <c r="E374" s="5" t="s">
        <v>14</v>
      </c>
      <c r="F374" s="15" t="s">
        <v>1073</v>
      </c>
      <c r="G374" s="7" t="s">
        <v>14</v>
      </c>
      <c r="H374" s="8" t="s">
        <v>1074</v>
      </c>
      <c r="I374" s="5" t="s">
        <v>17</v>
      </c>
      <c r="J374" s="4" t="s">
        <v>14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75" customHeight="1" spans="1:26" x14ac:dyDescent="0.25">
      <c r="A375" s="9" t="s">
        <v>1053</v>
      </c>
      <c r="B375" s="9" t="s">
        <v>1054</v>
      </c>
      <c r="C375" s="9" t="s">
        <v>1075</v>
      </c>
      <c r="D375" s="9" t="s">
        <v>26</v>
      </c>
      <c r="E375" s="10" t="s">
        <v>14</v>
      </c>
      <c r="F375" s="23" t="s">
        <v>14</v>
      </c>
      <c r="G375" s="7" t="s">
        <v>14</v>
      </c>
      <c r="H375" s="12" t="s">
        <v>1076</v>
      </c>
      <c r="I375" s="10" t="s">
        <v>20</v>
      </c>
      <c r="J375" s="9" t="s">
        <v>21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75" customHeight="1" spans="1:26" x14ac:dyDescent="0.25">
      <c r="A376" s="4" t="s">
        <v>1053</v>
      </c>
      <c r="B376" s="4" t="s">
        <v>1054</v>
      </c>
      <c r="C376" s="4" t="s">
        <v>1077</v>
      </c>
      <c r="D376" s="4" t="s">
        <v>26</v>
      </c>
      <c r="E376" s="5" t="s">
        <v>14</v>
      </c>
      <c r="F376" s="23" t="s">
        <v>14</v>
      </c>
      <c r="G376" s="7" t="s">
        <v>14</v>
      </c>
      <c r="H376" s="8" t="s">
        <v>1078</v>
      </c>
      <c r="I376" s="5" t="s">
        <v>20</v>
      </c>
      <c r="J376" s="4" t="s">
        <v>21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75" customHeight="1" spans="1:26" x14ac:dyDescent="0.25">
      <c r="A377" s="9" t="s">
        <v>1053</v>
      </c>
      <c r="B377" s="9" t="s">
        <v>1054</v>
      </c>
      <c r="C377" s="9" t="s">
        <v>1079</v>
      </c>
      <c r="D377" s="9" t="s">
        <v>51</v>
      </c>
      <c r="E377" s="10" t="s">
        <v>14</v>
      </c>
      <c r="F377" s="23" t="s">
        <v>14</v>
      </c>
      <c r="G377" s="7" t="s">
        <v>14</v>
      </c>
      <c r="H377" s="12" t="s">
        <v>1080</v>
      </c>
      <c r="I377" s="10" t="s">
        <v>20</v>
      </c>
      <c r="J377" s="9" t="s">
        <v>21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75" customHeight="1" spans="1:26" x14ac:dyDescent="0.25">
      <c r="A378" s="4" t="s">
        <v>1053</v>
      </c>
      <c r="B378" s="4" t="s">
        <v>1054</v>
      </c>
      <c r="C378" s="4" t="s">
        <v>1081</v>
      </c>
      <c r="D378" s="4" t="s">
        <v>51</v>
      </c>
      <c r="E378" s="5" t="s">
        <v>14</v>
      </c>
      <c r="F378" s="23" t="s">
        <v>14</v>
      </c>
      <c r="G378" s="7" t="s">
        <v>14</v>
      </c>
      <c r="H378" s="8" t="s">
        <v>1082</v>
      </c>
      <c r="I378" s="5" t="s">
        <v>20</v>
      </c>
      <c r="J378" s="4" t="s">
        <v>21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75" customHeight="1" spans="1:26" x14ac:dyDescent="0.25">
      <c r="A379" s="9" t="s">
        <v>1053</v>
      </c>
      <c r="B379" s="9" t="s">
        <v>1054</v>
      </c>
      <c r="C379" s="9" t="s">
        <v>1083</v>
      </c>
      <c r="D379" s="9" t="s">
        <v>51</v>
      </c>
      <c r="E379" s="10" t="s">
        <v>14</v>
      </c>
      <c r="F379" s="23" t="s">
        <v>14</v>
      </c>
      <c r="G379" s="7" t="s">
        <v>14</v>
      </c>
      <c r="H379" s="12" t="s">
        <v>1084</v>
      </c>
      <c r="I379" s="10" t="s">
        <v>20</v>
      </c>
      <c r="J379" s="9" t="s">
        <v>21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75" customHeight="1" spans="1:26" x14ac:dyDescent="0.25">
      <c r="A380" s="4" t="s">
        <v>1053</v>
      </c>
      <c r="B380" s="4" t="s">
        <v>1054</v>
      </c>
      <c r="C380" s="4" t="s">
        <v>1085</v>
      </c>
      <c r="D380" s="4" t="s">
        <v>51</v>
      </c>
      <c r="E380" s="5" t="s">
        <v>14</v>
      </c>
      <c r="F380" s="15" t="s">
        <v>1086</v>
      </c>
      <c r="G380" s="7" t="s">
        <v>14</v>
      </c>
      <c r="H380" s="8" t="s">
        <v>1087</v>
      </c>
      <c r="I380" s="5" t="s">
        <v>17</v>
      </c>
      <c r="J380" s="4" t="s">
        <v>14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75" customHeight="1" spans="1:26" x14ac:dyDescent="0.25">
      <c r="A381" s="9" t="s">
        <v>1053</v>
      </c>
      <c r="B381" s="9" t="s">
        <v>1054</v>
      </c>
      <c r="C381" s="9" t="s">
        <v>1088</v>
      </c>
      <c r="D381" s="9" t="s">
        <v>51</v>
      </c>
      <c r="E381" s="10" t="s">
        <v>14</v>
      </c>
      <c r="F381" s="23" t="s">
        <v>14</v>
      </c>
      <c r="G381" s="7" t="s">
        <v>14</v>
      </c>
      <c r="H381" s="12" t="s">
        <v>1089</v>
      </c>
      <c r="I381" s="10" t="s">
        <v>20</v>
      </c>
      <c r="J381" s="9" t="s">
        <v>21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75" customHeight="1" spans="1:26" x14ac:dyDescent="0.25">
      <c r="A382" s="4" t="s">
        <v>1053</v>
      </c>
      <c r="B382" s="4" t="s">
        <v>1054</v>
      </c>
      <c r="C382" s="4" t="s">
        <v>1090</v>
      </c>
      <c r="D382" s="4" t="s">
        <v>51</v>
      </c>
      <c r="E382" s="5" t="s">
        <v>14</v>
      </c>
      <c r="F382" s="23" t="s">
        <v>14</v>
      </c>
      <c r="G382" s="7" t="s">
        <v>14</v>
      </c>
      <c r="H382" s="8" t="s">
        <v>1091</v>
      </c>
      <c r="I382" s="5" t="s">
        <v>20</v>
      </c>
      <c r="J382" s="4" t="s">
        <v>21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75" customHeight="1" spans="1:26" x14ac:dyDescent="0.25">
      <c r="A383" s="9" t="s">
        <v>1053</v>
      </c>
      <c r="B383" s="9" t="s">
        <v>1054</v>
      </c>
      <c r="C383" s="9" t="s">
        <v>1092</v>
      </c>
      <c r="D383" s="9" t="s">
        <v>51</v>
      </c>
      <c r="E383" s="10" t="s">
        <v>14</v>
      </c>
      <c r="F383" s="23" t="s">
        <v>14</v>
      </c>
      <c r="G383" s="7" t="s">
        <v>14</v>
      </c>
      <c r="H383" s="12" t="s">
        <v>1093</v>
      </c>
      <c r="I383" s="10" t="s">
        <v>20</v>
      </c>
      <c r="J383" s="9" t="s">
        <v>21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75" customHeight="1" spans="1:26" x14ac:dyDescent="0.25">
      <c r="A384" s="4" t="s">
        <v>1053</v>
      </c>
      <c r="B384" s="4" t="s">
        <v>1054</v>
      </c>
      <c r="C384" s="4" t="s">
        <v>1094</v>
      </c>
      <c r="D384" s="4" t="s">
        <v>51</v>
      </c>
      <c r="E384" s="5" t="s">
        <v>14</v>
      </c>
      <c r="F384" s="23" t="s">
        <v>14</v>
      </c>
      <c r="G384" s="7" t="s">
        <v>14</v>
      </c>
      <c r="H384" s="8" t="s">
        <v>1095</v>
      </c>
      <c r="I384" s="5" t="s">
        <v>20</v>
      </c>
      <c r="J384" s="4" t="s">
        <v>21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75" customHeight="1" spans="1:26" x14ac:dyDescent="0.25">
      <c r="A385" s="9" t="s">
        <v>1053</v>
      </c>
      <c r="B385" s="9" t="s">
        <v>1054</v>
      </c>
      <c r="C385" s="9" t="s">
        <v>1096</v>
      </c>
      <c r="D385" s="9" t="s">
        <v>76</v>
      </c>
      <c r="E385" s="10" t="s">
        <v>14</v>
      </c>
      <c r="F385" s="23" t="s">
        <v>14</v>
      </c>
      <c r="G385" s="7" t="s">
        <v>14</v>
      </c>
      <c r="H385" s="12" t="s">
        <v>1097</v>
      </c>
      <c r="I385" s="10" t="s">
        <v>20</v>
      </c>
      <c r="J385" s="9" t="s">
        <v>21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75" customHeight="1" spans="1:26" x14ac:dyDescent="0.25">
      <c r="A386" s="4" t="s">
        <v>1053</v>
      </c>
      <c r="B386" s="4" t="s">
        <v>1054</v>
      </c>
      <c r="C386" s="4" t="s">
        <v>1098</v>
      </c>
      <c r="D386" s="4" t="s">
        <v>76</v>
      </c>
      <c r="E386" s="5" t="s">
        <v>14</v>
      </c>
      <c r="F386" s="15" t="s">
        <v>1099</v>
      </c>
      <c r="G386" s="7" t="s">
        <v>14</v>
      </c>
      <c r="H386" s="8" t="s">
        <v>1100</v>
      </c>
      <c r="I386" s="5" t="s">
        <v>17</v>
      </c>
      <c r="J386" s="4" t="s">
        <v>14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75" customHeight="1" spans="1:26" x14ac:dyDescent="0.25">
      <c r="A387" s="9" t="s">
        <v>1053</v>
      </c>
      <c r="B387" s="9" t="s">
        <v>1054</v>
      </c>
      <c r="C387" s="9" t="s">
        <v>1101</v>
      </c>
      <c r="D387" s="9" t="s">
        <v>76</v>
      </c>
      <c r="E387" s="10" t="s">
        <v>14</v>
      </c>
      <c r="F387" s="23" t="s">
        <v>14</v>
      </c>
      <c r="G387" s="7" t="s">
        <v>14</v>
      </c>
      <c r="H387" s="12" t="s">
        <v>1102</v>
      </c>
      <c r="I387" s="10" t="s">
        <v>20</v>
      </c>
      <c r="J387" s="9" t="s">
        <v>21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75" customHeight="1" spans="1:26" x14ac:dyDescent="0.25">
      <c r="A388" s="4" t="s">
        <v>1053</v>
      </c>
      <c r="B388" s="4" t="s">
        <v>1054</v>
      </c>
      <c r="C388" s="4" t="s">
        <v>1103</v>
      </c>
      <c r="D388" s="4" t="s">
        <v>76</v>
      </c>
      <c r="E388" s="5" t="s">
        <v>14</v>
      </c>
      <c r="F388" s="23" t="s">
        <v>14</v>
      </c>
      <c r="G388" s="7" t="s">
        <v>14</v>
      </c>
      <c r="H388" s="8" t="s">
        <v>1104</v>
      </c>
      <c r="I388" s="5" t="s">
        <v>20</v>
      </c>
      <c r="J388" s="4" t="s">
        <v>21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75" customHeight="1" spans="1:26" x14ac:dyDescent="0.25">
      <c r="A389" s="9" t="s">
        <v>1053</v>
      </c>
      <c r="B389" s="9" t="s">
        <v>1054</v>
      </c>
      <c r="C389" s="9" t="s">
        <v>1105</v>
      </c>
      <c r="D389" s="9" t="s">
        <v>76</v>
      </c>
      <c r="E389" s="10" t="s">
        <v>14</v>
      </c>
      <c r="F389" s="23" t="s">
        <v>14</v>
      </c>
      <c r="G389" s="7" t="s">
        <v>14</v>
      </c>
      <c r="H389" s="12" t="s">
        <v>1106</v>
      </c>
      <c r="I389" s="10" t="s">
        <v>20</v>
      </c>
      <c r="J389" s="9" t="s">
        <v>21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75" customHeight="1" spans="1:26" x14ac:dyDescent="0.25">
      <c r="A390" s="4" t="s">
        <v>1053</v>
      </c>
      <c r="B390" s="4" t="s">
        <v>1054</v>
      </c>
      <c r="C390" s="4" t="s">
        <v>1107</v>
      </c>
      <c r="D390" s="4" t="s">
        <v>76</v>
      </c>
      <c r="E390" s="5" t="s">
        <v>14</v>
      </c>
      <c r="F390" s="23" t="s">
        <v>14</v>
      </c>
      <c r="G390" s="7" t="s">
        <v>14</v>
      </c>
      <c r="H390" s="8" t="s">
        <v>1108</v>
      </c>
      <c r="I390" s="5" t="s">
        <v>20</v>
      </c>
      <c r="J390" s="4" t="s">
        <v>21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75" customHeight="1" spans="1:26" x14ac:dyDescent="0.25">
      <c r="A391" s="9" t="s">
        <v>1053</v>
      </c>
      <c r="B391" s="9" t="s">
        <v>1054</v>
      </c>
      <c r="C391" s="9" t="s">
        <v>1109</v>
      </c>
      <c r="D391" s="9" t="s">
        <v>76</v>
      </c>
      <c r="E391" s="10" t="s">
        <v>14</v>
      </c>
      <c r="F391" s="23" t="s">
        <v>14</v>
      </c>
      <c r="G391" s="7" t="s">
        <v>14</v>
      </c>
      <c r="H391" s="12" t="s">
        <v>1110</v>
      </c>
      <c r="I391" s="10" t="s">
        <v>20</v>
      </c>
      <c r="J391" s="9" t="s">
        <v>21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75" customHeight="1" spans="1:26" x14ac:dyDescent="0.25">
      <c r="A392" s="4" t="s">
        <v>1111</v>
      </c>
      <c r="B392" s="4" t="s">
        <v>1112</v>
      </c>
      <c r="C392" s="4" t="s">
        <v>1113</v>
      </c>
      <c r="D392" s="4" t="s">
        <v>13</v>
      </c>
      <c r="E392" s="5" t="s">
        <v>14</v>
      </c>
      <c r="F392" s="23" t="s">
        <v>14</v>
      </c>
      <c r="G392" s="7" t="s">
        <v>14</v>
      </c>
      <c r="H392" s="8" t="s">
        <v>1114</v>
      </c>
      <c r="I392" s="5" t="s">
        <v>20</v>
      </c>
      <c r="J392" s="4" t="s">
        <v>21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75" customHeight="1" spans="1:26" x14ac:dyDescent="0.25">
      <c r="A393" s="9" t="s">
        <v>1111</v>
      </c>
      <c r="B393" s="9" t="s">
        <v>1112</v>
      </c>
      <c r="C393" s="9" t="s">
        <v>1115</v>
      </c>
      <c r="D393" s="9" t="s">
        <v>13</v>
      </c>
      <c r="E393" s="10" t="s">
        <v>14</v>
      </c>
      <c r="F393" s="23" t="s">
        <v>14</v>
      </c>
      <c r="G393" s="7" t="s">
        <v>14</v>
      </c>
      <c r="H393" s="12" t="s">
        <v>1116</v>
      </c>
      <c r="I393" s="10" t="s">
        <v>20</v>
      </c>
      <c r="J393" s="9" t="s">
        <v>21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75" customHeight="1" spans="1:26" x14ac:dyDescent="0.25">
      <c r="A394" s="4" t="s">
        <v>1111</v>
      </c>
      <c r="B394" s="4" t="s">
        <v>1112</v>
      </c>
      <c r="C394" s="4" t="s">
        <v>1117</v>
      </c>
      <c r="D394" s="4" t="s">
        <v>13</v>
      </c>
      <c r="E394" s="5" t="s">
        <v>14</v>
      </c>
      <c r="F394" s="23" t="s">
        <v>14</v>
      </c>
      <c r="G394" s="7" t="s">
        <v>14</v>
      </c>
      <c r="H394" s="8" t="s">
        <v>1118</v>
      </c>
      <c r="I394" s="5" t="s">
        <v>20</v>
      </c>
      <c r="J394" s="4" t="s">
        <v>21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75" customHeight="1" spans="1:26" x14ac:dyDescent="0.25">
      <c r="A395" s="9" t="s">
        <v>1111</v>
      </c>
      <c r="B395" s="9" t="s">
        <v>1112</v>
      </c>
      <c r="C395" s="9" t="s">
        <v>1119</v>
      </c>
      <c r="D395" s="9" t="s">
        <v>13</v>
      </c>
      <c r="E395" s="10" t="s">
        <v>14</v>
      </c>
      <c r="F395" s="23" t="s">
        <v>14</v>
      </c>
      <c r="G395" s="7" t="s">
        <v>14</v>
      </c>
      <c r="H395" s="12" t="s">
        <v>1120</v>
      </c>
      <c r="I395" s="10" t="s">
        <v>20</v>
      </c>
      <c r="J395" s="9" t="s">
        <v>21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75" customHeight="1" spans="1:26" x14ac:dyDescent="0.25">
      <c r="A396" s="4" t="s">
        <v>1111</v>
      </c>
      <c r="B396" s="4" t="s">
        <v>1112</v>
      </c>
      <c r="C396" s="4" t="s">
        <v>1121</v>
      </c>
      <c r="D396" s="4" t="s">
        <v>26</v>
      </c>
      <c r="E396" s="5" t="s">
        <v>14</v>
      </c>
      <c r="F396" s="23" t="s">
        <v>14</v>
      </c>
      <c r="G396" s="7" t="s">
        <v>14</v>
      </c>
      <c r="H396" s="8" t="s">
        <v>1122</v>
      </c>
      <c r="I396" s="5" t="s">
        <v>20</v>
      </c>
      <c r="J396" s="4" t="s">
        <v>21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75" customHeight="1" spans="1:26" x14ac:dyDescent="0.25">
      <c r="A397" s="9" t="s">
        <v>1111</v>
      </c>
      <c r="B397" s="9" t="s">
        <v>1112</v>
      </c>
      <c r="C397" s="9" t="s">
        <v>1123</v>
      </c>
      <c r="D397" s="9" t="s">
        <v>26</v>
      </c>
      <c r="E397" s="10" t="s">
        <v>14</v>
      </c>
      <c r="F397" s="23" t="s">
        <v>14</v>
      </c>
      <c r="G397" s="7" t="s">
        <v>14</v>
      </c>
      <c r="H397" s="12" t="s">
        <v>1124</v>
      </c>
      <c r="I397" s="10" t="s">
        <v>20</v>
      </c>
      <c r="J397" s="9" t="s">
        <v>21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75" customHeight="1" spans="1:26" x14ac:dyDescent="0.25">
      <c r="A398" s="4" t="s">
        <v>1111</v>
      </c>
      <c r="B398" s="4" t="s">
        <v>1112</v>
      </c>
      <c r="C398" s="4" t="s">
        <v>1125</v>
      </c>
      <c r="D398" s="4" t="s">
        <v>26</v>
      </c>
      <c r="E398" s="5" t="s">
        <v>14</v>
      </c>
      <c r="F398" s="23" t="s">
        <v>14</v>
      </c>
      <c r="G398" s="7" t="s">
        <v>14</v>
      </c>
      <c r="H398" s="8" t="s">
        <v>1126</v>
      </c>
      <c r="I398" s="5" t="s">
        <v>20</v>
      </c>
      <c r="J398" s="4" t="s">
        <v>21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75" customHeight="1" spans="1:26" x14ac:dyDescent="0.25">
      <c r="A399" s="9" t="s">
        <v>1111</v>
      </c>
      <c r="B399" s="9" t="s">
        <v>1112</v>
      </c>
      <c r="C399" s="9" t="s">
        <v>1127</v>
      </c>
      <c r="D399" s="9" t="s">
        <v>26</v>
      </c>
      <c r="E399" s="10" t="s">
        <v>14</v>
      </c>
      <c r="F399" s="23" t="s">
        <v>14</v>
      </c>
      <c r="G399" s="7" t="s">
        <v>14</v>
      </c>
      <c r="H399" s="12" t="s">
        <v>1128</v>
      </c>
      <c r="I399" s="10" t="s">
        <v>20</v>
      </c>
      <c r="J399" s="9" t="s">
        <v>21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75" customHeight="1" spans="1:26" x14ac:dyDescent="0.25">
      <c r="A400" s="4" t="s">
        <v>1111</v>
      </c>
      <c r="B400" s="4" t="s">
        <v>1112</v>
      </c>
      <c r="C400" s="4" t="s">
        <v>1129</v>
      </c>
      <c r="D400" s="4" t="s">
        <v>26</v>
      </c>
      <c r="E400" s="5" t="s">
        <v>14</v>
      </c>
      <c r="F400" s="23" t="s">
        <v>14</v>
      </c>
      <c r="G400" s="7" t="s">
        <v>14</v>
      </c>
      <c r="H400" s="8" t="s">
        <v>1130</v>
      </c>
      <c r="I400" s="5" t="s">
        <v>20</v>
      </c>
      <c r="J400" s="4" t="s">
        <v>21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75" customHeight="1" spans="1:26" x14ac:dyDescent="0.25">
      <c r="A401" s="9" t="s">
        <v>1111</v>
      </c>
      <c r="B401" s="9" t="s">
        <v>1112</v>
      </c>
      <c r="C401" s="9" t="s">
        <v>1131</v>
      </c>
      <c r="D401" s="9" t="s">
        <v>26</v>
      </c>
      <c r="E401" s="10" t="s">
        <v>14</v>
      </c>
      <c r="F401" s="23" t="s">
        <v>14</v>
      </c>
      <c r="G401" s="7" t="s">
        <v>14</v>
      </c>
      <c r="H401" s="12" t="s">
        <v>1132</v>
      </c>
      <c r="I401" s="10" t="s">
        <v>20</v>
      </c>
      <c r="J401" s="9" t="s">
        <v>21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75" customHeight="1" spans="1:26" x14ac:dyDescent="0.25">
      <c r="A402" s="4" t="s">
        <v>1111</v>
      </c>
      <c r="B402" s="4" t="s">
        <v>1112</v>
      </c>
      <c r="C402" s="4" t="s">
        <v>1133</v>
      </c>
      <c r="D402" s="4" t="s">
        <v>26</v>
      </c>
      <c r="E402" s="5" t="s">
        <v>14</v>
      </c>
      <c r="F402" s="23" t="s">
        <v>14</v>
      </c>
      <c r="G402" s="7" t="s">
        <v>14</v>
      </c>
      <c r="H402" s="8" t="s">
        <v>1134</v>
      </c>
      <c r="I402" s="5" t="s">
        <v>20</v>
      </c>
      <c r="J402" s="4" t="s">
        <v>21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75" customHeight="1" spans="1:26" x14ac:dyDescent="0.25">
      <c r="A403" s="9" t="s">
        <v>1111</v>
      </c>
      <c r="B403" s="9" t="s">
        <v>1112</v>
      </c>
      <c r="C403" s="9" t="s">
        <v>1135</v>
      </c>
      <c r="D403" s="9" t="s">
        <v>26</v>
      </c>
      <c r="E403" s="10" t="s">
        <v>14</v>
      </c>
      <c r="F403" s="23" t="s">
        <v>14</v>
      </c>
      <c r="G403" s="7" t="s">
        <v>14</v>
      </c>
      <c r="H403" s="12" t="s">
        <v>1136</v>
      </c>
      <c r="I403" s="10" t="s">
        <v>20</v>
      </c>
      <c r="J403" s="9" t="s">
        <v>21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75" customHeight="1" spans="1:26" x14ac:dyDescent="0.25">
      <c r="A404" s="4" t="s">
        <v>1111</v>
      </c>
      <c r="B404" s="4" t="s">
        <v>1112</v>
      </c>
      <c r="C404" s="4" t="s">
        <v>1137</v>
      </c>
      <c r="D404" s="4" t="s">
        <v>51</v>
      </c>
      <c r="E404" s="5" t="s">
        <v>14</v>
      </c>
      <c r="F404" s="23" t="s">
        <v>14</v>
      </c>
      <c r="G404" s="7" t="s">
        <v>14</v>
      </c>
      <c r="H404" s="8" t="s">
        <v>1138</v>
      </c>
      <c r="I404" s="5" t="s">
        <v>20</v>
      </c>
      <c r="J404" s="4" t="s">
        <v>21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75" customHeight="1" spans="1:26" x14ac:dyDescent="0.25">
      <c r="A405" s="9" t="s">
        <v>1111</v>
      </c>
      <c r="B405" s="9" t="s">
        <v>1112</v>
      </c>
      <c r="C405" s="9" t="s">
        <v>1139</v>
      </c>
      <c r="D405" s="9" t="s">
        <v>51</v>
      </c>
      <c r="E405" s="10" t="s">
        <v>14</v>
      </c>
      <c r="F405" s="23" t="s">
        <v>14</v>
      </c>
      <c r="G405" s="7" t="s">
        <v>14</v>
      </c>
      <c r="H405" s="12" t="s">
        <v>1140</v>
      </c>
      <c r="I405" s="10" t="s">
        <v>20</v>
      </c>
      <c r="J405" s="9" t="s">
        <v>21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75" customHeight="1" spans="1:26" x14ac:dyDescent="0.25">
      <c r="A406" s="4" t="s">
        <v>1111</v>
      </c>
      <c r="B406" s="4" t="s">
        <v>1112</v>
      </c>
      <c r="C406" s="4" t="s">
        <v>1141</v>
      </c>
      <c r="D406" s="4" t="s">
        <v>51</v>
      </c>
      <c r="E406" s="5" t="s">
        <v>14</v>
      </c>
      <c r="F406" s="23" t="s">
        <v>14</v>
      </c>
      <c r="G406" s="7" t="s">
        <v>14</v>
      </c>
      <c r="H406" s="8" t="s">
        <v>1142</v>
      </c>
      <c r="I406" s="5" t="s">
        <v>20</v>
      </c>
      <c r="J406" s="4" t="s">
        <v>21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75" customHeight="1" spans="1:26" x14ac:dyDescent="0.25">
      <c r="A407" s="9" t="s">
        <v>1111</v>
      </c>
      <c r="B407" s="9" t="s">
        <v>1112</v>
      </c>
      <c r="C407" s="9" t="s">
        <v>1143</v>
      </c>
      <c r="D407" s="9" t="s">
        <v>51</v>
      </c>
      <c r="E407" s="10" t="s">
        <v>14</v>
      </c>
      <c r="F407" s="23" t="s">
        <v>14</v>
      </c>
      <c r="G407" s="7" t="s">
        <v>14</v>
      </c>
      <c r="H407" s="12" t="s">
        <v>1144</v>
      </c>
      <c r="I407" s="10" t="s">
        <v>20</v>
      </c>
      <c r="J407" s="9" t="s">
        <v>21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75" customHeight="1" spans="1:26" x14ac:dyDescent="0.25">
      <c r="A408" s="4" t="s">
        <v>1111</v>
      </c>
      <c r="B408" s="4" t="s">
        <v>1112</v>
      </c>
      <c r="C408" s="4" t="s">
        <v>1145</v>
      </c>
      <c r="D408" s="4" t="s">
        <v>51</v>
      </c>
      <c r="E408" s="5" t="s">
        <v>14</v>
      </c>
      <c r="F408" s="23" t="s">
        <v>14</v>
      </c>
      <c r="G408" s="7" t="s">
        <v>14</v>
      </c>
      <c r="H408" s="8" t="s">
        <v>1146</v>
      </c>
      <c r="I408" s="5" t="s">
        <v>20</v>
      </c>
      <c r="J408" s="4" t="s">
        <v>21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75" customHeight="1" spans="1:26" x14ac:dyDescent="0.25">
      <c r="A409" s="9" t="s">
        <v>1111</v>
      </c>
      <c r="B409" s="9" t="s">
        <v>1112</v>
      </c>
      <c r="C409" s="9" t="s">
        <v>1147</v>
      </c>
      <c r="D409" s="9" t="s">
        <v>51</v>
      </c>
      <c r="E409" s="10" t="s">
        <v>14</v>
      </c>
      <c r="F409" s="23" t="s">
        <v>14</v>
      </c>
      <c r="G409" s="7" t="s">
        <v>14</v>
      </c>
      <c r="H409" s="12" t="s">
        <v>1148</v>
      </c>
      <c r="I409" s="10" t="s">
        <v>20</v>
      </c>
      <c r="J409" s="9" t="s">
        <v>21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75" customHeight="1" spans="1:26" x14ac:dyDescent="0.25">
      <c r="A410" s="4" t="s">
        <v>1111</v>
      </c>
      <c r="B410" s="4" t="s">
        <v>1112</v>
      </c>
      <c r="C410" s="4" t="s">
        <v>1149</v>
      </c>
      <c r="D410" s="4" t="s">
        <v>51</v>
      </c>
      <c r="E410" s="5" t="s">
        <v>14</v>
      </c>
      <c r="F410" s="23" t="s">
        <v>14</v>
      </c>
      <c r="G410" s="7" t="s">
        <v>14</v>
      </c>
      <c r="H410" s="8" t="s">
        <v>1150</v>
      </c>
      <c r="I410" s="5" t="s">
        <v>20</v>
      </c>
      <c r="J410" s="4" t="s">
        <v>21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75" customHeight="1" spans="1:26" x14ac:dyDescent="0.25">
      <c r="A411" s="9" t="s">
        <v>1111</v>
      </c>
      <c r="B411" s="9" t="s">
        <v>1112</v>
      </c>
      <c r="C411" s="9" t="s">
        <v>1151</v>
      </c>
      <c r="D411" s="9" t="s">
        <v>51</v>
      </c>
      <c r="E411" s="10" t="s">
        <v>14</v>
      </c>
      <c r="F411" s="23" t="s">
        <v>14</v>
      </c>
      <c r="G411" s="7" t="s">
        <v>14</v>
      </c>
      <c r="H411" s="12" t="s">
        <v>1152</v>
      </c>
      <c r="I411" s="10" t="s">
        <v>20</v>
      </c>
      <c r="J411" s="9" t="s">
        <v>21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75" customHeight="1" spans="1:26" x14ac:dyDescent="0.25">
      <c r="A412" s="4" t="s">
        <v>1111</v>
      </c>
      <c r="B412" s="4" t="s">
        <v>1112</v>
      </c>
      <c r="C412" s="4" t="s">
        <v>1153</v>
      </c>
      <c r="D412" s="4" t="s">
        <v>51</v>
      </c>
      <c r="E412" s="5" t="s">
        <v>14</v>
      </c>
      <c r="F412" s="23" t="s">
        <v>14</v>
      </c>
      <c r="G412" s="7" t="s">
        <v>14</v>
      </c>
      <c r="H412" s="8" t="s">
        <v>1154</v>
      </c>
      <c r="I412" s="5" t="s">
        <v>20</v>
      </c>
      <c r="J412" s="4" t="s">
        <v>21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75" customHeight="1" spans="1:26" x14ac:dyDescent="0.25">
      <c r="A413" s="9" t="s">
        <v>1111</v>
      </c>
      <c r="B413" s="9" t="s">
        <v>1112</v>
      </c>
      <c r="C413" s="9" t="s">
        <v>1155</v>
      </c>
      <c r="D413" s="9" t="s">
        <v>76</v>
      </c>
      <c r="E413" s="10" t="s">
        <v>14</v>
      </c>
      <c r="F413" s="15" t="s">
        <v>1156</v>
      </c>
      <c r="G413" s="7" t="s">
        <v>14</v>
      </c>
      <c r="H413" s="12" t="s">
        <v>1157</v>
      </c>
      <c r="I413" s="10" t="s">
        <v>17</v>
      </c>
      <c r="J413" s="9" t="s">
        <v>14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75" customHeight="1" spans="1:26" x14ac:dyDescent="0.25">
      <c r="A414" s="4" t="s">
        <v>1111</v>
      </c>
      <c r="B414" s="4" t="s">
        <v>1112</v>
      </c>
      <c r="C414" s="4" t="s">
        <v>1158</v>
      </c>
      <c r="D414" s="4" t="s">
        <v>76</v>
      </c>
      <c r="E414" s="5" t="s">
        <v>14</v>
      </c>
      <c r="F414" s="15" t="s">
        <v>1159</v>
      </c>
      <c r="G414" s="7" t="s">
        <v>14</v>
      </c>
      <c r="H414" s="8" t="s">
        <v>1160</v>
      </c>
      <c r="I414" s="5" t="s">
        <v>17</v>
      </c>
      <c r="J414" s="4" t="s">
        <v>14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75" customHeight="1" spans="1:26" x14ac:dyDescent="0.25">
      <c r="A415" s="9" t="s">
        <v>1111</v>
      </c>
      <c r="B415" s="9" t="s">
        <v>1112</v>
      </c>
      <c r="C415" s="9" t="s">
        <v>1161</v>
      </c>
      <c r="D415" s="9" t="s">
        <v>76</v>
      </c>
      <c r="E415" s="10" t="s">
        <v>14</v>
      </c>
      <c r="F415" s="23" t="s">
        <v>14</v>
      </c>
      <c r="G415" s="7" t="s">
        <v>14</v>
      </c>
      <c r="H415" s="12" t="s">
        <v>1162</v>
      </c>
      <c r="I415" s="10" t="s">
        <v>20</v>
      </c>
      <c r="J415" s="9" t="s">
        <v>21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75" customHeight="1" spans="1:26" x14ac:dyDescent="0.25">
      <c r="A416" s="4" t="s">
        <v>1111</v>
      </c>
      <c r="B416" s="4" t="s">
        <v>1112</v>
      </c>
      <c r="C416" s="4" t="s">
        <v>1163</v>
      </c>
      <c r="D416" s="4" t="s">
        <v>76</v>
      </c>
      <c r="E416" s="5" t="s">
        <v>14</v>
      </c>
      <c r="F416" s="23" t="s">
        <v>14</v>
      </c>
      <c r="G416" s="7" t="s">
        <v>14</v>
      </c>
      <c r="H416" s="8" t="s">
        <v>1164</v>
      </c>
      <c r="I416" s="5" t="s">
        <v>20</v>
      </c>
      <c r="J416" s="4" t="s">
        <v>21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75" customHeight="1" spans="1:26" x14ac:dyDescent="0.25">
      <c r="A417" s="9" t="s">
        <v>1111</v>
      </c>
      <c r="B417" s="9" t="s">
        <v>1112</v>
      </c>
      <c r="C417" s="9" t="s">
        <v>1165</v>
      </c>
      <c r="D417" s="9" t="s">
        <v>76</v>
      </c>
      <c r="E417" s="10" t="s">
        <v>14</v>
      </c>
      <c r="F417" s="23" t="s">
        <v>14</v>
      </c>
      <c r="G417" s="7" t="s">
        <v>14</v>
      </c>
      <c r="H417" s="12" t="s">
        <v>1166</v>
      </c>
      <c r="I417" s="10" t="s">
        <v>20</v>
      </c>
      <c r="J417" s="9" t="s">
        <v>21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75" customHeight="1" spans="1:26" x14ac:dyDescent="0.25">
      <c r="A418" s="26" t="s">
        <v>1167</v>
      </c>
      <c r="B418" s="14" t="s">
        <v>1168</v>
      </c>
      <c r="C418" s="4" t="s">
        <v>1169</v>
      </c>
      <c r="D418" s="4" t="s">
        <v>13</v>
      </c>
      <c r="E418" s="5" t="s">
        <v>14</v>
      </c>
      <c r="F418" s="22" t="s">
        <v>1170</v>
      </c>
      <c r="G418" s="7" t="s">
        <v>14</v>
      </c>
      <c r="H418" s="8" t="s">
        <v>1171</v>
      </c>
      <c r="I418" s="21" t="s">
        <v>17</v>
      </c>
      <c r="J418" s="4" t="s">
        <v>1172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75" customHeight="1" spans="1:26" x14ac:dyDescent="0.25">
      <c r="A419" s="26" t="s">
        <v>1167</v>
      </c>
      <c r="B419" s="14" t="s">
        <v>1168</v>
      </c>
      <c r="C419" s="9" t="s">
        <v>1173</v>
      </c>
      <c r="D419" s="9" t="s">
        <v>13</v>
      </c>
      <c r="E419" s="10" t="s">
        <v>14</v>
      </c>
      <c r="F419" s="15" t="s">
        <v>1174</v>
      </c>
      <c r="G419" s="7" t="s">
        <v>14</v>
      </c>
      <c r="H419" s="12" t="s">
        <v>1175</v>
      </c>
      <c r="I419" s="10" t="s">
        <v>17</v>
      </c>
      <c r="J419" s="9" t="s">
        <v>1172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75" customHeight="1" spans="1:26" x14ac:dyDescent="0.25">
      <c r="A420" s="26" t="s">
        <v>1167</v>
      </c>
      <c r="B420" s="14" t="s">
        <v>1168</v>
      </c>
      <c r="C420" s="4" t="s">
        <v>1176</v>
      </c>
      <c r="D420" s="4" t="s">
        <v>13</v>
      </c>
      <c r="E420" s="5" t="s">
        <v>14</v>
      </c>
      <c r="F420" s="19" t="s">
        <v>1177</v>
      </c>
      <c r="G420" s="7" t="s">
        <v>14</v>
      </c>
      <c r="H420" s="8" t="s">
        <v>1178</v>
      </c>
      <c r="I420" s="5" t="s">
        <v>17</v>
      </c>
      <c r="J420" s="4" t="s">
        <v>1172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75" customHeight="1" spans="1:26" x14ac:dyDescent="0.25">
      <c r="A421" s="26" t="s">
        <v>1167</v>
      </c>
      <c r="B421" s="14" t="s">
        <v>1168</v>
      </c>
      <c r="C421" s="9" t="s">
        <v>1179</v>
      </c>
      <c r="D421" s="9" t="s">
        <v>26</v>
      </c>
      <c r="E421" s="10" t="s">
        <v>14</v>
      </c>
      <c r="F421" s="27" t="s">
        <v>1180</v>
      </c>
      <c r="G421" s="7" t="s">
        <v>14</v>
      </c>
      <c r="H421" s="12" t="s">
        <v>1181</v>
      </c>
      <c r="I421" s="10" t="s">
        <v>17</v>
      </c>
      <c r="J421" s="9" t="s">
        <v>1172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75" customHeight="1" spans="1:26" x14ac:dyDescent="0.25">
      <c r="A422" s="26" t="s">
        <v>1167</v>
      </c>
      <c r="B422" s="14" t="s">
        <v>1168</v>
      </c>
      <c r="C422" s="4" t="s">
        <v>1182</v>
      </c>
      <c r="D422" s="4" t="s">
        <v>26</v>
      </c>
      <c r="E422" s="5" t="s">
        <v>14</v>
      </c>
      <c r="F422" s="28" t="s">
        <v>1183</v>
      </c>
      <c r="G422" s="7" t="s">
        <v>14</v>
      </c>
      <c r="H422" s="8" t="s">
        <v>1184</v>
      </c>
      <c r="I422" s="5" t="s">
        <v>17</v>
      </c>
      <c r="J422" s="4" t="s">
        <v>1172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75" customHeight="1" spans="1:26" x14ac:dyDescent="0.25">
      <c r="A423" s="26" t="s">
        <v>1167</v>
      </c>
      <c r="B423" s="14" t="s">
        <v>1168</v>
      </c>
      <c r="C423" s="9" t="s">
        <v>1185</v>
      </c>
      <c r="D423" s="9" t="s">
        <v>26</v>
      </c>
      <c r="E423" s="10" t="s">
        <v>14</v>
      </c>
      <c r="F423" s="15" t="s">
        <v>1186</v>
      </c>
      <c r="G423" s="7" t="s">
        <v>14</v>
      </c>
      <c r="H423" s="12" t="s">
        <v>1187</v>
      </c>
      <c r="I423" s="10" t="s">
        <v>17</v>
      </c>
      <c r="J423" s="9" t="s">
        <v>1172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75" customHeight="1" spans="1:26" x14ac:dyDescent="0.25">
      <c r="A424" s="26" t="s">
        <v>1167</v>
      </c>
      <c r="B424" s="14" t="s">
        <v>1168</v>
      </c>
      <c r="C424" s="4" t="s">
        <v>1188</v>
      </c>
      <c r="D424" s="4" t="s">
        <v>26</v>
      </c>
      <c r="E424" s="5" t="s">
        <v>14</v>
      </c>
      <c r="F424" s="15" t="s">
        <v>1189</v>
      </c>
      <c r="G424" s="7" t="s">
        <v>14</v>
      </c>
      <c r="H424" s="8" t="s">
        <v>1190</v>
      </c>
      <c r="I424" s="5" t="s">
        <v>17</v>
      </c>
      <c r="J424" s="4" t="s">
        <v>1172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75" customHeight="1" spans="1:26" x14ac:dyDescent="0.25">
      <c r="A425" s="26" t="s">
        <v>1167</v>
      </c>
      <c r="B425" s="14" t="s">
        <v>1168</v>
      </c>
      <c r="C425" s="9" t="s">
        <v>1191</v>
      </c>
      <c r="D425" s="9" t="s">
        <v>26</v>
      </c>
      <c r="E425" s="10" t="s">
        <v>14</v>
      </c>
      <c r="F425" s="27" t="s">
        <v>1192</v>
      </c>
      <c r="G425" s="7" t="s">
        <v>14</v>
      </c>
      <c r="H425" s="12" t="s">
        <v>1193</v>
      </c>
      <c r="I425" s="10" t="s">
        <v>17</v>
      </c>
      <c r="J425" s="9" t="s">
        <v>1172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75" customHeight="1" spans="1:26" x14ac:dyDescent="0.25">
      <c r="A426" s="26" t="s">
        <v>1167</v>
      </c>
      <c r="B426" s="14" t="s">
        <v>1168</v>
      </c>
      <c r="C426" s="4" t="s">
        <v>1194</v>
      </c>
      <c r="D426" s="4" t="s">
        <v>26</v>
      </c>
      <c r="E426" s="5" t="s">
        <v>14</v>
      </c>
      <c r="F426" s="15" t="s">
        <v>1195</v>
      </c>
      <c r="G426" s="7" t="s">
        <v>14</v>
      </c>
      <c r="H426" s="8" t="s">
        <v>1196</v>
      </c>
      <c r="I426" s="5" t="s">
        <v>17</v>
      </c>
      <c r="J426" s="4" t="s">
        <v>1172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75" customHeight="1" spans="1:26" x14ac:dyDescent="0.25">
      <c r="A427" s="26" t="s">
        <v>1167</v>
      </c>
      <c r="B427" s="14" t="s">
        <v>1168</v>
      </c>
      <c r="C427" s="9" t="s">
        <v>1197</v>
      </c>
      <c r="D427" s="9" t="s">
        <v>26</v>
      </c>
      <c r="E427" s="10" t="s">
        <v>14</v>
      </c>
      <c r="F427" s="15" t="s">
        <v>1198</v>
      </c>
      <c r="G427" s="7" t="s">
        <v>14</v>
      </c>
      <c r="H427" s="12" t="s">
        <v>1199</v>
      </c>
      <c r="I427" s="10" t="s">
        <v>17</v>
      </c>
      <c r="J427" s="9" t="s">
        <v>1172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75" customHeight="1" spans="1:26" x14ac:dyDescent="0.25">
      <c r="A428" s="26" t="s">
        <v>1167</v>
      </c>
      <c r="B428" s="14" t="s">
        <v>1168</v>
      </c>
      <c r="C428" s="4" t="s">
        <v>1200</v>
      </c>
      <c r="D428" s="4" t="s">
        <v>26</v>
      </c>
      <c r="E428" s="5" t="s">
        <v>14</v>
      </c>
      <c r="F428" s="19" t="s">
        <v>1201</v>
      </c>
      <c r="G428" s="7" t="s">
        <v>14</v>
      </c>
      <c r="H428" s="8" t="s">
        <v>1202</v>
      </c>
      <c r="I428" s="5" t="s">
        <v>17</v>
      </c>
      <c r="J428" s="4" t="s">
        <v>1172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75" customHeight="1" spans="1:26" x14ac:dyDescent="0.25">
      <c r="A429" s="26" t="s">
        <v>1167</v>
      </c>
      <c r="B429" s="14" t="s">
        <v>1168</v>
      </c>
      <c r="C429" s="9" t="s">
        <v>1203</v>
      </c>
      <c r="D429" s="9" t="s">
        <v>26</v>
      </c>
      <c r="E429" s="10" t="s">
        <v>14</v>
      </c>
      <c r="F429" s="15" t="s">
        <v>1204</v>
      </c>
      <c r="G429" s="7" t="s">
        <v>14</v>
      </c>
      <c r="H429" s="12" t="s">
        <v>1205</v>
      </c>
      <c r="I429" s="10" t="s">
        <v>17</v>
      </c>
      <c r="J429" s="9" t="s">
        <v>1172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75" customHeight="1" spans="1:26" x14ac:dyDescent="0.25">
      <c r="A430" s="26" t="s">
        <v>1167</v>
      </c>
      <c r="B430" s="14" t="s">
        <v>1168</v>
      </c>
      <c r="C430" s="4" t="s">
        <v>1206</v>
      </c>
      <c r="D430" s="4" t="s">
        <v>51</v>
      </c>
      <c r="E430" s="5" t="s">
        <v>14</v>
      </c>
      <c r="F430" s="15" t="s">
        <v>1207</v>
      </c>
      <c r="G430" s="7" t="s">
        <v>14</v>
      </c>
      <c r="H430" s="8" t="s">
        <v>1208</v>
      </c>
      <c r="I430" s="5" t="s">
        <v>17</v>
      </c>
      <c r="J430" s="4" t="s">
        <v>1172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75" customHeight="1" spans="1:26" x14ac:dyDescent="0.25">
      <c r="A431" s="26" t="s">
        <v>1167</v>
      </c>
      <c r="B431" s="14" t="s">
        <v>1168</v>
      </c>
      <c r="C431" s="9" t="s">
        <v>1209</v>
      </c>
      <c r="D431" s="9" t="s">
        <v>51</v>
      </c>
      <c r="E431" s="10" t="s">
        <v>14</v>
      </c>
      <c r="F431" s="27" t="s">
        <v>1210</v>
      </c>
      <c r="G431" s="7" t="s">
        <v>14</v>
      </c>
      <c r="H431" s="12" t="s">
        <v>1211</v>
      </c>
      <c r="I431" s="10" t="s">
        <v>17</v>
      </c>
      <c r="J431" s="9" t="s">
        <v>1172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75" customHeight="1" spans="1:26" x14ac:dyDescent="0.25">
      <c r="A432" s="26" t="s">
        <v>1167</v>
      </c>
      <c r="B432" s="14" t="s">
        <v>1168</v>
      </c>
      <c r="C432" s="4" t="s">
        <v>1212</v>
      </c>
      <c r="D432" s="4" t="s">
        <v>51</v>
      </c>
      <c r="E432" s="5" t="s">
        <v>14</v>
      </c>
      <c r="F432" s="15" t="s">
        <v>1213</v>
      </c>
      <c r="G432" s="7" t="s">
        <v>14</v>
      </c>
      <c r="H432" s="8" t="s">
        <v>1214</v>
      </c>
      <c r="I432" s="5" t="s">
        <v>17</v>
      </c>
      <c r="J432" s="4" t="s">
        <v>1172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75" customHeight="1" spans="1:26" x14ac:dyDescent="0.25">
      <c r="A433" s="26" t="s">
        <v>1167</v>
      </c>
      <c r="B433" s="14" t="s">
        <v>1168</v>
      </c>
      <c r="C433" s="9" t="s">
        <v>1215</v>
      </c>
      <c r="D433" s="9" t="s">
        <v>51</v>
      </c>
      <c r="E433" s="10" t="s">
        <v>14</v>
      </c>
      <c r="F433" s="29" t="s">
        <v>1216</v>
      </c>
      <c r="G433" s="7" t="s">
        <v>14</v>
      </c>
      <c r="H433" s="12" t="s">
        <v>1217</v>
      </c>
      <c r="I433" s="20" t="s">
        <v>17</v>
      </c>
      <c r="J433" s="9" t="s">
        <v>1172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75" customHeight="1" spans="1:26" x14ac:dyDescent="0.25">
      <c r="A434" s="26" t="s">
        <v>1167</v>
      </c>
      <c r="B434" s="14" t="s">
        <v>1168</v>
      </c>
      <c r="C434" s="4" t="s">
        <v>1218</v>
      </c>
      <c r="D434" s="4" t="s">
        <v>51</v>
      </c>
      <c r="E434" s="5" t="s">
        <v>14</v>
      </c>
      <c r="F434" s="30" t="s">
        <v>1219</v>
      </c>
      <c r="G434" s="7" t="s">
        <v>14</v>
      </c>
      <c r="H434" s="8" t="s">
        <v>1220</v>
      </c>
      <c r="I434" s="5" t="s">
        <v>17</v>
      </c>
      <c r="J434" s="4" t="s">
        <v>1172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75" customHeight="1" spans="1:26" x14ac:dyDescent="0.25">
      <c r="A435" s="26" t="s">
        <v>1167</v>
      </c>
      <c r="B435" s="14" t="s">
        <v>1168</v>
      </c>
      <c r="C435" s="9" t="s">
        <v>1221</v>
      </c>
      <c r="D435" s="9" t="s">
        <v>51</v>
      </c>
      <c r="E435" s="10" t="s">
        <v>14</v>
      </c>
      <c r="F435" s="15" t="s">
        <v>1222</v>
      </c>
      <c r="G435" s="7" t="s">
        <v>14</v>
      </c>
      <c r="H435" s="12" t="s">
        <v>1223</v>
      </c>
      <c r="I435" s="10" t="s">
        <v>17</v>
      </c>
      <c r="J435" s="9" t="s">
        <v>1172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75" customHeight="1" spans="1:26" x14ac:dyDescent="0.25">
      <c r="A436" s="26" t="s">
        <v>1167</v>
      </c>
      <c r="B436" s="14" t="s">
        <v>1168</v>
      </c>
      <c r="C436" s="4" t="s">
        <v>1224</v>
      </c>
      <c r="D436" s="4" t="s">
        <v>51</v>
      </c>
      <c r="E436" s="5" t="s">
        <v>14</v>
      </c>
      <c r="F436" s="15" t="s">
        <v>1225</v>
      </c>
      <c r="G436" s="7" t="s">
        <v>14</v>
      </c>
      <c r="H436" s="8" t="s">
        <v>1226</v>
      </c>
      <c r="I436" s="21" t="s">
        <v>17</v>
      </c>
      <c r="J436" s="4" t="s">
        <v>1172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75" customHeight="1" spans="1:26" x14ac:dyDescent="0.25">
      <c r="A437" s="26" t="s">
        <v>1167</v>
      </c>
      <c r="B437" s="14" t="s">
        <v>1168</v>
      </c>
      <c r="C437" s="9" t="s">
        <v>1227</v>
      </c>
      <c r="D437" s="9" t="s">
        <v>51</v>
      </c>
      <c r="E437" s="10" t="s">
        <v>14</v>
      </c>
      <c r="F437" s="15" t="s">
        <v>1228</v>
      </c>
      <c r="G437" s="7" t="s">
        <v>14</v>
      </c>
      <c r="H437" s="12" t="s">
        <v>1229</v>
      </c>
      <c r="I437" s="10" t="s">
        <v>17</v>
      </c>
      <c r="J437" s="9" t="s">
        <v>1172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75" customHeight="1" spans="1:26" x14ac:dyDescent="0.25">
      <c r="A438" s="26" t="s">
        <v>1167</v>
      </c>
      <c r="B438" s="14" t="s">
        <v>1168</v>
      </c>
      <c r="C438" s="4" t="s">
        <v>1230</v>
      </c>
      <c r="D438" s="4" t="s">
        <v>76</v>
      </c>
      <c r="E438" s="5" t="s">
        <v>14</v>
      </c>
      <c r="F438" s="15" t="s">
        <v>1231</v>
      </c>
      <c r="G438" s="7" t="s">
        <v>14</v>
      </c>
      <c r="H438" s="8" t="s">
        <v>1232</v>
      </c>
      <c r="I438" s="5" t="s">
        <v>17</v>
      </c>
      <c r="J438" s="4" t="s">
        <v>1172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75" customHeight="1" spans="1:26" x14ac:dyDescent="0.25">
      <c r="A439" s="26" t="s">
        <v>1167</v>
      </c>
      <c r="B439" s="14" t="s">
        <v>1168</v>
      </c>
      <c r="C439" s="9" t="s">
        <v>1233</v>
      </c>
      <c r="D439" s="9" t="s">
        <v>76</v>
      </c>
      <c r="E439" s="10" t="s">
        <v>14</v>
      </c>
      <c r="F439" s="15" t="s">
        <v>1234</v>
      </c>
      <c r="G439" s="7" t="s">
        <v>14</v>
      </c>
      <c r="H439" s="12" t="s">
        <v>1235</v>
      </c>
      <c r="I439" s="10" t="s">
        <v>17</v>
      </c>
      <c r="J439" s="9" t="s">
        <v>1172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75" customHeight="1" spans="1:26" x14ac:dyDescent="0.25">
      <c r="A440" s="26" t="s">
        <v>1167</v>
      </c>
      <c r="B440" s="14" t="s">
        <v>1168</v>
      </c>
      <c r="C440" s="4" t="s">
        <v>1236</v>
      </c>
      <c r="D440" s="4" t="s">
        <v>76</v>
      </c>
      <c r="E440" s="5" t="s">
        <v>14</v>
      </c>
      <c r="F440" s="15" t="s">
        <v>1237</v>
      </c>
      <c r="G440" s="7" t="s">
        <v>14</v>
      </c>
      <c r="H440" s="8" t="s">
        <v>1238</v>
      </c>
      <c r="I440" s="5" t="s">
        <v>17</v>
      </c>
      <c r="J440" s="4" t="s">
        <v>1172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75" customHeight="1" spans="1:26" x14ac:dyDescent="0.25">
      <c r="A441" s="26" t="s">
        <v>1167</v>
      </c>
      <c r="B441" s="14" t="s">
        <v>1168</v>
      </c>
      <c r="C441" s="9" t="s">
        <v>1239</v>
      </c>
      <c r="D441" s="9" t="s">
        <v>76</v>
      </c>
      <c r="E441" s="10" t="s">
        <v>14</v>
      </c>
      <c r="F441" s="15" t="s">
        <v>1240</v>
      </c>
      <c r="G441" s="7" t="s">
        <v>14</v>
      </c>
      <c r="H441" s="12" t="s">
        <v>1241</v>
      </c>
      <c r="I441" s="20" t="s">
        <v>17</v>
      </c>
      <c r="J441" s="9" t="s">
        <v>1172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75" customHeight="1" spans="1:26" x14ac:dyDescent="0.25">
      <c r="A442" s="26" t="s">
        <v>1167</v>
      </c>
      <c r="B442" s="14" t="s">
        <v>1168</v>
      </c>
      <c r="C442" s="4" t="s">
        <v>1242</v>
      </c>
      <c r="D442" s="4" t="s">
        <v>76</v>
      </c>
      <c r="E442" s="5" t="s">
        <v>14</v>
      </c>
      <c r="F442" s="15" t="s">
        <v>1243</v>
      </c>
      <c r="G442" s="7" t="s">
        <v>14</v>
      </c>
      <c r="H442" s="8" t="s">
        <v>1244</v>
      </c>
      <c r="I442" s="5" t="s">
        <v>17</v>
      </c>
      <c r="J442" s="4" t="s">
        <v>1172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75" customHeight="1" spans="1:26" x14ac:dyDescent="0.25">
      <c r="A443" s="26" t="s">
        <v>1167</v>
      </c>
      <c r="B443" s="14" t="s">
        <v>1168</v>
      </c>
      <c r="C443" s="9" t="s">
        <v>1245</v>
      </c>
      <c r="D443" s="9" t="s">
        <v>76</v>
      </c>
      <c r="E443" s="10" t="s">
        <v>14</v>
      </c>
      <c r="F443" s="15" t="s">
        <v>1246</v>
      </c>
      <c r="G443" s="7" t="s">
        <v>14</v>
      </c>
      <c r="H443" s="12" t="s">
        <v>1247</v>
      </c>
      <c r="I443" s="10" t="s">
        <v>17</v>
      </c>
      <c r="J443" s="9" t="s">
        <v>1172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75" customHeight="1" spans="1:26" x14ac:dyDescent="0.25">
      <c r="A444" s="26" t="s">
        <v>1248</v>
      </c>
      <c r="B444" s="14" t="s">
        <v>1249</v>
      </c>
      <c r="C444" s="4" t="s">
        <v>1250</v>
      </c>
      <c r="D444" s="4" t="s">
        <v>13</v>
      </c>
      <c r="E444" s="5" t="s">
        <v>14</v>
      </c>
      <c r="F444" s="15" t="s">
        <v>1251</v>
      </c>
      <c r="G444" s="7" t="s">
        <v>14</v>
      </c>
      <c r="H444" s="8" t="s">
        <v>1252</v>
      </c>
      <c r="I444" s="5" t="s">
        <v>17</v>
      </c>
      <c r="J444" s="4" t="s">
        <v>1172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75" customHeight="1" spans="1:26" x14ac:dyDescent="0.25">
      <c r="A445" s="26" t="s">
        <v>1248</v>
      </c>
      <c r="B445" s="14" t="s">
        <v>1249</v>
      </c>
      <c r="C445" s="9" t="s">
        <v>1253</v>
      </c>
      <c r="D445" s="9" t="s">
        <v>13</v>
      </c>
      <c r="E445" s="10" t="s">
        <v>14</v>
      </c>
      <c r="F445" s="15" t="s">
        <v>1254</v>
      </c>
      <c r="G445" s="7" t="s">
        <v>14</v>
      </c>
      <c r="H445" s="12" t="s">
        <v>1255</v>
      </c>
      <c r="I445" s="20" t="s">
        <v>17</v>
      </c>
      <c r="J445" s="9" t="s">
        <v>1172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75" customHeight="1" spans="1:26" x14ac:dyDescent="0.25">
      <c r="A446" s="26" t="s">
        <v>1248</v>
      </c>
      <c r="B446" s="14" t="s">
        <v>1249</v>
      </c>
      <c r="C446" s="4" t="s">
        <v>1256</v>
      </c>
      <c r="D446" s="4" t="s">
        <v>13</v>
      </c>
      <c r="E446" s="5" t="s">
        <v>14</v>
      </c>
      <c r="F446" s="15" t="s">
        <v>1257</v>
      </c>
      <c r="G446" s="7" t="s">
        <v>14</v>
      </c>
      <c r="H446" s="8" t="s">
        <v>1258</v>
      </c>
      <c r="I446" s="5" t="s">
        <v>17</v>
      </c>
      <c r="J446" s="4" t="s">
        <v>1172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75" customHeight="1" spans="1:26" x14ac:dyDescent="0.25">
      <c r="A447" s="26" t="s">
        <v>1248</v>
      </c>
      <c r="B447" s="14" t="s">
        <v>1249</v>
      </c>
      <c r="C447" s="9" t="s">
        <v>1259</v>
      </c>
      <c r="D447" s="9" t="s">
        <v>26</v>
      </c>
      <c r="E447" s="10" t="s">
        <v>14</v>
      </c>
      <c r="F447" s="15" t="s">
        <v>1260</v>
      </c>
      <c r="G447" s="7" t="s">
        <v>14</v>
      </c>
      <c r="H447" s="12" t="s">
        <v>1261</v>
      </c>
      <c r="I447" s="20" t="s">
        <v>17</v>
      </c>
      <c r="J447" s="9" t="s">
        <v>1172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75" customHeight="1" spans="1:26" x14ac:dyDescent="0.25">
      <c r="A448" s="26" t="s">
        <v>1248</v>
      </c>
      <c r="B448" s="14" t="s">
        <v>1249</v>
      </c>
      <c r="C448" s="4" t="s">
        <v>1262</v>
      </c>
      <c r="D448" s="4" t="s">
        <v>26</v>
      </c>
      <c r="E448" s="5" t="s">
        <v>14</v>
      </c>
      <c r="F448" s="15" t="s">
        <v>1263</v>
      </c>
      <c r="G448" s="7" t="s">
        <v>14</v>
      </c>
      <c r="H448" s="8" t="s">
        <v>1264</v>
      </c>
      <c r="I448" s="5" t="s">
        <v>17</v>
      </c>
      <c r="J448" s="4" t="s">
        <v>1172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75" customHeight="1" spans="1:26" x14ac:dyDescent="0.25">
      <c r="A449" s="26" t="s">
        <v>1248</v>
      </c>
      <c r="B449" s="14" t="s">
        <v>1249</v>
      </c>
      <c r="C449" s="9" t="s">
        <v>1265</v>
      </c>
      <c r="D449" s="9" t="s">
        <v>26</v>
      </c>
      <c r="E449" s="10" t="s">
        <v>14</v>
      </c>
      <c r="F449" s="19" t="s">
        <v>1266</v>
      </c>
      <c r="G449" s="7" t="s">
        <v>14</v>
      </c>
      <c r="H449" s="12" t="s">
        <v>1267</v>
      </c>
      <c r="I449" s="10" t="s">
        <v>17</v>
      </c>
      <c r="J449" s="9" t="s">
        <v>1172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75" customHeight="1" spans="1:26" x14ac:dyDescent="0.25">
      <c r="A450" s="26" t="s">
        <v>1248</v>
      </c>
      <c r="B450" s="14" t="s">
        <v>1249</v>
      </c>
      <c r="C450" s="4" t="s">
        <v>1268</v>
      </c>
      <c r="D450" s="4" t="s">
        <v>26</v>
      </c>
      <c r="E450" s="5" t="s">
        <v>14</v>
      </c>
      <c r="F450" s="15" t="s">
        <v>1269</v>
      </c>
      <c r="G450" s="7" t="s">
        <v>14</v>
      </c>
      <c r="H450" s="8" t="s">
        <v>1270</v>
      </c>
      <c r="I450" s="21" t="s">
        <v>17</v>
      </c>
      <c r="J450" s="4" t="s">
        <v>1172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75" customHeight="1" spans="1:26" x14ac:dyDescent="0.25">
      <c r="A451" s="26" t="s">
        <v>1248</v>
      </c>
      <c r="B451" s="14" t="s">
        <v>1249</v>
      </c>
      <c r="C451" s="9" t="s">
        <v>1271</v>
      </c>
      <c r="D451" s="9" t="s">
        <v>26</v>
      </c>
      <c r="E451" s="10" t="s">
        <v>14</v>
      </c>
      <c r="F451" s="17" t="s">
        <v>1272</v>
      </c>
      <c r="G451" s="7" t="s">
        <v>14</v>
      </c>
      <c r="H451" s="12" t="s">
        <v>1273</v>
      </c>
      <c r="I451" s="20" t="s">
        <v>17</v>
      </c>
      <c r="J451" s="9" t="s">
        <v>1172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75" customHeight="1" spans="1:26" x14ac:dyDescent="0.25">
      <c r="A452" s="26" t="s">
        <v>1248</v>
      </c>
      <c r="B452" s="14" t="s">
        <v>1249</v>
      </c>
      <c r="C452" s="4" t="s">
        <v>1274</v>
      </c>
      <c r="D452" s="4" t="s">
        <v>26</v>
      </c>
      <c r="E452" s="5" t="s">
        <v>14</v>
      </c>
      <c r="F452" s="31" t="s">
        <v>1275</v>
      </c>
      <c r="G452" s="7" t="s">
        <v>14</v>
      </c>
      <c r="H452" s="8" t="s">
        <v>1276</v>
      </c>
      <c r="I452" s="21" t="s">
        <v>17</v>
      </c>
      <c r="J452" s="4" t="s">
        <v>1172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75" customHeight="1" spans="1:26" x14ac:dyDescent="0.25">
      <c r="A453" s="26" t="s">
        <v>1248</v>
      </c>
      <c r="B453" s="14" t="s">
        <v>1249</v>
      </c>
      <c r="C453" s="9" t="s">
        <v>1277</v>
      </c>
      <c r="D453" s="9" t="s">
        <v>26</v>
      </c>
      <c r="E453" s="10" t="s">
        <v>14</v>
      </c>
      <c r="F453" s="15" t="s">
        <v>1278</v>
      </c>
      <c r="G453" s="7" t="s">
        <v>14</v>
      </c>
      <c r="H453" s="12" t="s">
        <v>1279</v>
      </c>
      <c r="I453" s="10" t="s">
        <v>17</v>
      </c>
      <c r="J453" s="9" t="s">
        <v>1172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75" customHeight="1" spans="1:26" x14ac:dyDescent="0.25">
      <c r="A454" s="26" t="s">
        <v>1248</v>
      </c>
      <c r="B454" s="14" t="s">
        <v>1249</v>
      </c>
      <c r="C454" s="4" t="s">
        <v>1280</v>
      </c>
      <c r="D454" s="4" t="s">
        <v>26</v>
      </c>
      <c r="E454" s="5" t="s">
        <v>14</v>
      </c>
      <c r="F454" s="15" t="s">
        <v>1281</v>
      </c>
      <c r="G454" s="7" t="s">
        <v>14</v>
      </c>
      <c r="H454" s="8" t="s">
        <v>1282</v>
      </c>
      <c r="I454" s="5" t="s">
        <v>17</v>
      </c>
      <c r="J454" s="4" t="s">
        <v>1172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75" customHeight="1" spans="1:26" x14ac:dyDescent="0.25">
      <c r="A455" s="26" t="s">
        <v>1248</v>
      </c>
      <c r="B455" s="14" t="s">
        <v>1249</v>
      </c>
      <c r="C455" s="9" t="s">
        <v>1283</v>
      </c>
      <c r="D455" s="9" t="s">
        <v>26</v>
      </c>
      <c r="E455" s="10" t="s">
        <v>14</v>
      </c>
      <c r="F455" s="15" t="s">
        <v>1284</v>
      </c>
      <c r="G455" s="7" t="s">
        <v>14</v>
      </c>
      <c r="H455" s="12" t="s">
        <v>1285</v>
      </c>
      <c r="I455" s="10" t="s">
        <v>17</v>
      </c>
      <c r="J455" s="9" t="s">
        <v>1172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75" customHeight="1" spans="1:26" x14ac:dyDescent="0.25">
      <c r="A456" s="26" t="s">
        <v>1248</v>
      </c>
      <c r="B456" s="14" t="s">
        <v>1249</v>
      </c>
      <c r="C456" s="4" t="s">
        <v>1286</v>
      </c>
      <c r="D456" s="4" t="s">
        <v>51</v>
      </c>
      <c r="E456" s="5" t="s">
        <v>14</v>
      </c>
      <c r="F456" s="28" t="s">
        <v>1287</v>
      </c>
      <c r="G456" s="7" t="s">
        <v>14</v>
      </c>
      <c r="H456" s="8" t="s">
        <v>1288</v>
      </c>
      <c r="I456" s="5" t="s">
        <v>17</v>
      </c>
      <c r="J456" s="4" t="s">
        <v>1172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75" customHeight="1" spans="1:26" x14ac:dyDescent="0.25">
      <c r="A457" s="26" t="s">
        <v>1248</v>
      </c>
      <c r="B457" s="14" t="s">
        <v>1249</v>
      </c>
      <c r="C457" s="9" t="s">
        <v>1289</v>
      </c>
      <c r="D457" s="9" t="s">
        <v>51</v>
      </c>
      <c r="E457" s="10" t="s">
        <v>14</v>
      </c>
      <c r="F457" s="29" t="s">
        <v>1290</v>
      </c>
      <c r="G457" s="7" t="s">
        <v>14</v>
      </c>
      <c r="H457" s="12" t="s">
        <v>1291</v>
      </c>
      <c r="I457" s="20" t="s">
        <v>17</v>
      </c>
      <c r="J457" s="9" t="s">
        <v>1172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75" customHeight="1" spans="1:26" x14ac:dyDescent="0.25">
      <c r="A458" s="26" t="s">
        <v>1248</v>
      </c>
      <c r="B458" s="14" t="s">
        <v>1249</v>
      </c>
      <c r="C458" s="4" t="s">
        <v>1292</v>
      </c>
      <c r="D458" s="4" t="s">
        <v>51</v>
      </c>
      <c r="E458" s="5" t="s">
        <v>14</v>
      </c>
      <c r="F458" s="15" t="s">
        <v>1293</v>
      </c>
      <c r="G458" s="7" t="s">
        <v>14</v>
      </c>
      <c r="H458" s="8" t="s">
        <v>1294</v>
      </c>
      <c r="I458" s="21" t="s">
        <v>17</v>
      </c>
      <c r="J458" s="4" t="s">
        <v>1172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75" customHeight="1" spans="1:26" x14ac:dyDescent="0.25">
      <c r="A459" s="26" t="s">
        <v>1248</v>
      </c>
      <c r="B459" s="14" t="s">
        <v>1249</v>
      </c>
      <c r="C459" s="9" t="s">
        <v>1295</v>
      </c>
      <c r="D459" s="9" t="s">
        <v>51</v>
      </c>
      <c r="E459" s="10" t="s">
        <v>14</v>
      </c>
      <c r="F459" s="15" t="s">
        <v>1296</v>
      </c>
      <c r="G459" s="7" t="s">
        <v>14</v>
      </c>
      <c r="H459" s="12" t="s">
        <v>1297</v>
      </c>
      <c r="I459" s="10" t="s">
        <v>17</v>
      </c>
      <c r="J459" s="9" t="s">
        <v>1172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75" customHeight="1" spans="1:26" x14ac:dyDescent="0.25">
      <c r="A460" s="26" t="s">
        <v>1248</v>
      </c>
      <c r="B460" s="14" t="s">
        <v>1249</v>
      </c>
      <c r="C460" s="4" t="s">
        <v>1298</v>
      </c>
      <c r="D460" s="4" t="s">
        <v>51</v>
      </c>
      <c r="E460" s="5" t="s">
        <v>14</v>
      </c>
      <c r="F460" s="15" t="s">
        <v>1299</v>
      </c>
      <c r="G460" s="7" t="s">
        <v>14</v>
      </c>
      <c r="H460" s="8" t="s">
        <v>1300</v>
      </c>
      <c r="I460" s="5" t="s">
        <v>17</v>
      </c>
      <c r="J460" s="4" t="s">
        <v>1172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75" customHeight="1" spans="1:26" x14ac:dyDescent="0.25">
      <c r="A461" s="26" t="s">
        <v>1248</v>
      </c>
      <c r="B461" s="14" t="s">
        <v>1249</v>
      </c>
      <c r="C461" s="9" t="s">
        <v>1301</v>
      </c>
      <c r="D461" s="9" t="s">
        <v>51</v>
      </c>
      <c r="E461" s="10" t="s">
        <v>14</v>
      </c>
      <c r="F461" s="15" t="s">
        <v>1302</v>
      </c>
      <c r="G461" s="7" t="s">
        <v>14</v>
      </c>
      <c r="H461" s="12" t="s">
        <v>1303</v>
      </c>
      <c r="I461" s="10" t="s">
        <v>17</v>
      </c>
      <c r="J461" s="9" t="s">
        <v>1172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75" customHeight="1" spans="1:26" x14ac:dyDescent="0.25">
      <c r="A462" s="26" t="s">
        <v>1248</v>
      </c>
      <c r="B462" s="14" t="s">
        <v>1249</v>
      </c>
      <c r="C462" s="4" t="s">
        <v>1304</v>
      </c>
      <c r="D462" s="4" t="s">
        <v>51</v>
      </c>
      <c r="E462" s="5" t="s">
        <v>14</v>
      </c>
      <c r="F462" s="28" t="s">
        <v>1305</v>
      </c>
      <c r="G462" s="7" t="s">
        <v>14</v>
      </c>
      <c r="H462" s="8" t="s">
        <v>1306</v>
      </c>
      <c r="I462" s="5" t="s">
        <v>17</v>
      </c>
      <c r="J462" s="4" t="s">
        <v>1172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75" customHeight="1" spans="1:26" x14ac:dyDescent="0.25">
      <c r="A463" s="26" t="s">
        <v>1248</v>
      </c>
      <c r="B463" s="14" t="s">
        <v>1249</v>
      </c>
      <c r="C463" s="9" t="s">
        <v>1307</v>
      </c>
      <c r="D463" s="9" t="s">
        <v>51</v>
      </c>
      <c r="E463" s="10" t="s">
        <v>14</v>
      </c>
      <c r="F463" s="15" t="s">
        <v>1308</v>
      </c>
      <c r="G463" s="7" t="s">
        <v>14</v>
      </c>
      <c r="H463" s="12" t="s">
        <v>1309</v>
      </c>
      <c r="I463" s="10" t="s">
        <v>17</v>
      </c>
      <c r="J463" s="9" t="s">
        <v>1172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75" customHeight="1" spans="1:26" x14ac:dyDescent="0.25">
      <c r="A464" s="26" t="s">
        <v>1248</v>
      </c>
      <c r="B464" s="14" t="s">
        <v>1249</v>
      </c>
      <c r="C464" s="4" t="s">
        <v>1310</v>
      </c>
      <c r="D464" s="4" t="s">
        <v>76</v>
      </c>
      <c r="E464" s="5" t="s">
        <v>14</v>
      </c>
      <c r="F464" s="15" t="s">
        <v>1311</v>
      </c>
      <c r="G464" s="7" t="s">
        <v>14</v>
      </c>
      <c r="H464" s="8" t="s">
        <v>1312</v>
      </c>
      <c r="I464" s="5" t="s">
        <v>17</v>
      </c>
      <c r="J464" s="4" t="s">
        <v>1172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75" customHeight="1" spans="1:26" x14ac:dyDescent="0.25">
      <c r="A465" s="26" t="s">
        <v>1248</v>
      </c>
      <c r="B465" s="14" t="s">
        <v>1249</v>
      </c>
      <c r="C465" s="9" t="s">
        <v>1313</v>
      </c>
      <c r="D465" s="9" t="s">
        <v>76</v>
      </c>
      <c r="E465" s="10" t="s">
        <v>14</v>
      </c>
      <c r="F465" s="15" t="s">
        <v>1314</v>
      </c>
      <c r="G465" s="7" t="s">
        <v>14</v>
      </c>
      <c r="H465" s="12" t="s">
        <v>1315</v>
      </c>
      <c r="I465" s="10" t="s">
        <v>17</v>
      </c>
      <c r="J465" s="9" t="s">
        <v>1172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75" customHeight="1" spans="1:26" x14ac:dyDescent="0.25">
      <c r="A466" s="26" t="s">
        <v>1248</v>
      </c>
      <c r="B466" s="14" t="s">
        <v>1249</v>
      </c>
      <c r="C466" s="4" t="s">
        <v>1316</v>
      </c>
      <c r="D466" s="4" t="s">
        <v>76</v>
      </c>
      <c r="E466" s="5" t="s">
        <v>14</v>
      </c>
      <c r="F466" s="15" t="s">
        <v>1317</v>
      </c>
      <c r="G466" s="7" t="s">
        <v>14</v>
      </c>
      <c r="H466" s="8" t="s">
        <v>1318</v>
      </c>
      <c r="I466" s="21" t="s">
        <v>17</v>
      </c>
      <c r="J466" s="4" t="s">
        <v>1172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75" customHeight="1" spans="1:26" x14ac:dyDescent="0.25">
      <c r="A467" s="26" t="s">
        <v>1248</v>
      </c>
      <c r="B467" s="14" t="s">
        <v>1249</v>
      </c>
      <c r="C467" s="9" t="s">
        <v>1319</v>
      </c>
      <c r="D467" s="9" t="s">
        <v>76</v>
      </c>
      <c r="E467" s="10" t="s">
        <v>14</v>
      </c>
      <c r="F467" s="15" t="s">
        <v>1320</v>
      </c>
      <c r="G467" s="7" t="s">
        <v>14</v>
      </c>
      <c r="H467" s="12" t="s">
        <v>1321</v>
      </c>
      <c r="I467" s="10" t="s">
        <v>17</v>
      </c>
      <c r="J467" s="9" t="s">
        <v>1172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75" customHeight="1" spans="1:26" x14ac:dyDescent="0.25">
      <c r="A468" s="26" t="s">
        <v>1248</v>
      </c>
      <c r="B468" s="14" t="s">
        <v>1249</v>
      </c>
      <c r="C468" s="4" t="s">
        <v>1322</v>
      </c>
      <c r="D468" s="4" t="s">
        <v>76</v>
      </c>
      <c r="E468" s="5" t="s">
        <v>14</v>
      </c>
      <c r="F468" s="15" t="s">
        <v>1323</v>
      </c>
      <c r="G468" s="7" t="s">
        <v>14</v>
      </c>
      <c r="H468" s="8" t="s">
        <v>1324</v>
      </c>
      <c r="I468" s="5" t="s">
        <v>17</v>
      </c>
      <c r="J468" s="4" t="s">
        <v>1172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75" customHeight="1" spans="1:26" x14ac:dyDescent="0.25">
      <c r="A469" s="26" t="s">
        <v>1248</v>
      </c>
      <c r="B469" s="14" t="s">
        <v>1249</v>
      </c>
      <c r="C469" s="9" t="s">
        <v>1325</v>
      </c>
      <c r="D469" s="9" t="s">
        <v>76</v>
      </c>
      <c r="E469" s="10" t="s">
        <v>14</v>
      </c>
      <c r="F469" s="15" t="s">
        <v>1326</v>
      </c>
      <c r="G469" s="7" t="s">
        <v>14</v>
      </c>
      <c r="H469" s="12" t="s">
        <v>1327</v>
      </c>
      <c r="I469" s="10" t="s">
        <v>17</v>
      </c>
      <c r="J469" s="9" t="s">
        <v>1172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75" customHeight="1" spans="1:26" x14ac:dyDescent="0.25">
      <c r="A470" s="26" t="s">
        <v>1328</v>
      </c>
      <c r="B470" s="14" t="s">
        <v>1329</v>
      </c>
      <c r="C470" s="4" t="s">
        <v>1330</v>
      </c>
      <c r="D470" s="4" t="s">
        <v>13</v>
      </c>
      <c r="E470" s="5" t="s">
        <v>14</v>
      </c>
      <c r="F470" s="15" t="s">
        <v>1331</v>
      </c>
      <c r="G470" s="7" t="s">
        <v>14</v>
      </c>
      <c r="H470" s="8" t="s">
        <v>1332</v>
      </c>
      <c r="I470" s="5" t="s">
        <v>17</v>
      </c>
      <c r="J470" s="4" t="s">
        <v>1172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75" customHeight="1" spans="1:26" x14ac:dyDescent="0.25">
      <c r="A471" s="26" t="s">
        <v>1328</v>
      </c>
      <c r="B471" s="14" t="s">
        <v>1329</v>
      </c>
      <c r="C471" s="9" t="s">
        <v>1333</v>
      </c>
      <c r="D471" s="9" t="s">
        <v>13</v>
      </c>
      <c r="E471" s="10" t="s">
        <v>14</v>
      </c>
      <c r="F471" s="15" t="s">
        <v>1334</v>
      </c>
      <c r="G471" s="7" t="s">
        <v>14</v>
      </c>
      <c r="H471" s="12" t="s">
        <v>1335</v>
      </c>
      <c r="I471" s="10" t="s">
        <v>17</v>
      </c>
      <c r="J471" s="9" t="s">
        <v>1172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75" customHeight="1" spans="1:26" x14ac:dyDescent="0.25">
      <c r="A472" s="26" t="s">
        <v>1328</v>
      </c>
      <c r="B472" s="14" t="s">
        <v>1329</v>
      </c>
      <c r="C472" s="4" t="s">
        <v>1336</v>
      </c>
      <c r="D472" s="4" t="s">
        <v>13</v>
      </c>
      <c r="E472" s="5" t="s">
        <v>14</v>
      </c>
      <c r="F472" s="15" t="s">
        <v>1337</v>
      </c>
      <c r="G472" s="7" t="s">
        <v>14</v>
      </c>
      <c r="H472" s="8" t="s">
        <v>1338</v>
      </c>
      <c r="I472" s="5" t="s">
        <v>17</v>
      </c>
      <c r="J472" s="4" t="s">
        <v>1172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75" customHeight="1" spans="1:26" x14ac:dyDescent="0.25">
      <c r="A473" s="26" t="s">
        <v>1328</v>
      </c>
      <c r="B473" s="14" t="s">
        <v>1329</v>
      </c>
      <c r="C473" s="9" t="s">
        <v>1339</v>
      </c>
      <c r="D473" s="9" t="s">
        <v>26</v>
      </c>
      <c r="E473" s="10" t="s">
        <v>14</v>
      </c>
      <c r="F473" s="15" t="s">
        <v>1340</v>
      </c>
      <c r="G473" s="7" t="s">
        <v>14</v>
      </c>
      <c r="H473" s="12" t="s">
        <v>1341</v>
      </c>
      <c r="I473" s="10" t="s">
        <v>17</v>
      </c>
      <c r="J473" s="9" t="s">
        <v>1172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75" customHeight="1" spans="1:26" x14ac:dyDescent="0.25">
      <c r="A474" s="26" t="s">
        <v>1328</v>
      </c>
      <c r="B474" s="14" t="s">
        <v>1329</v>
      </c>
      <c r="C474" s="4" t="s">
        <v>1342</v>
      </c>
      <c r="D474" s="4" t="s">
        <v>26</v>
      </c>
      <c r="E474" s="5" t="s">
        <v>14</v>
      </c>
      <c r="F474" s="15" t="s">
        <v>1343</v>
      </c>
      <c r="G474" s="7" t="s">
        <v>14</v>
      </c>
      <c r="H474" s="8" t="s">
        <v>1344</v>
      </c>
      <c r="I474" s="5" t="s">
        <v>17</v>
      </c>
      <c r="J474" s="4" t="s">
        <v>1172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75" customHeight="1" spans="1:26" x14ac:dyDescent="0.25">
      <c r="A475" s="26" t="s">
        <v>1328</v>
      </c>
      <c r="B475" s="14" t="s">
        <v>1329</v>
      </c>
      <c r="C475" s="9" t="s">
        <v>1345</v>
      </c>
      <c r="D475" s="9" t="s">
        <v>26</v>
      </c>
      <c r="E475" s="10" t="s">
        <v>14</v>
      </c>
      <c r="F475" s="15" t="s">
        <v>1346</v>
      </c>
      <c r="G475" s="7" t="s">
        <v>14</v>
      </c>
      <c r="H475" s="12" t="s">
        <v>1347</v>
      </c>
      <c r="I475" s="20" t="s">
        <v>17</v>
      </c>
      <c r="J475" s="9" t="s">
        <v>1172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75" customHeight="1" spans="1:26" x14ac:dyDescent="0.25">
      <c r="A476" s="26" t="s">
        <v>1328</v>
      </c>
      <c r="B476" s="14" t="s">
        <v>1329</v>
      </c>
      <c r="C476" s="4" t="s">
        <v>1348</v>
      </c>
      <c r="D476" s="4" t="s">
        <v>26</v>
      </c>
      <c r="E476" s="5" t="s">
        <v>14</v>
      </c>
      <c r="F476" s="15" t="s">
        <v>1349</v>
      </c>
      <c r="G476" s="7" t="s">
        <v>14</v>
      </c>
      <c r="H476" s="8" t="s">
        <v>1350</v>
      </c>
      <c r="I476" s="5" t="s">
        <v>17</v>
      </c>
      <c r="J476" s="4" t="s">
        <v>1172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75" customHeight="1" spans="1:26" x14ac:dyDescent="0.25">
      <c r="A477" s="26" t="s">
        <v>1328</v>
      </c>
      <c r="B477" s="14" t="s">
        <v>1329</v>
      </c>
      <c r="C477" s="9" t="s">
        <v>1351</v>
      </c>
      <c r="D477" s="9" t="s">
        <v>26</v>
      </c>
      <c r="E477" s="10" t="s">
        <v>14</v>
      </c>
      <c r="F477" s="15" t="s">
        <v>1352</v>
      </c>
      <c r="G477" s="7" t="s">
        <v>14</v>
      </c>
      <c r="H477" s="12" t="s">
        <v>1353</v>
      </c>
      <c r="I477" s="10" t="s">
        <v>17</v>
      </c>
      <c r="J477" s="9" t="s">
        <v>1172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75" customHeight="1" spans="1:26" x14ac:dyDescent="0.25">
      <c r="A478" s="26" t="s">
        <v>1328</v>
      </c>
      <c r="B478" s="14" t="s">
        <v>1329</v>
      </c>
      <c r="C478" s="4" t="s">
        <v>1354</v>
      </c>
      <c r="D478" s="4" t="s">
        <v>26</v>
      </c>
      <c r="E478" s="5" t="s">
        <v>14</v>
      </c>
      <c r="F478" s="15" t="s">
        <v>1355</v>
      </c>
      <c r="G478" s="7" t="s">
        <v>14</v>
      </c>
      <c r="H478" s="8" t="s">
        <v>1356</v>
      </c>
      <c r="I478" s="5" t="s">
        <v>17</v>
      </c>
      <c r="J478" s="4" t="s">
        <v>1172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75" customHeight="1" spans="1:26" x14ac:dyDescent="0.25">
      <c r="A479" s="26" t="s">
        <v>1328</v>
      </c>
      <c r="B479" s="14" t="s">
        <v>1329</v>
      </c>
      <c r="C479" s="9" t="s">
        <v>1357</v>
      </c>
      <c r="D479" s="9" t="s">
        <v>26</v>
      </c>
      <c r="E479" s="10" t="s">
        <v>14</v>
      </c>
      <c r="F479" s="32" t="s">
        <v>1358</v>
      </c>
      <c r="G479" s="7" t="s">
        <v>14</v>
      </c>
      <c r="H479" s="12" t="s">
        <v>1359</v>
      </c>
      <c r="I479" s="10" t="s">
        <v>17</v>
      </c>
      <c r="J479" s="9" t="s">
        <v>1172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75" customHeight="1" spans="1:26" x14ac:dyDescent="0.25">
      <c r="A480" s="26" t="s">
        <v>1328</v>
      </c>
      <c r="B480" s="14" t="s">
        <v>1329</v>
      </c>
      <c r="C480" s="4" t="s">
        <v>1360</v>
      </c>
      <c r="D480" s="4" t="s">
        <v>51</v>
      </c>
      <c r="E480" s="5" t="s">
        <v>14</v>
      </c>
      <c r="F480" s="15" t="s">
        <v>1361</v>
      </c>
      <c r="G480" s="7" t="s">
        <v>14</v>
      </c>
      <c r="H480" s="8" t="s">
        <v>1362</v>
      </c>
      <c r="I480" s="5" t="s">
        <v>17</v>
      </c>
      <c r="J480" s="4" t="s">
        <v>1172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75" customHeight="1" spans="1:26" x14ac:dyDescent="0.25">
      <c r="A481" s="26" t="s">
        <v>1328</v>
      </c>
      <c r="B481" s="14" t="s">
        <v>1329</v>
      </c>
      <c r="C481" s="9" t="s">
        <v>1363</v>
      </c>
      <c r="D481" s="9" t="s">
        <v>51</v>
      </c>
      <c r="E481" s="10" t="s">
        <v>14</v>
      </c>
      <c r="F481" s="27" t="s">
        <v>1364</v>
      </c>
      <c r="G481" s="7" t="s">
        <v>14</v>
      </c>
      <c r="H481" s="12" t="s">
        <v>1365</v>
      </c>
      <c r="I481" s="10" t="s">
        <v>17</v>
      </c>
      <c r="J481" s="9" t="s">
        <v>1172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75" customHeight="1" spans="1:26" x14ac:dyDescent="0.25">
      <c r="A482" s="26" t="s">
        <v>1328</v>
      </c>
      <c r="B482" s="14" t="s">
        <v>1329</v>
      </c>
      <c r="C482" s="4" t="s">
        <v>1366</v>
      </c>
      <c r="D482" s="4" t="s">
        <v>51</v>
      </c>
      <c r="E482" s="5" t="s">
        <v>14</v>
      </c>
      <c r="F482" s="15" t="s">
        <v>1367</v>
      </c>
      <c r="G482" s="7" t="s">
        <v>14</v>
      </c>
      <c r="H482" s="8" t="s">
        <v>1368</v>
      </c>
      <c r="I482" s="5" t="s">
        <v>17</v>
      </c>
      <c r="J482" s="4" t="s">
        <v>1172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75" customHeight="1" spans="1:26" x14ac:dyDescent="0.25">
      <c r="A483" s="26" t="s">
        <v>1328</v>
      </c>
      <c r="B483" s="14" t="s">
        <v>1329</v>
      </c>
      <c r="C483" s="9" t="s">
        <v>1369</v>
      </c>
      <c r="D483" s="9" t="s">
        <v>51</v>
      </c>
      <c r="E483" s="10" t="s">
        <v>14</v>
      </c>
      <c r="F483" s="15" t="s">
        <v>1370</v>
      </c>
      <c r="G483" s="7" t="s">
        <v>14</v>
      </c>
      <c r="H483" s="12" t="s">
        <v>1371</v>
      </c>
      <c r="I483" s="10" t="s">
        <v>17</v>
      </c>
      <c r="J483" s="9" t="s">
        <v>1172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75" customHeight="1" spans="1:26" x14ac:dyDescent="0.25">
      <c r="A484" s="26" t="s">
        <v>1328</v>
      </c>
      <c r="B484" s="14" t="s">
        <v>1329</v>
      </c>
      <c r="C484" s="4" t="s">
        <v>1372</v>
      </c>
      <c r="D484" s="4" t="s">
        <v>51</v>
      </c>
      <c r="E484" s="5" t="s">
        <v>14</v>
      </c>
      <c r="F484" s="15" t="s">
        <v>1373</v>
      </c>
      <c r="G484" s="7" t="s">
        <v>14</v>
      </c>
      <c r="H484" s="8" t="s">
        <v>1374</v>
      </c>
      <c r="I484" s="21" t="s">
        <v>17</v>
      </c>
      <c r="J484" s="4" t="s">
        <v>1172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75" customHeight="1" spans="1:26" x14ac:dyDescent="0.25">
      <c r="A485" s="26" t="s">
        <v>1328</v>
      </c>
      <c r="B485" s="14" t="s">
        <v>1329</v>
      </c>
      <c r="C485" s="9" t="s">
        <v>1375</v>
      </c>
      <c r="D485" s="9" t="s">
        <v>51</v>
      </c>
      <c r="E485" s="10" t="s">
        <v>14</v>
      </c>
      <c r="F485" s="15" t="s">
        <v>1376</v>
      </c>
      <c r="G485" s="7" t="s">
        <v>14</v>
      </c>
      <c r="H485" s="12" t="s">
        <v>1377</v>
      </c>
      <c r="I485" s="10" t="s">
        <v>17</v>
      </c>
      <c r="J485" s="9" t="s">
        <v>1172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75" customHeight="1" spans="1:26" x14ac:dyDescent="0.25">
      <c r="A486" s="26" t="s">
        <v>1328</v>
      </c>
      <c r="B486" s="14" t="s">
        <v>1329</v>
      </c>
      <c r="C486" s="4" t="s">
        <v>1378</v>
      </c>
      <c r="D486" s="4" t="s">
        <v>51</v>
      </c>
      <c r="E486" s="5" t="s">
        <v>14</v>
      </c>
      <c r="F486" s="15" t="s">
        <v>1379</v>
      </c>
      <c r="G486" s="7" t="s">
        <v>14</v>
      </c>
      <c r="H486" s="8" t="s">
        <v>1380</v>
      </c>
      <c r="I486" s="5" t="s">
        <v>17</v>
      </c>
      <c r="J486" s="4" t="s">
        <v>1172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75" customHeight="1" spans="1:26" x14ac:dyDescent="0.25">
      <c r="A487" s="26" t="s">
        <v>1328</v>
      </c>
      <c r="B487" s="14" t="s">
        <v>1329</v>
      </c>
      <c r="C487" s="9" t="s">
        <v>1381</v>
      </c>
      <c r="D487" s="9" t="s">
        <v>51</v>
      </c>
      <c r="E487" s="10" t="s">
        <v>14</v>
      </c>
      <c r="F487" s="15" t="s">
        <v>1382</v>
      </c>
      <c r="G487" s="7" t="s">
        <v>14</v>
      </c>
      <c r="H487" s="12" t="s">
        <v>1383</v>
      </c>
      <c r="I487" s="10" t="s">
        <v>17</v>
      </c>
      <c r="J487" s="9" t="s">
        <v>1172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75" customHeight="1" spans="1:26" x14ac:dyDescent="0.25">
      <c r="A488" s="26" t="s">
        <v>1328</v>
      </c>
      <c r="B488" s="14" t="s">
        <v>1329</v>
      </c>
      <c r="C488" s="4" t="s">
        <v>1384</v>
      </c>
      <c r="D488" s="4" t="s">
        <v>51</v>
      </c>
      <c r="E488" s="5" t="s">
        <v>14</v>
      </c>
      <c r="F488" s="15" t="s">
        <v>1385</v>
      </c>
      <c r="G488" s="7" t="s">
        <v>14</v>
      </c>
      <c r="H488" s="8" t="s">
        <v>1386</v>
      </c>
      <c r="I488" s="5" t="s">
        <v>17</v>
      </c>
      <c r="J488" s="4" t="s">
        <v>1172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75" customHeight="1" spans="1:26" x14ac:dyDescent="0.25">
      <c r="A489" s="26" t="s">
        <v>1328</v>
      </c>
      <c r="B489" s="14" t="s">
        <v>1329</v>
      </c>
      <c r="C489" s="9" t="s">
        <v>1387</v>
      </c>
      <c r="D489" s="9" t="s">
        <v>51</v>
      </c>
      <c r="E489" s="10" t="s">
        <v>14</v>
      </c>
      <c r="F489" s="15" t="s">
        <v>1388</v>
      </c>
      <c r="G489" s="7" t="s">
        <v>14</v>
      </c>
      <c r="H489" s="12" t="s">
        <v>1389</v>
      </c>
      <c r="I489" s="10" t="s">
        <v>17</v>
      </c>
      <c r="J489" s="9" t="s">
        <v>1172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75" customHeight="1" spans="1:26" x14ac:dyDescent="0.25">
      <c r="A490" s="26" t="s">
        <v>1328</v>
      </c>
      <c r="B490" s="14" t="s">
        <v>1329</v>
      </c>
      <c r="C490" s="4" t="s">
        <v>1390</v>
      </c>
      <c r="D490" s="4" t="s">
        <v>76</v>
      </c>
      <c r="E490" s="5" t="s">
        <v>14</v>
      </c>
      <c r="F490" s="15" t="s">
        <v>1391</v>
      </c>
      <c r="G490" s="7" t="s">
        <v>14</v>
      </c>
      <c r="H490" s="8" t="s">
        <v>1392</v>
      </c>
      <c r="I490" s="5" t="s">
        <v>17</v>
      </c>
      <c r="J490" s="4" t="s">
        <v>1172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75" customHeight="1" spans="1:26" x14ac:dyDescent="0.25">
      <c r="A491" s="26" t="s">
        <v>1328</v>
      </c>
      <c r="B491" s="14" t="s">
        <v>1329</v>
      </c>
      <c r="C491" s="9" t="s">
        <v>1393</v>
      </c>
      <c r="D491" s="9" t="s">
        <v>76</v>
      </c>
      <c r="E491" s="10" t="s">
        <v>14</v>
      </c>
      <c r="F491" s="15" t="s">
        <v>1394</v>
      </c>
      <c r="G491" s="7" t="s">
        <v>14</v>
      </c>
      <c r="H491" s="12" t="s">
        <v>1395</v>
      </c>
      <c r="I491" s="10" t="s">
        <v>17</v>
      </c>
      <c r="J491" s="9" t="s">
        <v>1172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75" customHeight="1" spans="1:26" x14ac:dyDescent="0.25">
      <c r="A492" s="26" t="s">
        <v>1328</v>
      </c>
      <c r="B492" s="14" t="s">
        <v>1329</v>
      </c>
      <c r="C492" s="4" t="s">
        <v>1396</v>
      </c>
      <c r="D492" s="4" t="s">
        <v>76</v>
      </c>
      <c r="E492" s="5" t="s">
        <v>14</v>
      </c>
      <c r="F492" s="19" t="s">
        <v>1397</v>
      </c>
      <c r="G492" s="7" t="s">
        <v>14</v>
      </c>
      <c r="H492" s="8" t="s">
        <v>1398</v>
      </c>
      <c r="I492" s="5" t="s">
        <v>17</v>
      </c>
      <c r="J492" s="4" t="s">
        <v>1172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75" customHeight="1" spans="1:26" x14ac:dyDescent="0.25">
      <c r="A493" s="26" t="s">
        <v>1328</v>
      </c>
      <c r="B493" s="14" t="s">
        <v>1329</v>
      </c>
      <c r="C493" s="9" t="s">
        <v>1399</v>
      </c>
      <c r="D493" s="9" t="s">
        <v>76</v>
      </c>
      <c r="E493" s="10" t="s">
        <v>14</v>
      </c>
      <c r="F493" s="15" t="s">
        <v>1400</v>
      </c>
      <c r="G493" s="7" t="s">
        <v>14</v>
      </c>
      <c r="H493" s="12" t="s">
        <v>1401</v>
      </c>
      <c r="I493" s="10" t="s">
        <v>17</v>
      </c>
      <c r="J493" s="9" t="s">
        <v>1172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75" customHeight="1" spans="1:26" x14ac:dyDescent="0.25">
      <c r="A494" s="26" t="s">
        <v>1328</v>
      </c>
      <c r="B494" s="14" t="s">
        <v>1329</v>
      </c>
      <c r="C494" s="4" t="s">
        <v>1402</v>
      </c>
      <c r="D494" s="4" t="s">
        <v>76</v>
      </c>
      <c r="E494" s="5" t="s">
        <v>14</v>
      </c>
      <c r="F494" s="15" t="s">
        <v>1403</v>
      </c>
      <c r="G494" s="7" t="s">
        <v>14</v>
      </c>
      <c r="H494" s="8" t="s">
        <v>1404</v>
      </c>
      <c r="I494" s="5" t="s">
        <v>17</v>
      </c>
      <c r="J494" s="4" t="s">
        <v>1172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75" customHeight="1" spans="1:26" x14ac:dyDescent="0.25">
      <c r="A495" s="26" t="s">
        <v>1328</v>
      </c>
      <c r="B495" s="14" t="s">
        <v>1329</v>
      </c>
      <c r="C495" s="9" t="s">
        <v>1405</v>
      </c>
      <c r="D495" s="9" t="s">
        <v>76</v>
      </c>
      <c r="E495" s="10" t="s">
        <v>14</v>
      </c>
      <c r="F495" s="15" t="s">
        <v>1406</v>
      </c>
      <c r="G495" s="7" t="s">
        <v>14</v>
      </c>
      <c r="H495" s="12" t="s">
        <v>1407</v>
      </c>
      <c r="I495" s="10" t="s">
        <v>17</v>
      </c>
      <c r="J495" s="9" t="s">
        <v>1172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75" customHeight="1" spans="1:26" x14ac:dyDescent="0.25">
      <c r="A496" s="4" t="s">
        <v>1408</v>
      </c>
      <c r="B496" s="25" t="s">
        <v>1409</v>
      </c>
      <c r="C496" s="4" t="s">
        <v>1410</v>
      </c>
      <c r="D496" s="4" t="s">
        <v>13</v>
      </c>
      <c r="E496" s="5" t="s">
        <v>14</v>
      </c>
      <c r="F496" s="23" t="s">
        <v>14</v>
      </c>
      <c r="G496" s="7" t="s">
        <v>14</v>
      </c>
      <c r="H496" s="8" t="s">
        <v>1411</v>
      </c>
      <c r="I496" s="5" t="s">
        <v>20</v>
      </c>
      <c r="J496" s="4" t="s">
        <v>21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75" customHeight="1" spans="1:26" x14ac:dyDescent="0.25">
      <c r="A497" s="9" t="s">
        <v>1408</v>
      </c>
      <c r="B497" s="25" t="s">
        <v>1409</v>
      </c>
      <c r="C497" s="9" t="s">
        <v>1412</v>
      </c>
      <c r="D497" s="9" t="s">
        <v>13</v>
      </c>
      <c r="E497" s="10" t="s">
        <v>14</v>
      </c>
      <c r="F497" s="23" t="s">
        <v>14</v>
      </c>
      <c r="G497" s="7" t="s">
        <v>14</v>
      </c>
      <c r="H497" s="12" t="s">
        <v>1413</v>
      </c>
      <c r="I497" s="10" t="s">
        <v>20</v>
      </c>
      <c r="J497" s="9" t="s">
        <v>21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75" customHeight="1" spans="1:26" x14ac:dyDescent="0.25">
      <c r="A498" s="4" t="s">
        <v>1408</v>
      </c>
      <c r="B498" s="25" t="s">
        <v>1409</v>
      </c>
      <c r="C498" s="4" t="s">
        <v>1414</v>
      </c>
      <c r="D498" s="4" t="s">
        <v>13</v>
      </c>
      <c r="E498" s="5" t="s">
        <v>14</v>
      </c>
      <c r="F498" s="23" t="s">
        <v>14</v>
      </c>
      <c r="G498" s="7" t="s">
        <v>14</v>
      </c>
      <c r="H498" s="8" t="s">
        <v>1415</v>
      </c>
      <c r="I498" s="5" t="s">
        <v>20</v>
      </c>
      <c r="J498" s="4" t="s">
        <v>21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75" customHeight="1" spans="1:26" x14ac:dyDescent="0.25">
      <c r="A499" s="9" t="s">
        <v>1408</v>
      </c>
      <c r="B499" s="25" t="s">
        <v>1409</v>
      </c>
      <c r="C499" s="9" t="s">
        <v>1416</v>
      </c>
      <c r="D499" s="9" t="s">
        <v>26</v>
      </c>
      <c r="E499" s="10" t="s">
        <v>14</v>
      </c>
      <c r="F499" s="23" t="s">
        <v>14</v>
      </c>
      <c r="G499" s="7" t="s">
        <v>14</v>
      </c>
      <c r="H499" s="12" t="s">
        <v>1417</v>
      </c>
      <c r="I499" s="10" t="s">
        <v>20</v>
      </c>
      <c r="J499" s="9" t="s">
        <v>21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75" customHeight="1" spans="1:26" x14ac:dyDescent="0.25">
      <c r="A500" s="4" t="s">
        <v>1408</v>
      </c>
      <c r="B500" s="25" t="s">
        <v>1409</v>
      </c>
      <c r="C500" s="4" t="s">
        <v>1418</v>
      </c>
      <c r="D500" s="4" t="s">
        <v>26</v>
      </c>
      <c r="E500" s="5" t="s">
        <v>14</v>
      </c>
      <c r="F500" s="23" t="s">
        <v>14</v>
      </c>
      <c r="G500" s="7" t="s">
        <v>14</v>
      </c>
      <c r="H500" s="8" t="s">
        <v>1419</v>
      </c>
      <c r="I500" s="5" t="s">
        <v>20</v>
      </c>
      <c r="J500" s="4" t="s">
        <v>21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75" customHeight="1" spans="1:26" x14ac:dyDescent="0.25">
      <c r="A501" s="9" t="s">
        <v>1408</v>
      </c>
      <c r="B501" s="25" t="s">
        <v>1409</v>
      </c>
      <c r="C501" s="9" t="s">
        <v>1420</v>
      </c>
      <c r="D501" s="9" t="s">
        <v>26</v>
      </c>
      <c r="E501" s="10" t="s">
        <v>14</v>
      </c>
      <c r="F501" s="23" t="s">
        <v>14</v>
      </c>
      <c r="G501" s="7" t="s">
        <v>14</v>
      </c>
      <c r="H501" s="12" t="s">
        <v>1421</v>
      </c>
      <c r="I501" s="10" t="s">
        <v>20</v>
      </c>
      <c r="J501" s="9" t="s">
        <v>21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75" customHeight="1" spans="1:26" x14ac:dyDescent="0.25">
      <c r="A502" s="4" t="s">
        <v>1408</v>
      </c>
      <c r="B502" s="25" t="s">
        <v>1409</v>
      </c>
      <c r="C502" s="4" t="s">
        <v>1422</v>
      </c>
      <c r="D502" s="4" t="s">
        <v>26</v>
      </c>
      <c r="E502" s="5" t="s">
        <v>14</v>
      </c>
      <c r="F502" s="23" t="s">
        <v>14</v>
      </c>
      <c r="G502" s="7" t="s">
        <v>14</v>
      </c>
      <c r="H502" s="8" t="s">
        <v>1423</v>
      </c>
      <c r="I502" s="5" t="s">
        <v>20</v>
      </c>
      <c r="J502" s="4" t="s">
        <v>21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75" customHeight="1" spans="1:26" x14ac:dyDescent="0.25">
      <c r="A503" s="9" t="s">
        <v>1408</v>
      </c>
      <c r="B503" s="25" t="s">
        <v>1409</v>
      </c>
      <c r="C503" s="9" t="s">
        <v>1424</v>
      </c>
      <c r="D503" s="9" t="s">
        <v>26</v>
      </c>
      <c r="E503" s="10" t="s">
        <v>14</v>
      </c>
      <c r="F503" s="23" t="s">
        <v>14</v>
      </c>
      <c r="G503" s="7" t="s">
        <v>14</v>
      </c>
      <c r="H503" s="12" t="s">
        <v>1425</v>
      </c>
      <c r="I503" s="10" t="s">
        <v>20</v>
      </c>
      <c r="J503" s="9" t="s">
        <v>21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75" customHeight="1" spans="1:26" x14ac:dyDescent="0.25">
      <c r="A504" s="4" t="s">
        <v>1408</v>
      </c>
      <c r="B504" s="25" t="s">
        <v>1409</v>
      </c>
      <c r="C504" s="4" t="s">
        <v>1426</v>
      </c>
      <c r="D504" s="4" t="s">
        <v>26</v>
      </c>
      <c r="E504" s="5" t="s">
        <v>14</v>
      </c>
      <c r="F504" s="23" t="s">
        <v>14</v>
      </c>
      <c r="G504" s="7" t="s">
        <v>14</v>
      </c>
      <c r="H504" s="8" t="s">
        <v>1427</v>
      </c>
      <c r="I504" s="5" t="s">
        <v>20</v>
      </c>
      <c r="J504" s="4" t="s">
        <v>21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75" customHeight="1" spans="1:26" x14ac:dyDescent="0.25">
      <c r="A505" s="9" t="s">
        <v>1408</v>
      </c>
      <c r="B505" s="25" t="s">
        <v>1409</v>
      </c>
      <c r="C505" s="9" t="s">
        <v>1428</v>
      </c>
      <c r="D505" s="9" t="s">
        <v>26</v>
      </c>
      <c r="E505" s="10" t="s">
        <v>14</v>
      </c>
      <c r="F505" s="23" t="s">
        <v>14</v>
      </c>
      <c r="G505" s="7" t="s">
        <v>14</v>
      </c>
      <c r="H505" s="12" t="s">
        <v>1429</v>
      </c>
      <c r="I505" s="10" t="s">
        <v>20</v>
      </c>
      <c r="J505" s="9" t="s">
        <v>21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75" customHeight="1" spans="1:26" x14ac:dyDescent="0.25">
      <c r="A506" s="4" t="s">
        <v>1408</v>
      </c>
      <c r="B506" s="25" t="s">
        <v>1409</v>
      </c>
      <c r="C506" s="4" t="s">
        <v>1430</v>
      </c>
      <c r="D506" s="4" t="s">
        <v>26</v>
      </c>
      <c r="E506" s="5" t="s">
        <v>14</v>
      </c>
      <c r="F506" s="23" t="s">
        <v>14</v>
      </c>
      <c r="G506" s="7" t="s">
        <v>14</v>
      </c>
      <c r="H506" s="8" t="s">
        <v>1431</v>
      </c>
      <c r="I506" s="5" t="s">
        <v>20</v>
      </c>
      <c r="J506" s="4" t="s">
        <v>21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75" customHeight="1" spans="1:26" x14ac:dyDescent="0.25">
      <c r="A507" s="9" t="s">
        <v>1408</v>
      </c>
      <c r="B507" s="25" t="s">
        <v>1409</v>
      </c>
      <c r="C507" s="9" t="s">
        <v>1432</v>
      </c>
      <c r="D507" s="9" t="s">
        <v>26</v>
      </c>
      <c r="E507" s="10" t="s">
        <v>14</v>
      </c>
      <c r="F507" s="23" t="s">
        <v>14</v>
      </c>
      <c r="G507" s="7" t="s">
        <v>14</v>
      </c>
      <c r="H507" s="12" t="s">
        <v>1433</v>
      </c>
      <c r="I507" s="10" t="s">
        <v>20</v>
      </c>
      <c r="J507" s="9" t="s">
        <v>21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75" customHeight="1" spans="1:26" x14ac:dyDescent="0.25">
      <c r="A508" s="4" t="s">
        <v>1408</v>
      </c>
      <c r="B508" s="25" t="s">
        <v>1409</v>
      </c>
      <c r="C508" s="4" t="s">
        <v>1434</v>
      </c>
      <c r="D508" s="4" t="s">
        <v>51</v>
      </c>
      <c r="E508" s="5" t="s">
        <v>14</v>
      </c>
      <c r="F508" s="23" t="s">
        <v>14</v>
      </c>
      <c r="G508" s="7" t="s">
        <v>14</v>
      </c>
      <c r="H508" s="8" t="s">
        <v>1435</v>
      </c>
      <c r="I508" s="5" t="s">
        <v>20</v>
      </c>
      <c r="J508" s="4" t="s">
        <v>21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75" customHeight="1" spans="1:26" x14ac:dyDescent="0.25">
      <c r="A509" s="9" t="s">
        <v>1408</v>
      </c>
      <c r="B509" s="25" t="s">
        <v>1409</v>
      </c>
      <c r="C509" s="9" t="s">
        <v>1436</v>
      </c>
      <c r="D509" s="9" t="s">
        <v>51</v>
      </c>
      <c r="E509" s="10" t="s">
        <v>14</v>
      </c>
      <c r="F509" s="23" t="s">
        <v>14</v>
      </c>
      <c r="G509" s="7" t="s">
        <v>14</v>
      </c>
      <c r="H509" s="12" t="s">
        <v>1437</v>
      </c>
      <c r="I509" s="10" t="s">
        <v>20</v>
      </c>
      <c r="J509" s="9" t="s">
        <v>21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75" customHeight="1" spans="1:26" x14ac:dyDescent="0.25">
      <c r="A510" s="4" t="s">
        <v>1408</v>
      </c>
      <c r="B510" s="25" t="s">
        <v>1409</v>
      </c>
      <c r="C510" s="4" t="s">
        <v>1438</v>
      </c>
      <c r="D510" s="4" t="s">
        <v>51</v>
      </c>
      <c r="E510" s="5" t="s">
        <v>14</v>
      </c>
      <c r="F510" s="23" t="s">
        <v>14</v>
      </c>
      <c r="G510" s="7" t="s">
        <v>14</v>
      </c>
      <c r="H510" s="8" t="s">
        <v>1439</v>
      </c>
      <c r="I510" s="5" t="s">
        <v>20</v>
      </c>
      <c r="J510" s="4" t="s">
        <v>21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75" customHeight="1" spans="1:26" x14ac:dyDescent="0.25">
      <c r="A511" s="9" t="s">
        <v>1408</v>
      </c>
      <c r="B511" s="25" t="s">
        <v>1409</v>
      </c>
      <c r="C511" s="9" t="s">
        <v>1440</v>
      </c>
      <c r="D511" s="9" t="s">
        <v>51</v>
      </c>
      <c r="E511" s="10" t="s">
        <v>14</v>
      </c>
      <c r="F511" s="23" t="s">
        <v>14</v>
      </c>
      <c r="G511" s="7" t="s">
        <v>14</v>
      </c>
      <c r="H511" s="12" t="s">
        <v>1441</v>
      </c>
      <c r="I511" s="10" t="s">
        <v>20</v>
      </c>
      <c r="J511" s="9" t="s">
        <v>21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75" customHeight="1" spans="1:26" x14ac:dyDescent="0.25">
      <c r="A512" s="4" t="s">
        <v>1408</v>
      </c>
      <c r="B512" s="25" t="s">
        <v>1409</v>
      </c>
      <c r="C512" s="4" t="s">
        <v>1442</v>
      </c>
      <c r="D512" s="4" t="s">
        <v>51</v>
      </c>
      <c r="E512" s="5" t="s">
        <v>14</v>
      </c>
      <c r="F512" s="23" t="s">
        <v>14</v>
      </c>
      <c r="G512" s="7" t="s">
        <v>14</v>
      </c>
      <c r="H512" s="8" t="s">
        <v>1443</v>
      </c>
      <c r="I512" s="5" t="s">
        <v>20</v>
      </c>
      <c r="J512" s="4" t="s">
        <v>21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75" customHeight="1" spans="1:26" x14ac:dyDescent="0.25">
      <c r="A513" s="9" t="s">
        <v>1408</v>
      </c>
      <c r="B513" s="25" t="s">
        <v>1409</v>
      </c>
      <c r="C513" s="9" t="s">
        <v>1444</v>
      </c>
      <c r="D513" s="9" t="s">
        <v>76</v>
      </c>
      <c r="E513" s="10" t="s">
        <v>14</v>
      </c>
      <c r="F513" s="15" t="s">
        <v>1445</v>
      </c>
      <c r="G513" s="7" t="s">
        <v>14</v>
      </c>
      <c r="H513" s="12" t="s">
        <v>1446</v>
      </c>
      <c r="I513" s="10" t="s">
        <v>17</v>
      </c>
      <c r="J513" s="9" t="s">
        <v>14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75" customHeight="1" spans="1:26" x14ac:dyDescent="0.25">
      <c r="A514" s="4" t="s">
        <v>1408</v>
      </c>
      <c r="B514" s="25" t="s">
        <v>1409</v>
      </c>
      <c r="C514" s="4" t="s">
        <v>1447</v>
      </c>
      <c r="D514" s="4" t="s">
        <v>76</v>
      </c>
      <c r="E514" s="5" t="s">
        <v>14</v>
      </c>
      <c r="F514" s="23" t="s">
        <v>14</v>
      </c>
      <c r="G514" s="7" t="s">
        <v>14</v>
      </c>
      <c r="H514" s="8" t="s">
        <v>1448</v>
      </c>
      <c r="I514" s="5" t="s">
        <v>20</v>
      </c>
      <c r="J514" s="4" t="s">
        <v>21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75" customHeight="1" spans="1:26" x14ac:dyDescent="0.25">
      <c r="A515" s="9" t="s">
        <v>1408</v>
      </c>
      <c r="B515" s="25" t="s">
        <v>1409</v>
      </c>
      <c r="C515" s="9" t="s">
        <v>1449</v>
      </c>
      <c r="D515" s="9" t="s">
        <v>76</v>
      </c>
      <c r="E515" s="10" t="s">
        <v>14</v>
      </c>
      <c r="F515" s="23" t="s">
        <v>14</v>
      </c>
      <c r="G515" s="7" t="s">
        <v>14</v>
      </c>
      <c r="H515" s="12" t="s">
        <v>1450</v>
      </c>
      <c r="I515" s="10" t="s">
        <v>20</v>
      </c>
      <c r="J515" s="9" t="s">
        <v>21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75" customHeight="1" spans="1:26" x14ac:dyDescent="0.25">
      <c r="A516" s="4" t="s">
        <v>1408</v>
      </c>
      <c r="B516" s="25" t="s">
        <v>1409</v>
      </c>
      <c r="C516" s="4" t="s">
        <v>1451</v>
      </c>
      <c r="D516" s="4" t="s">
        <v>76</v>
      </c>
      <c r="E516" s="5" t="s">
        <v>14</v>
      </c>
      <c r="F516" s="15" t="s">
        <v>1452</v>
      </c>
      <c r="G516" s="7" t="s">
        <v>14</v>
      </c>
      <c r="H516" s="8" t="s">
        <v>1453</v>
      </c>
      <c r="I516" s="5" t="s">
        <v>17</v>
      </c>
      <c r="J516" s="4" t="s">
        <v>14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75" customHeight="1" spans="1:26" x14ac:dyDescent="0.25">
      <c r="A517" s="9" t="s">
        <v>1408</v>
      </c>
      <c r="B517" s="25" t="s">
        <v>1409</v>
      </c>
      <c r="C517" s="9" t="s">
        <v>1454</v>
      </c>
      <c r="D517" s="9" t="s">
        <v>76</v>
      </c>
      <c r="E517" s="10" t="s">
        <v>14</v>
      </c>
      <c r="F517" s="23" t="s">
        <v>14</v>
      </c>
      <c r="G517" s="7" t="s">
        <v>14</v>
      </c>
      <c r="H517" s="12" t="s">
        <v>1455</v>
      </c>
      <c r="I517" s="10" t="s">
        <v>20</v>
      </c>
      <c r="J517" s="9" t="s">
        <v>21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75" customHeight="1" spans="1:26" x14ac:dyDescent="0.25">
      <c r="A518" s="4" t="s">
        <v>1408</v>
      </c>
      <c r="B518" s="25" t="s">
        <v>1409</v>
      </c>
      <c r="C518" s="4" t="s">
        <v>1456</v>
      </c>
      <c r="D518" s="4" t="s">
        <v>76</v>
      </c>
      <c r="E518" s="5" t="s">
        <v>14</v>
      </c>
      <c r="F518" s="23" t="s">
        <v>14</v>
      </c>
      <c r="G518" s="7" t="s">
        <v>14</v>
      </c>
      <c r="H518" s="8" t="s">
        <v>1457</v>
      </c>
      <c r="I518" s="5" t="s">
        <v>20</v>
      </c>
      <c r="J518" s="4" t="s">
        <v>21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75" customHeight="1" spans="1:26" x14ac:dyDescent="0.25">
      <c r="A519" s="9" t="s">
        <v>1408</v>
      </c>
      <c r="B519" s="25" t="s">
        <v>1409</v>
      </c>
      <c r="C519" s="9" t="s">
        <v>1458</v>
      </c>
      <c r="D519" s="9" t="s">
        <v>76</v>
      </c>
      <c r="E519" s="10" t="s">
        <v>14</v>
      </c>
      <c r="F519" s="23" t="s">
        <v>14</v>
      </c>
      <c r="G519" s="7" t="s">
        <v>14</v>
      </c>
      <c r="H519" s="12" t="s">
        <v>1459</v>
      </c>
      <c r="I519" s="10" t="s">
        <v>20</v>
      </c>
      <c r="J519" s="9" t="s">
        <v>21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75" customHeight="1" spans="1:26" x14ac:dyDescent="0.25">
      <c r="A520" s="4" t="s">
        <v>1408</v>
      </c>
      <c r="B520" s="25" t="s">
        <v>1409</v>
      </c>
      <c r="C520" s="4" t="s">
        <v>1460</v>
      </c>
      <c r="D520" s="4" t="s">
        <v>76</v>
      </c>
      <c r="E520" s="5" t="s">
        <v>14</v>
      </c>
      <c r="F520" s="23" t="s">
        <v>14</v>
      </c>
      <c r="G520" s="7" t="s">
        <v>14</v>
      </c>
      <c r="H520" s="8" t="s">
        <v>1461</v>
      </c>
      <c r="I520" s="5" t="s">
        <v>20</v>
      </c>
      <c r="J520" s="4" t="s">
        <v>21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75" customHeight="1" spans="1:26" x14ac:dyDescent="0.25">
      <c r="A521" s="9" t="s">
        <v>1408</v>
      </c>
      <c r="B521" s="25" t="s">
        <v>1409</v>
      </c>
      <c r="C521" s="9" t="s">
        <v>1462</v>
      </c>
      <c r="D521" s="9" t="s">
        <v>76</v>
      </c>
      <c r="E521" s="10" t="s">
        <v>14</v>
      </c>
      <c r="F521" s="23" t="s">
        <v>14</v>
      </c>
      <c r="G521" s="7" t="s">
        <v>14</v>
      </c>
      <c r="H521" s="12" t="s">
        <v>1463</v>
      </c>
      <c r="I521" s="10" t="s">
        <v>20</v>
      </c>
      <c r="J521" s="9" t="s">
        <v>21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75" customHeight="1" spans="1:26" x14ac:dyDescent="0.25">
      <c r="A522" s="4" t="s">
        <v>1464</v>
      </c>
      <c r="B522" s="4" t="s">
        <v>1465</v>
      </c>
      <c r="C522" s="4" t="s">
        <v>1466</v>
      </c>
      <c r="D522" s="4" t="s">
        <v>13</v>
      </c>
      <c r="E522" s="5" t="s">
        <v>14</v>
      </c>
      <c r="F522" s="23" t="s">
        <v>14</v>
      </c>
      <c r="G522" s="7" t="s">
        <v>14</v>
      </c>
      <c r="H522" s="8" t="s">
        <v>1467</v>
      </c>
      <c r="I522" s="5" t="s">
        <v>20</v>
      </c>
      <c r="J522" s="4" t="s">
        <v>21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75" customHeight="1" spans="1:26" x14ac:dyDescent="0.25">
      <c r="A523" s="9" t="s">
        <v>1464</v>
      </c>
      <c r="B523" s="9" t="s">
        <v>1465</v>
      </c>
      <c r="C523" s="9" t="s">
        <v>1468</v>
      </c>
      <c r="D523" s="9" t="s">
        <v>13</v>
      </c>
      <c r="E523" s="10" t="s">
        <v>14</v>
      </c>
      <c r="F523" s="23" t="s">
        <v>14</v>
      </c>
      <c r="G523" s="7" t="s">
        <v>14</v>
      </c>
      <c r="H523" s="12" t="s">
        <v>1469</v>
      </c>
      <c r="I523" s="10" t="s">
        <v>20</v>
      </c>
      <c r="J523" s="9" t="s">
        <v>21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75" customHeight="1" spans="1:26" x14ac:dyDescent="0.25">
      <c r="A524" s="4" t="s">
        <v>1464</v>
      </c>
      <c r="B524" s="4" t="s">
        <v>1465</v>
      </c>
      <c r="C524" s="4" t="s">
        <v>1470</v>
      </c>
      <c r="D524" s="4" t="s">
        <v>13</v>
      </c>
      <c r="E524" s="5" t="s">
        <v>14</v>
      </c>
      <c r="F524" s="23" t="s">
        <v>14</v>
      </c>
      <c r="G524" s="7" t="s">
        <v>14</v>
      </c>
      <c r="H524" s="8" t="s">
        <v>1471</v>
      </c>
      <c r="I524" s="5" t="s">
        <v>20</v>
      </c>
      <c r="J524" s="4" t="s">
        <v>21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75" customHeight="1" spans="1:26" x14ac:dyDescent="0.25">
      <c r="A525" s="9" t="s">
        <v>1464</v>
      </c>
      <c r="B525" s="9" t="s">
        <v>1465</v>
      </c>
      <c r="C525" s="9" t="s">
        <v>1472</v>
      </c>
      <c r="D525" s="9" t="s">
        <v>26</v>
      </c>
      <c r="E525" s="10" t="s">
        <v>14</v>
      </c>
      <c r="F525" s="23" t="s">
        <v>14</v>
      </c>
      <c r="G525" s="7" t="s">
        <v>14</v>
      </c>
      <c r="H525" s="12" t="s">
        <v>1473</v>
      </c>
      <c r="I525" s="10" t="s">
        <v>20</v>
      </c>
      <c r="J525" s="9" t="s">
        <v>21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75" customHeight="1" spans="1:26" x14ac:dyDescent="0.25">
      <c r="A526" s="4" t="s">
        <v>1464</v>
      </c>
      <c r="B526" s="4" t="s">
        <v>1465</v>
      </c>
      <c r="C526" s="4" t="s">
        <v>1474</v>
      </c>
      <c r="D526" s="4" t="s">
        <v>26</v>
      </c>
      <c r="E526" s="5" t="s">
        <v>14</v>
      </c>
      <c r="F526" s="23" t="s">
        <v>14</v>
      </c>
      <c r="G526" s="7" t="s">
        <v>14</v>
      </c>
      <c r="H526" s="8" t="s">
        <v>1475</v>
      </c>
      <c r="I526" s="5" t="s">
        <v>20</v>
      </c>
      <c r="J526" s="4" t="s">
        <v>21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75" customHeight="1" spans="1:26" x14ac:dyDescent="0.25">
      <c r="A527" s="9" t="s">
        <v>1464</v>
      </c>
      <c r="B527" s="9" t="s">
        <v>1465</v>
      </c>
      <c r="C527" s="9" t="s">
        <v>1476</v>
      </c>
      <c r="D527" s="9" t="s">
        <v>26</v>
      </c>
      <c r="E527" s="10" t="s">
        <v>14</v>
      </c>
      <c r="F527" s="23" t="s">
        <v>14</v>
      </c>
      <c r="G527" s="7" t="s">
        <v>14</v>
      </c>
      <c r="H527" s="12" t="s">
        <v>1477</v>
      </c>
      <c r="I527" s="10" t="s">
        <v>20</v>
      </c>
      <c r="J527" s="9" t="s">
        <v>21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75" customHeight="1" spans="1:26" x14ac:dyDescent="0.25">
      <c r="A528" s="4" t="s">
        <v>1464</v>
      </c>
      <c r="B528" s="4" t="s">
        <v>1465</v>
      </c>
      <c r="C528" s="4" t="s">
        <v>1478</v>
      </c>
      <c r="D528" s="4" t="s">
        <v>26</v>
      </c>
      <c r="E528" s="5" t="s">
        <v>14</v>
      </c>
      <c r="F528" s="23" t="s">
        <v>14</v>
      </c>
      <c r="G528" s="7" t="s">
        <v>14</v>
      </c>
      <c r="H528" s="8" t="s">
        <v>1479</v>
      </c>
      <c r="I528" s="5" t="s">
        <v>20</v>
      </c>
      <c r="J528" s="4" t="s">
        <v>21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75" customHeight="1" spans="1:26" x14ac:dyDescent="0.25">
      <c r="A529" s="9" t="s">
        <v>1464</v>
      </c>
      <c r="B529" s="9" t="s">
        <v>1465</v>
      </c>
      <c r="C529" s="9" t="s">
        <v>1480</v>
      </c>
      <c r="D529" s="9" t="s">
        <v>26</v>
      </c>
      <c r="E529" s="10" t="s">
        <v>14</v>
      </c>
      <c r="F529" s="23" t="s">
        <v>14</v>
      </c>
      <c r="G529" s="7" t="s">
        <v>14</v>
      </c>
      <c r="H529" s="12" t="s">
        <v>1481</v>
      </c>
      <c r="I529" s="10" t="s">
        <v>20</v>
      </c>
      <c r="J529" s="9" t="s">
        <v>21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75" customHeight="1" spans="1:26" x14ac:dyDescent="0.25">
      <c r="A530" s="4" t="s">
        <v>1464</v>
      </c>
      <c r="B530" s="4" t="s">
        <v>1465</v>
      </c>
      <c r="C530" s="4" t="s">
        <v>1482</v>
      </c>
      <c r="D530" s="4" t="s">
        <v>26</v>
      </c>
      <c r="E530" s="5" t="s">
        <v>14</v>
      </c>
      <c r="F530" s="23" t="s">
        <v>14</v>
      </c>
      <c r="G530" s="7" t="s">
        <v>14</v>
      </c>
      <c r="H530" s="8" t="s">
        <v>1483</v>
      </c>
      <c r="I530" s="5" t="s">
        <v>20</v>
      </c>
      <c r="J530" s="4" t="s">
        <v>21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75" customHeight="1" spans="1:26" x14ac:dyDescent="0.25">
      <c r="A531" s="9" t="s">
        <v>1464</v>
      </c>
      <c r="B531" s="9" t="s">
        <v>1465</v>
      </c>
      <c r="C531" s="9" t="s">
        <v>1484</v>
      </c>
      <c r="D531" s="9" t="s">
        <v>26</v>
      </c>
      <c r="E531" s="10" t="s">
        <v>14</v>
      </c>
      <c r="F531" s="23" t="s">
        <v>14</v>
      </c>
      <c r="G531" s="7" t="s">
        <v>14</v>
      </c>
      <c r="H531" s="12" t="s">
        <v>1485</v>
      </c>
      <c r="I531" s="10" t="s">
        <v>20</v>
      </c>
      <c r="J531" s="9" t="s">
        <v>21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75" customHeight="1" spans="1:26" x14ac:dyDescent="0.25">
      <c r="A532" s="4" t="s">
        <v>1464</v>
      </c>
      <c r="B532" s="4" t="s">
        <v>1465</v>
      </c>
      <c r="C532" s="4" t="s">
        <v>1486</v>
      </c>
      <c r="D532" s="4" t="s">
        <v>26</v>
      </c>
      <c r="E532" s="5" t="s">
        <v>14</v>
      </c>
      <c r="F532" s="23" t="s">
        <v>14</v>
      </c>
      <c r="G532" s="7" t="s">
        <v>14</v>
      </c>
      <c r="H532" s="8" t="s">
        <v>1487</v>
      </c>
      <c r="I532" s="5" t="s">
        <v>20</v>
      </c>
      <c r="J532" s="4" t="s">
        <v>21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75" customHeight="1" spans="1:26" x14ac:dyDescent="0.25">
      <c r="A533" s="9" t="s">
        <v>1464</v>
      </c>
      <c r="B533" s="9" t="s">
        <v>1465</v>
      </c>
      <c r="C533" s="9" t="s">
        <v>1488</v>
      </c>
      <c r="D533" s="9" t="s">
        <v>51</v>
      </c>
      <c r="E533" s="10" t="s">
        <v>14</v>
      </c>
      <c r="F533" s="23" t="s">
        <v>14</v>
      </c>
      <c r="G533" s="7" t="s">
        <v>14</v>
      </c>
      <c r="H533" s="12" t="s">
        <v>1489</v>
      </c>
      <c r="I533" s="10" t="s">
        <v>20</v>
      </c>
      <c r="J533" s="9" t="s">
        <v>21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75" customHeight="1" spans="1:26" x14ac:dyDescent="0.25">
      <c r="A534" s="4" t="s">
        <v>1464</v>
      </c>
      <c r="B534" s="4" t="s">
        <v>1465</v>
      </c>
      <c r="C534" s="4" t="s">
        <v>1490</v>
      </c>
      <c r="D534" s="4" t="s">
        <v>51</v>
      </c>
      <c r="E534" s="5" t="s">
        <v>14</v>
      </c>
      <c r="F534" s="23" t="s">
        <v>14</v>
      </c>
      <c r="G534" s="7" t="s">
        <v>14</v>
      </c>
      <c r="H534" s="8" t="s">
        <v>1491</v>
      </c>
      <c r="I534" s="5" t="s">
        <v>20</v>
      </c>
      <c r="J534" s="4" t="s">
        <v>21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75" customHeight="1" spans="1:26" x14ac:dyDescent="0.25">
      <c r="A535" s="9" t="s">
        <v>1464</v>
      </c>
      <c r="B535" s="9" t="s">
        <v>1465</v>
      </c>
      <c r="C535" s="9" t="s">
        <v>1492</v>
      </c>
      <c r="D535" s="9" t="s">
        <v>51</v>
      </c>
      <c r="E535" s="10" t="s">
        <v>14</v>
      </c>
      <c r="F535" s="23" t="s">
        <v>14</v>
      </c>
      <c r="G535" s="7" t="s">
        <v>14</v>
      </c>
      <c r="H535" s="12" t="s">
        <v>1493</v>
      </c>
      <c r="I535" s="10" t="s">
        <v>20</v>
      </c>
      <c r="J535" s="9" t="s">
        <v>21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75" customHeight="1" spans="1:26" x14ac:dyDescent="0.25">
      <c r="A536" s="4" t="s">
        <v>1464</v>
      </c>
      <c r="B536" s="4" t="s">
        <v>1465</v>
      </c>
      <c r="C536" s="4" t="s">
        <v>1494</v>
      </c>
      <c r="D536" s="4" t="s">
        <v>51</v>
      </c>
      <c r="E536" s="5" t="s">
        <v>14</v>
      </c>
      <c r="F536" s="23" t="s">
        <v>14</v>
      </c>
      <c r="G536" s="7" t="s">
        <v>14</v>
      </c>
      <c r="H536" s="8" t="s">
        <v>1495</v>
      </c>
      <c r="I536" s="5" t="s">
        <v>20</v>
      </c>
      <c r="J536" s="4" t="s">
        <v>21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75" customHeight="1" spans="1:26" x14ac:dyDescent="0.25">
      <c r="A537" s="9" t="s">
        <v>1464</v>
      </c>
      <c r="B537" s="9" t="s">
        <v>1465</v>
      </c>
      <c r="C537" s="9" t="s">
        <v>1496</v>
      </c>
      <c r="D537" s="9" t="s">
        <v>51</v>
      </c>
      <c r="E537" s="10" t="s">
        <v>14</v>
      </c>
      <c r="F537" s="23" t="s">
        <v>14</v>
      </c>
      <c r="G537" s="7" t="s">
        <v>14</v>
      </c>
      <c r="H537" s="12" t="s">
        <v>1497</v>
      </c>
      <c r="I537" s="10" t="s">
        <v>20</v>
      </c>
      <c r="J537" s="9" t="s">
        <v>21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75" customHeight="1" spans="1:26" x14ac:dyDescent="0.25">
      <c r="A538" s="4" t="s">
        <v>1464</v>
      </c>
      <c r="B538" s="4" t="s">
        <v>1465</v>
      </c>
      <c r="C538" s="4" t="s">
        <v>1498</v>
      </c>
      <c r="D538" s="4" t="s">
        <v>51</v>
      </c>
      <c r="E538" s="5" t="s">
        <v>14</v>
      </c>
      <c r="F538" s="23" t="s">
        <v>14</v>
      </c>
      <c r="G538" s="7" t="s">
        <v>14</v>
      </c>
      <c r="H538" s="8" t="s">
        <v>1499</v>
      </c>
      <c r="I538" s="5" t="s">
        <v>20</v>
      </c>
      <c r="J538" s="4" t="s">
        <v>21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75" customHeight="1" spans="1:26" x14ac:dyDescent="0.25">
      <c r="A539" s="9" t="s">
        <v>1464</v>
      </c>
      <c r="B539" s="9" t="s">
        <v>1465</v>
      </c>
      <c r="C539" s="9" t="s">
        <v>1500</v>
      </c>
      <c r="D539" s="9" t="s">
        <v>51</v>
      </c>
      <c r="E539" s="10" t="s">
        <v>14</v>
      </c>
      <c r="F539" s="23" t="s">
        <v>14</v>
      </c>
      <c r="G539" s="7" t="s">
        <v>14</v>
      </c>
      <c r="H539" s="12" t="s">
        <v>1501</v>
      </c>
      <c r="I539" s="10" t="s">
        <v>20</v>
      </c>
      <c r="J539" s="9" t="s">
        <v>21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75" customHeight="1" spans="1:26" x14ac:dyDescent="0.25">
      <c r="A540" s="4" t="s">
        <v>1464</v>
      </c>
      <c r="B540" s="4" t="s">
        <v>1465</v>
      </c>
      <c r="C540" s="4" t="s">
        <v>1502</v>
      </c>
      <c r="D540" s="4" t="s">
        <v>76</v>
      </c>
      <c r="E540" s="5" t="s">
        <v>14</v>
      </c>
      <c r="F540" s="23" t="s">
        <v>14</v>
      </c>
      <c r="G540" s="7" t="s">
        <v>14</v>
      </c>
      <c r="H540" s="8" t="s">
        <v>1503</v>
      </c>
      <c r="I540" s="5" t="s">
        <v>20</v>
      </c>
      <c r="J540" s="4" t="s">
        <v>21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75" customHeight="1" spans="1:26" x14ac:dyDescent="0.25">
      <c r="A541" s="9" t="s">
        <v>1464</v>
      </c>
      <c r="B541" s="9" t="s">
        <v>1465</v>
      </c>
      <c r="C541" s="9" t="s">
        <v>1504</v>
      </c>
      <c r="D541" s="9" t="s">
        <v>76</v>
      </c>
      <c r="E541" s="10" t="s">
        <v>14</v>
      </c>
      <c r="F541" s="15" t="s">
        <v>1505</v>
      </c>
      <c r="G541" s="7" t="s">
        <v>14</v>
      </c>
      <c r="H541" s="12" t="s">
        <v>1506</v>
      </c>
      <c r="I541" s="10" t="s">
        <v>17</v>
      </c>
      <c r="J541" s="9" t="s">
        <v>14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75" customHeight="1" spans="1:26" x14ac:dyDescent="0.25">
      <c r="A542" s="4" t="s">
        <v>1464</v>
      </c>
      <c r="B542" s="4" t="s">
        <v>1465</v>
      </c>
      <c r="C542" s="4" t="s">
        <v>1507</v>
      </c>
      <c r="D542" s="4" t="s">
        <v>76</v>
      </c>
      <c r="E542" s="5" t="s">
        <v>14</v>
      </c>
      <c r="F542" s="23" t="s">
        <v>14</v>
      </c>
      <c r="G542" s="7" t="s">
        <v>14</v>
      </c>
      <c r="H542" s="8" t="s">
        <v>1508</v>
      </c>
      <c r="I542" s="5" t="s">
        <v>20</v>
      </c>
      <c r="J542" s="4" t="s">
        <v>21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75" customHeight="1" spans="1:26" x14ac:dyDescent="0.25">
      <c r="A543" s="9" t="s">
        <v>1464</v>
      </c>
      <c r="B543" s="9" t="s">
        <v>1465</v>
      </c>
      <c r="C543" s="9" t="s">
        <v>1509</v>
      </c>
      <c r="D543" s="9" t="s">
        <v>76</v>
      </c>
      <c r="E543" s="10" t="s">
        <v>14</v>
      </c>
      <c r="F543" s="23" t="s">
        <v>14</v>
      </c>
      <c r="G543" s="7" t="s">
        <v>14</v>
      </c>
      <c r="H543" s="12" t="s">
        <v>1510</v>
      </c>
      <c r="I543" s="10" t="s">
        <v>20</v>
      </c>
      <c r="J543" s="9" t="s">
        <v>21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75" customHeight="1" spans="1:26" x14ac:dyDescent="0.25">
      <c r="A544" s="4" t="s">
        <v>1464</v>
      </c>
      <c r="B544" s="4" t="s">
        <v>1465</v>
      </c>
      <c r="C544" s="4" t="s">
        <v>1511</v>
      </c>
      <c r="D544" s="4" t="s">
        <v>76</v>
      </c>
      <c r="E544" s="5" t="s">
        <v>14</v>
      </c>
      <c r="F544" s="23" t="s">
        <v>14</v>
      </c>
      <c r="G544" s="7" t="s">
        <v>14</v>
      </c>
      <c r="H544" s="8" t="s">
        <v>1512</v>
      </c>
      <c r="I544" s="5" t="s">
        <v>20</v>
      </c>
      <c r="J544" s="4" t="s">
        <v>21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75" customHeight="1" spans="1:26" x14ac:dyDescent="0.25">
      <c r="A545" s="9" t="s">
        <v>1464</v>
      </c>
      <c r="B545" s="9" t="s">
        <v>1465</v>
      </c>
      <c r="C545" s="9" t="s">
        <v>1513</v>
      </c>
      <c r="D545" s="9" t="s">
        <v>76</v>
      </c>
      <c r="E545" s="10" t="s">
        <v>14</v>
      </c>
      <c r="F545" s="23" t="s">
        <v>14</v>
      </c>
      <c r="G545" s="7" t="s">
        <v>14</v>
      </c>
      <c r="H545" s="12" t="s">
        <v>1514</v>
      </c>
      <c r="I545" s="10" t="s">
        <v>20</v>
      </c>
      <c r="J545" s="9" t="s">
        <v>21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75" customHeight="1" spans="1:26" x14ac:dyDescent="0.25">
      <c r="A546" s="4" t="s">
        <v>1464</v>
      </c>
      <c r="B546" s="4" t="s">
        <v>1465</v>
      </c>
      <c r="C546" s="4" t="s">
        <v>1515</v>
      </c>
      <c r="D546" s="4" t="s">
        <v>76</v>
      </c>
      <c r="E546" s="5" t="s">
        <v>14</v>
      </c>
      <c r="F546" s="23" t="s">
        <v>14</v>
      </c>
      <c r="G546" s="7" t="s">
        <v>14</v>
      </c>
      <c r="H546" s="8" t="s">
        <v>1516</v>
      </c>
      <c r="I546" s="5" t="s">
        <v>20</v>
      </c>
      <c r="J546" s="4" t="s">
        <v>21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75" customHeight="1" spans="1:26" x14ac:dyDescent="0.25">
      <c r="A547" s="9" t="s">
        <v>1464</v>
      </c>
      <c r="B547" s="9" t="s">
        <v>1465</v>
      </c>
      <c r="C547" s="9" t="s">
        <v>1517</v>
      </c>
      <c r="D547" s="9" t="s">
        <v>76</v>
      </c>
      <c r="E547" s="10" t="s">
        <v>14</v>
      </c>
      <c r="F547" s="23" t="s">
        <v>14</v>
      </c>
      <c r="G547" s="7" t="s">
        <v>14</v>
      </c>
      <c r="H547" s="12" t="s">
        <v>1518</v>
      </c>
      <c r="I547" s="10" t="s">
        <v>20</v>
      </c>
      <c r="J547" s="9" t="s">
        <v>21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75" customHeight="1" spans="1:26" x14ac:dyDescent="0.25">
      <c r="A548" s="4" t="s">
        <v>1519</v>
      </c>
      <c r="B548" s="4" t="s">
        <v>1520</v>
      </c>
      <c r="C548" s="4" t="s">
        <v>1521</v>
      </c>
      <c r="D548" s="4" t="s">
        <v>13</v>
      </c>
      <c r="E548" s="5" t="s">
        <v>14</v>
      </c>
      <c r="F548" s="23" t="s">
        <v>14</v>
      </c>
      <c r="G548" s="7" t="s">
        <v>14</v>
      </c>
      <c r="H548" s="8" t="s">
        <v>1522</v>
      </c>
      <c r="I548" s="5" t="s">
        <v>20</v>
      </c>
      <c r="J548" s="4" t="s">
        <v>21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75" customHeight="1" spans="1:26" x14ac:dyDescent="0.25">
      <c r="A549" s="9" t="s">
        <v>1519</v>
      </c>
      <c r="B549" s="9" t="s">
        <v>1520</v>
      </c>
      <c r="C549" s="9" t="s">
        <v>1523</v>
      </c>
      <c r="D549" s="9" t="s">
        <v>13</v>
      </c>
      <c r="E549" s="10" t="s">
        <v>14</v>
      </c>
      <c r="F549" s="23" t="s">
        <v>14</v>
      </c>
      <c r="G549" s="7" t="s">
        <v>14</v>
      </c>
      <c r="H549" s="12" t="s">
        <v>1524</v>
      </c>
      <c r="I549" s="10" t="s">
        <v>20</v>
      </c>
      <c r="J549" s="9" t="s">
        <v>21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75" customHeight="1" spans="1:26" x14ac:dyDescent="0.25">
      <c r="A550" s="4" t="s">
        <v>1519</v>
      </c>
      <c r="B550" s="4" t="s">
        <v>1520</v>
      </c>
      <c r="C550" s="4" t="s">
        <v>1525</v>
      </c>
      <c r="D550" s="4" t="s">
        <v>13</v>
      </c>
      <c r="E550" s="5" t="s">
        <v>14</v>
      </c>
      <c r="F550" s="23" t="s">
        <v>14</v>
      </c>
      <c r="G550" s="7" t="s">
        <v>14</v>
      </c>
      <c r="H550" s="8" t="s">
        <v>1526</v>
      </c>
      <c r="I550" s="5" t="s">
        <v>20</v>
      </c>
      <c r="J550" s="4" t="s">
        <v>21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75" customHeight="1" spans="1:26" x14ac:dyDescent="0.25">
      <c r="A551" s="9" t="s">
        <v>1519</v>
      </c>
      <c r="B551" s="9" t="s">
        <v>1520</v>
      </c>
      <c r="C551" s="9" t="s">
        <v>1527</v>
      </c>
      <c r="D551" s="9" t="s">
        <v>26</v>
      </c>
      <c r="E551" s="10" t="s">
        <v>14</v>
      </c>
      <c r="F551" s="23" t="s">
        <v>14</v>
      </c>
      <c r="G551" s="7" t="s">
        <v>14</v>
      </c>
      <c r="H551" s="12" t="s">
        <v>1528</v>
      </c>
      <c r="I551" s="10" t="s">
        <v>20</v>
      </c>
      <c r="J551" s="9" t="s">
        <v>21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75" customHeight="1" spans="1:26" x14ac:dyDescent="0.25">
      <c r="A552" s="4" t="s">
        <v>1519</v>
      </c>
      <c r="B552" s="4" t="s">
        <v>1520</v>
      </c>
      <c r="C552" s="4" t="s">
        <v>1529</v>
      </c>
      <c r="D552" s="4" t="s">
        <v>26</v>
      </c>
      <c r="E552" s="5" t="s">
        <v>14</v>
      </c>
      <c r="F552" s="23" t="s">
        <v>14</v>
      </c>
      <c r="G552" s="7" t="s">
        <v>14</v>
      </c>
      <c r="H552" s="8" t="s">
        <v>1530</v>
      </c>
      <c r="I552" s="5" t="s">
        <v>20</v>
      </c>
      <c r="J552" s="4" t="s">
        <v>21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75" customHeight="1" spans="1:26" x14ac:dyDescent="0.25">
      <c r="A553" s="9" t="s">
        <v>1519</v>
      </c>
      <c r="B553" s="9" t="s">
        <v>1520</v>
      </c>
      <c r="C553" s="9" t="s">
        <v>1531</v>
      </c>
      <c r="D553" s="9" t="s">
        <v>26</v>
      </c>
      <c r="E553" s="10" t="s">
        <v>14</v>
      </c>
      <c r="F553" s="23" t="s">
        <v>14</v>
      </c>
      <c r="G553" s="7" t="s">
        <v>14</v>
      </c>
      <c r="H553" s="12" t="s">
        <v>1532</v>
      </c>
      <c r="I553" s="10" t="s">
        <v>20</v>
      </c>
      <c r="J553" s="9" t="s">
        <v>21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75" customHeight="1" spans="1:26" x14ac:dyDescent="0.25">
      <c r="A554" s="4" t="s">
        <v>1519</v>
      </c>
      <c r="B554" s="4" t="s">
        <v>1520</v>
      </c>
      <c r="C554" s="4" t="s">
        <v>1533</v>
      </c>
      <c r="D554" s="4" t="s">
        <v>26</v>
      </c>
      <c r="E554" s="5" t="s">
        <v>14</v>
      </c>
      <c r="F554" s="23" t="s">
        <v>14</v>
      </c>
      <c r="G554" s="7" t="s">
        <v>14</v>
      </c>
      <c r="H554" s="8" t="s">
        <v>1534</v>
      </c>
      <c r="I554" s="5" t="s">
        <v>20</v>
      </c>
      <c r="J554" s="4" t="s">
        <v>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75" customHeight="1" spans="1:26" x14ac:dyDescent="0.25">
      <c r="A555" s="9" t="s">
        <v>1519</v>
      </c>
      <c r="B555" s="9" t="s">
        <v>1520</v>
      </c>
      <c r="C555" s="9" t="s">
        <v>1535</v>
      </c>
      <c r="D555" s="9" t="s">
        <v>26</v>
      </c>
      <c r="E555" s="10" t="s">
        <v>14</v>
      </c>
      <c r="F555" s="23" t="s">
        <v>14</v>
      </c>
      <c r="G555" s="7" t="s">
        <v>14</v>
      </c>
      <c r="H555" s="12" t="s">
        <v>1536</v>
      </c>
      <c r="I555" s="10" t="s">
        <v>20</v>
      </c>
      <c r="J555" s="9" t="s">
        <v>21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75" customHeight="1" spans="1:26" x14ac:dyDescent="0.25">
      <c r="A556" s="4" t="s">
        <v>1519</v>
      </c>
      <c r="B556" s="4" t="s">
        <v>1520</v>
      </c>
      <c r="C556" s="4" t="s">
        <v>1537</v>
      </c>
      <c r="D556" s="4" t="s">
        <v>26</v>
      </c>
      <c r="E556" s="5" t="s">
        <v>14</v>
      </c>
      <c r="F556" s="23" t="s">
        <v>14</v>
      </c>
      <c r="G556" s="7" t="s">
        <v>14</v>
      </c>
      <c r="H556" s="8" t="s">
        <v>1538</v>
      </c>
      <c r="I556" s="5" t="s">
        <v>20</v>
      </c>
      <c r="J556" s="4" t="s">
        <v>21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75" customHeight="1" spans="1:26" x14ac:dyDescent="0.25">
      <c r="A557" s="9" t="s">
        <v>1519</v>
      </c>
      <c r="B557" s="9" t="s">
        <v>1520</v>
      </c>
      <c r="C557" s="9" t="s">
        <v>1539</v>
      </c>
      <c r="D557" s="9" t="s">
        <v>26</v>
      </c>
      <c r="E557" s="10" t="s">
        <v>14</v>
      </c>
      <c r="F557" s="23" t="s">
        <v>14</v>
      </c>
      <c r="G557" s="7" t="s">
        <v>14</v>
      </c>
      <c r="H557" s="12" t="s">
        <v>1540</v>
      </c>
      <c r="I557" s="10" t="s">
        <v>20</v>
      </c>
      <c r="J557" s="9" t="s">
        <v>21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75" customHeight="1" spans="1:26" x14ac:dyDescent="0.25">
      <c r="A558" s="4" t="s">
        <v>1519</v>
      </c>
      <c r="B558" s="4" t="s">
        <v>1520</v>
      </c>
      <c r="C558" s="4" t="s">
        <v>1541</v>
      </c>
      <c r="D558" s="4" t="s">
        <v>26</v>
      </c>
      <c r="E558" s="5" t="s">
        <v>14</v>
      </c>
      <c r="F558" s="23" t="s">
        <v>14</v>
      </c>
      <c r="G558" s="7" t="s">
        <v>14</v>
      </c>
      <c r="H558" s="8" t="s">
        <v>1542</v>
      </c>
      <c r="I558" s="5" t="s">
        <v>20</v>
      </c>
      <c r="J558" s="4" t="s">
        <v>21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75" customHeight="1" spans="1:26" x14ac:dyDescent="0.25">
      <c r="A559" s="9" t="s">
        <v>1519</v>
      </c>
      <c r="B559" s="9" t="s">
        <v>1520</v>
      </c>
      <c r="C559" s="9" t="s">
        <v>1543</v>
      </c>
      <c r="D559" s="9" t="s">
        <v>26</v>
      </c>
      <c r="E559" s="10" t="s">
        <v>14</v>
      </c>
      <c r="F559" s="23" t="s">
        <v>14</v>
      </c>
      <c r="G559" s="7" t="s">
        <v>14</v>
      </c>
      <c r="H559" s="12" t="s">
        <v>1544</v>
      </c>
      <c r="I559" s="10" t="s">
        <v>20</v>
      </c>
      <c r="J559" s="9" t="s">
        <v>21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75" customHeight="1" spans="1:26" x14ac:dyDescent="0.25">
      <c r="A560" s="4" t="s">
        <v>1519</v>
      </c>
      <c r="B560" s="4" t="s">
        <v>1520</v>
      </c>
      <c r="C560" s="4" t="s">
        <v>1545</v>
      </c>
      <c r="D560" s="4" t="s">
        <v>51</v>
      </c>
      <c r="E560" s="5" t="s">
        <v>14</v>
      </c>
      <c r="F560" s="23" t="s">
        <v>14</v>
      </c>
      <c r="G560" s="7" t="s">
        <v>14</v>
      </c>
      <c r="H560" s="8" t="s">
        <v>1546</v>
      </c>
      <c r="I560" s="5" t="s">
        <v>20</v>
      </c>
      <c r="J560" s="4" t="s">
        <v>21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75" customHeight="1" spans="1:26" x14ac:dyDescent="0.25">
      <c r="A561" s="9" t="s">
        <v>1519</v>
      </c>
      <c r="B561" s="9" t="s">
        <v>1520</v>
      </c>
      <c r="C561" s="9" t="s">
        <v>1547</v>
      </c>
      <c r="D561" s="9" t="s">
        <v>51</v>
      </c>
      <c r="E561" s="10" t="s">
        <v>14</v>
      </c>
      <c r="F561" s="23" t="s">
        <v>14</v>
      </c>
      <c r="G561" s="7" t="s">
        <v>14</v>
      </c>
      <c r="H561" s="12" t="s">
        <v>1548</v>
      </c>
      <c r="I561" s="10" t="s">
        <v>20</v>
      </c>
      <c r="J561" s="9" t="s">
        <v>21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75" customHeight="1" spans="1:26" x14ac:dyDescent="0.25">
      <c r="A562" s="4" t="s">
        <v>1519</v>
      </c>
      <c r="B562" s="4" t="s">
        <v>1520</v>
      </c>
      <c r="C562" s="4" t="s">
        <v>1549</v>
      </c>
      <c r="D562" s="4" t="s">
        <v>51</v>
      </c>
      <c r="E562" s="5" t="s">
        <v>14</v>
      </c>
      <c r="F562" s="23" t="s">
        <v>14</v>
      </c>
      <c r="G562" s="7" t="s">
        <v>14</v>
      </c>
      <c r="H562" s="8" t="s">
        <v>1550</v>
      </c>
      <c r="I562" s="5" t="s">
        <v>20</v>
      </c>
      <c r="J562" s="4" t="s">
        <v>21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75" customHeight="1" spans="1:26" x14ac:dyDescent="0.25">
      <c r="A563" s="9" t="s">
        <v>1519</v>
      </c>
      <c r="B563" s="9" t="s">
        <v>1520</v>
      </c>
      <c r="C563" s="9" t="s">
        <v>1551</v>
      </c>
      <c r="D563" s="9" t="s">
        <v>51</v>
      </c>
      <c r="E563" s="10" t="s">
        <v>14</v>
      </c>
      <c r="F563" s="23" t="s">
        <v>14</v>
      </c>
      <c r="G563" s="7" t="s">
        <v>14</v>
      </c>
      <c r="H563" s="12" t="s">
        <v>1552</v>
      </c>
      <c r="I563" s="10" t="s">
        <v>20</v>
      </c>
      <c r="J563" s="9" t="s">
        <v>21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75" customHeight="1" spans="1:26" x14ac:dyDescent="0.25">
      <c r="A564" s="4" t="s">
        <v>1519</v>
      </c>
      <c r="B564" s="4" t="s">
        <v>1520</v>
      </c>
      <c r="C564" s="4" t="s">
        <v>1553</v>
      </c>
      <c r="D564" s="4" t="s">
        <v>51</v>
      </c>
      <c r="E564" s="5" t="s">
        <v>14</v>
      </c>
      <c r="F564" s="23" t="s">
        <v>14</v>
      </c>
      <c r="G564" s="7" t="s">
        <v>14</v>
      </c>
      <c r="H564" s="8" t="s">
        <v>1554</v>
      </c>
      <c r="I564" s="5" t="s">
        <v>20</v>
      </c>
      <c r="J564" s="4" t="s">
        <v>21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75" customHeight="1" spans="1:26" x14ac:dyDescent="0.25">
      <c r="A565" s="9" t="s">
        <v>1519</v>
      </c>
      <c r="B565" s="9" t="s">
        <v>1520</v>
      </c>
      <c r="C565" s="9" t="s">
        <v>1555</v>
      </c>
      <c r="D565" s="9" t="s">
        <v>51</v>
      </c>
      <c r="E565" s="10" t="s">
        <v>14</v>
      </c>
      <c r="F565" s="23" t="s">
        <v>14</v>
      </c>
      <c r="G565" s="7" t="s">
        <v>14</v>
      </c>
      <c r="H565" s="12" t="s">
        <v>1556</v>
      </c>
      <c r="I565" s="10" t="s">
        <v>20</v>
      </c>
      <c r="J565" s="9" t="s">
        <v>21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75" customHeight="1" spans="1:26" x14ac:dyDescent="0.25">
      <c r="A566" s="4" t="s">
        <v>1519</v>
      </c>
      <c r="B566" s="4" t="s">
        <v>1520</v>
      </c>
      <c r="C566" s="4" t="s">
        <v>1557</v>
      </c>
      <c r="D566" s="4" t="s">
        <v>76</v>
      </c>
      <c r="E566" s="5" t="s">
        <v>14</v>
      </c>
      <c r="F566" s="23" t="s">
        <v>14</v>
      </c>
      <c r="G566" s="7" t="s">
        <v>14</v>
      </c>
      <c r="H566" s="8" t="s">
        <v>1558</v>
      </c>
      <c r="I566" s="5" t="s">
        <v>20</v>
      </c>
      <c r="J566" s="4" t="s">
        <v>21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75" customHeight="1" spans="1:26" x14ac:dyDescent="0.25">
      <c r="A567" s="9" t="s">
        <v>1519</v>
      </c>
      <c r="B567" s="9" t="s">
        <v>1520</v>
      </c>
      <c r="C567" s="9" t="s">
        <v>1559</v>
      </c>
      <c r="D567" s="9" t="s">
        <v>76</v>
      </c>
      <c r="E567" s="10" t="s">
        <v>14</v>
      </c>
      <c r="F567" s="23" t="s">
        <v>14</v>
      </c>
      <c r="G567" s="7" t="s">
        <v>14</v>
      </c>
      <c r="H567" s="12" t="s">
        <v>1560</v>
      </c>
      <c r="I567" s="10" t="s">
        <v>20</v>
      </c>
      <c r="J567" s="9" t="s">
        <v>21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75" customHeight="1" spans="1:26" x14ac:dyDescent="0.25">
      <c r="A568" s="4" t="s">
        <v>1519</v>
      </c>
      <c r="B568" s="4" t="s">
        <v>1520</v>
      </c>
      <c r="C568" s="4" t="s">
        <v>1561</v>
      </c>
      <c r="D568" s="4" t="s">
        <v>76</v>
      </c>
      <c r="E568" s="5" t="s">
        <v>14</v>
      </c>
      <c r="F568" s="23" t="s">
        <v>14</v>
      </c>
      <c r="G568" s="7" t="s">
        <v>14</v>
      </c>
      <c r="H568" s="8" t="s">
        <v>1562</v>
      </c>
      <c r="I568" s="5" t="s">
        <v>20</v>
      </c>
      <c r="J568" s="4" t="s">
        <v>21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75" customHeight="1" spans="1:26" x14ac:dyDescent="0.25">
      <c r="A569" s="9" t="s">
        <v>1519</v>
      </c>
      <c r="B569" s="9" t="s">
        <v>1520</v>
      </c>
      <c r="C569" s="9" t="s">
        <v>1563</v>
      </c>
      <c r="D569" s="9" t="s">
        <v>76</v>
      </c>
      <c r="E569" s="10" t="s">
        <v>14</v>
      </c>
      <c r="F569" s="23" t="s">
        <v>14</v>
      </c>
      <c r="G569" s="7" t="s">
        <v>14</v>
      </c>
      <c r="H569" s="12" t="s">
        <v>1564</v>
      </c>
      <c r="I569" s="10" t="s">
        <v>20</v>
      </c>
      <c r="J569" s="9" t="s">
        <v>21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75" customHeight="1" spans="1:26" x14ac:dyDescent="0.25">
      <c r="A570" s="4" t="s">
        <v>1519</v>
      </c>
      <c r="B570" s="4" t="s">
        <v>1520</v>
      </c>
      <c r="C570" s="4" t="s">
        <v>1565</v>
      </c>
      <c r="D570" s="4" t="s">
        <v>76</v>
      </c>
      <c r="E570" s="5" t="s">
        <v>14</v>
      </c>
      <c r="F570" s="23" t="s">
        <v>14</v>
      </c>
      <c r="G570" s="7" t="s">
        <v>14</v>
      </c>
      <c r="H570" s="8" t="s">
        <v>1566</v>
      </c>
      <c r="I570" s="5" t="s">
        <v>20</v>
      </c>
      <c r="J570" s="4" t="s">
        <v>21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75" customHeight="1" spans="1:26" x14ac:dyDescent="0.25">
      <c r="A571" s="9" t="s">
        <v>1519</v>
      </c>
      <c r="B571" s="9" t="s">
        <v>1520</v>
      </c>
      <c r="C571" s="9" t="s">
        <v>1567</v>
      </c>
      <c r="D571" s="9" t="s">
        <v>76</v>
      </c>
      <c r="E571" s="10" t="s">
        <v>14</v>
      </c>
      <c r="F571" s="23" t="s">
        <v>14</v>
      </c>
      <c r="G571" s="7" t="s">
        <v>14</v>
      </c>
      <c r="H571" s="12" t="s">
        <v>1568</v>
      </c>
      <c r="I571" s="10" t="s">
        <v>20</v>
      </c>
      <c r="J571" s="9" t="s">
        <v>21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75" customHeight="1" spans="1:26" x14ac:dyDescent="0.25">
      <c r="A572" s="4" t="s">
        <v>1519</v>
      </c>
      <c r="B572" s="4" t="s">
        <v>1520</v>
      </c>
      <c r="C572" s="4" t="s">
        <v>1569</v>
      </c>
      <c r="D572" s="4" t="s">
        <v>76</v>
      </c>
      <c r="E572" s="5" t="s">
        <v>14</v>
      </c>
      <c r="F572" s="23" t="s">
        <v>14</v>
      </c>
      <c r="G572" s="7" t="s">
        <v>14</v>
      </c>
      <c r="H572" s="8" t="s">
        <v>1570</v>
      </c>
      <c r="I572" s="5" t="s">
        <v>20</v>
      </c>
      <c r="J572" s="4" t="s">
        <v>21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75" customHeight="1" spans="1:26" x14ac:dyDescent="0.25">
      <c r="A573" s="9" t="s">
        <v>1519</v>
      </c>
      <c r="B573" s="9" t="s">
        <v>1520</v>
      </c>
      <c r="C573" s="9" t="s">
        <v>1571</v>
      </c>
      <c r="D573" s="9" t="s">
        <v>76</v>
      </c>
      <c r="E573" s="10" t="s">
        <v>14</v>
      </c>
      <c r="F573" s="23" t="s">
        <v>14</v>
      </c>
      <c r="G573" s="7" t="s">
        <v>14</v>
      </c>
      <c r="H573" s="12" t="s">
        <v>1572</v>
      </c>
      <c r="I573" s="10" t="s">
        <v>20</v>
      </c>
      <c r="J573" s="9" t="s">
        <v>21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75" customHeight="1" spans="1:26" x14ac:dyDescent="0.25">
      <c r="A574" s="4" t="s">
        <v>1573</v>
      </c>
      <c r="B574" s="4" t="s">
        <v>1574</v>
      </c>
      <c r="C574" s="4" t="s">
        <v>1575</v>
      </c>
      <c r="D574" s="4" t="s">
        <v>13</v>
      </c>
      <c r="E574" s="5" t="s">
        <v>14</v>
      </c>
      <c r="F574" s="11" t="s">
        <v>14</v>
      </c>
      <c r="G574" s="7" t="s">
        <v>14</v>
      </c>
      <c r="H574" s="8" t="s">
        <v>1576</v>
      </c>
      <c r="I574" s="5" t="s">
        <v>20</v>
      </c>
      <c r="J574" s="4" t="s">
        <v>21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75" customHeight="1" spans="1:26" x14ac:dyDescent="0.25">
      <c r="A575" s="9" t="s">
        <v>1573</v>
      </c>
      <c r="B575" s="9" t="s">
        <v>1574</v>
      </c>
      <c r="C575" s="9" t="s">
        <v>1577</v>
      </c>
      <c r="D575" s="9" t="s">
        <v>13</v>
      </c>
      <c r="E575" s="10" t="s">
        <v>14</v>
      </c>
      <c r="F575" s="11" t="s">
        <v>14</v>
      </c>
      <c r="G575" s="7" t="s">
        <v>14</v>
      </c>
      <c r="H575" s="12" t="s">
        <v>1578</v>
      </c>
      <c r="I575" s="10" t="s">
        <v>20</v>
      </c>
      <c r="J575" s="9" t="s">
        <v>21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75" customHeight="1" spans="1:26" x14ac:dyDescent="0.25">
      <c r="A576" s="4" t="s">
        <v>1573</v>
      </c>
      <c r="B576" s="4" t="s">
        <v>1574</v>
      </c>
      <c r="C576" s="4" t="s">
        <v>1579</v>
      </c>
      <c r="D576" s="4" t="s">
        <v>13</v>
      </c>
      <c r="E576" s="5" t="s">
        <v>14</v>
      </c>
      <c r="F576" s="11" t="s">
        <v>14</v>
      </c>
      <c r="G576" s="7" t="s">
        <v>14</v>
      </c>
      <c r="H576" s="8" t="s">
        <v>1580</v>
      </c>
      <c r="I576" s="5" t="s">
        <v>20</v>
      </c>
      <c r="J576" s="4" t="s">
        <v>21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75" customHeight="1" spans="1:26" x14ac:dyDescent="0.25">
      <c r="A577" s="9" t="s">
        <v>1573</v>
      </c>
      <c r="B577" s="9" t="s">
        <v>1574</v>
      </c>
      <c r="C577" s="9" t="s">
        <v>1581</v>
      </c>
      <c r="D577" s="9" t="s">
        <v>26</v>
      </c>
      <c r="E577" s="10" t="s">
        <v>14</v>
      </c>
      <c r="F577" s="11" t="s">
        <v>14</v>
      </c>
      <c r="G577" s="7" t="s">
        <v>14</v>
      </c>
      <c r="H577" s="12" t="s">
        <v>1582</v>
      </c>
      <c r="I577" s="10" t="s">
        <v>20</v>
      </c>
      <c r="J577" s="9" t="s">
        <v>21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75" customHeight="1" spans="1:26" x14ac:dyDescent="0.25">
      <c r="A578" s="4" t="s">
        <v>1573</v>
      </c>
      <c r="B578" s="4" t="s">
        <v>1574</v>
      </c>
      <c r="C578" s="4" t="s">
        <v>1583</v>
      </c>
      <c r="D578" s="4" t="s">
        <v>26</v>
      </c>
      <c r="E578" s="5" t="s">
        <v>14</v>
      </c>
      <c r="F578" s="11" t="s">
        <v>14</v>
      </c>
      <c r="G578" s="7" t="s">
        <v>14</v>
      </c>
      <c r="H578" s="8" t="s">
        <v>1584</v>
      </c>
      <c r="I578" s="5" t="s">
        <v>20</v>
      </c>
      <c r="J578" s="4" t="s">
        <v>21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75" customHeight="1" spans="1:26" x14ac:dyDescent="0.25">
      <c r="A579" s="9" t="s">
        <v>1573</v>
      </c>
      <c r="B579" s="9" t="s">
        <v>1574</v>
      </c>
      <c r="C579" s="9" t="s">
        <v>1585</v>
      </c>
      <c r="D579" s="9" t="s">
        <v>26</v>
      </c>
      <c r="E579" s="10" t="s">
        <v>14</v>
      </c>
      <c r="F579" s="11" t="s">
        <v>14</v>
      </c>
      <c r="G579" s="7" t="s">
        <v>14</v>
      </c>
      <c r="H579" s="12" t="s">
        <v>1586</v>
      </c>
      <c r="I579" s="10" t="s">
        <v>20</v>
      </c>
      <c r="J579" s="9" t="s">
        <v>21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75" customHeight="1" spans="1:26" x14ac:dyDescent="0.25">
      <c r="A580" s="4" t="s">
        <v>1573</v>
      </c>
      <c r="B580" s="4" t="s">
        <v>1574</v>
      </c>
      <c r="C580" s="4" t="s">
        <v>1587</v>
      </c>
      <c r="D580" s="4" t="s">
        <v>26</v>
      </c>
      <c r="E580" s="5" t="s">
        <v>14</v>
      </c>
      <c r="F580" s="11" t="s">
        <v>14</v>
      </c>
      <c r="G580" s="7" t="s">
        <v>14</v>
      </c>
      <c r="H580" s="8" t="s">
        <v>1588</v>
      </c>
      <c r="I580" s="5" t="s">
        <v>20</v>
      </c>
      <c r="J580" s="4" t="s">
        <v>21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75" customHeight="1" spans="1:26" x14ac:dyDescent="0.25">
      <c r="A581" s="9" t="s">
        <v>1573</v>
      </c>
      <c r="B581" s="9" t="s">
        <v>1574</v>
      </c>
      <c r="C581" s="9" t="s">
        <v>1589</v>
      </c>
      <c r="D581" s="9" t="s">
        <v>26</v>
      </c>
      <c r="E581" s="10" t="s">
        <v>14</v>
      </c>
      <c r="F581" s="11" t="s">
        <v>14</v>
      </c>
      <c r="G581" s="7" t="s">
        <v>14</v>
      </c>
      <c r="H581" s="12" t="s">
        <v>1590</v>
      </c>
      <c r="I581" s="10" t="s">
        <v>20</v>
      </c>
      <c r="J581" s="9" t="s">
        <v>21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75" customHeight="1" spans="1:26" x14ac:dyDescent="0.25">
      <c r="A582" s="4" t="s">
        <v>1573</v>
      </c>
      <c r="B582" s="4" t="s">
        <v>1574</v>
      </c>
      <c r="C582" s="4" t="s">
        <v>1591</v>
      </c>
      <c r="D582" s="4" t="s">
        <v>26</v>
      </c>
      <c r="E582" s="5" t="s">
        <v>14</v>
      </c>
      <c r="F582" s="11" t="s">
        <v>14</v>
      </c>
      <c r="G582" s="7" t="s">
        <v>14</v>
      </c>
      <c r="H582" s="8" t="s">
        <v>1592</v>
      </c>
      <c r="I582" s="5" t="s">
        <v>20</v>
      </c>
      <c r="J582" s="4" t="s">
        <v>21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75" customHeight="1" spans="1:26" x14ac:dyDescent="0.25">
      <c r="A583" s="9" t="s">
        <v>1573</v>
      </c>
      <c r="B583" s="9" t="s">
        <v>1574</v>
      </c>
      <c r="C583" s="9" t="s">
        <v>1593</v>
      </c>
      <c r="D583" s="9" t="s">
        <v>26</v>
      </c>
      <c r="E583" s="10" t="s">
        <v>14</v>
      </c>
      <c r="F583" s="11" t="s">
        <v>14</v>
      </c>
      <c r="G583" s="7" t="s">
        <v>14</v>
      </c>
      <c r="H583" s="12" t="s">
        <v>1594</v>
      </c>
      <c r="I583" s="10" t="s">
        <v>20</v>
      </c>
      <c r="J583" s="9" t="s">
        <v>21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75" customHeight="1" spans="1:26" x14ac:dyDescent="0.25">
      <c r="A584" s="4" t="s">
        <v>1573</v>
      </c>
      <c r="B584" s="4" t="s">
        <v>1574</v>
      </c>
      <c r="C584" s="4" t="s">
        <v>1595</v>
      </c>
      <c r="D584" s="4" t="s">
        <v>26</v>
      </c>
      <c r="E584" s="5" t="s">
        <v>14</v>
      </c>
      <c r="F584" s="11" t="s">
        <v>14</v>
      </c>
      <c r="G584" s="7" t="s">
        <v>14</v>
      </c>
      <c r="H584" s="8" t="s">
        <v>1596</v>
      </c>
      <c r="I584" s="5" t="s">
        <v>20</v>
      </c>
      <c r="J584" s="4" t="s">
        <v>21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75" customHeight="1" spans="1:26" x14ac:dyDescent="0.25">
      <c r="A585" s="9" t="s">
        <v>1573</v>
      </c>
      <c r="B585" s="9" t="s">
        <v>1574</v>
      </c>
      <c r="C585" s="9" t="s">
        <v>1597</v>
      </c>
      <c r="D585" s="9" t="s">
        <v>26</v>
      </c>
      <c r="E585" s="10" t="s">
        <v>14</v>
      </c>
      <c r="F585" s="11" t="s">
        <v>14</v>
      </c>
      <c r="G585" s="7" t="s">
        <v>14</v>
      </c>
      <c r="H585" s="12" t="s">
        <v>1598</v>
      </c>
      <c r="I585" s="10" t="s">
        <v>20</v>
      </c>
      <c r="J585" s="9" t="s">
        <v>21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75" customHeight="1" spans="1:26" x14ac:dyDescent="0.25">
      <c r="A586" s="4" t="s">
        <v>1573</v>
      </c>
      <c r="B586" s="4" t="s">
        <v>1574</v>
      </c>
      <c r="C586" s="4" t="s">
        <v>1599</v>
      </c>
      <c r="D586" s="4" t="s">
        <v>51</v>
      </c>
      <c r="E586" s="5" t="s">
        <v>14</v>
      </c>
      <c r="F586" s="11" t="s">
        <v>14</v>
      </c>
      <c r="G586" s="7" t="s">
        <v>14</v>
      </c>
      <c r="H586" s="8" t="s">
        <v>1600</v>
      </c>
      <c r="I586" s="5" t="s">
        <v>20</v>
      </c>
      <c r="J586" s="4" t="s">
        <v>21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75" customHeight="1" spans="1:26" x14ac:dyDescent="0.25">
      <c r="A587" s="9" t="s">
        <v>1573</v>
      </c>
      <c r="B587" s="9" t="s">
        <v>1574</v>
      </c>
      <c r="C587" s="9" t="s">
        <v>1601</v>
      </c>
      <c r="D587" s="9" t="s">
        <v>51</v>
      </c>
      <c r="E587" s="10" t="s">
        <v>14</v>
      </c>
      <c r="F587" s="11" t="s">
        <v>14</v>
      </c>
      <c r="G587" s="7" t="s">
        <v>14</v>
      </c>
      <c r="H587" s="12" t="s">
        <v>1602</v>
      </c>
      <c r="I587" s="10" t="s">
        <v>20</v>
      </c>
      <c r="J587" s="9" t="s">
        <v>21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75" customHeight="1" spans="1:26" x14ac:dyDescent="0.25">
      <c r="A588" s="4" t="s">
        <v>1573</v>
      </c>
      <c r="B588" s="4" t="s">
        <v>1574</v>
      </c>
      <c r="C588" s="4" t="s">
        <v>1603</v>
      </c>
      <c r="D588" s="4" t="s">
        <v>51</v>
      </c>
      <c r="E588" s="5" t="s">
        <v>14</v>
      </c>
      <c r="F588" s="11" t="s">
        <v>14</v>
      </c>
      <c r="G588" s="7" t="s">
        <v>14</v>
      </c>
      <c r="H588" s="8" t="s">
        <v>1604</v>
      </c>
      <c r="I588" s="5" t="s">
        <v>20</v>
      </c>
      <c r="J588" s="4" t="s">
        <v>21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75" customHeight="1" spans="1:26" x14ac:dyDescent="0.25">
      <c r="A589" s="9" t="s">
        <v>1573</v>
      </c>
      <c r="B589" s="9" t="s">
        <v>1574</v>
      </c>
      <c r="C589" s="9" t="s">
        <v>1605</v>
      </c>
      <c r="D589" s="9" t="s">
        <v>51</v>
      </c>
      <c r="E589" s="10" t="s">
        <v>14</v>
      </c>
      <c r="F589" s="11" t="s">
        <v>14</v>
      </c>
      <c r="G589" s="7" t="s">
        <v>14</v>
      </c>
      <c r="H589" s="12" t="s">
        <v>1606</v>
      </c>
      <c r="I589" s="10" t="s">
        <v>20</v>
      </c>
      <c r="J589" s="9" t="s">
        <v>21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75" customHeight="1" spans="1:26" x14ac:dyDescent="0.25">
      <c r="A590" s="4" t="s">
        <v>1573</v>
      </c>
      <c r="B590" s="4" t="s">
        <v>1574</v>
      </c>
      <c r="C590" s="4" t="s">
        <v>1607</v>
      </c>
      <c r="D590" s="4" t="s">
        <v>51</v>
      </c>
      <c r="E590" s="5" t="s">
        <v>14</v>
      </c>
      <c r="F590" s="11" t="s">
        <v>14</v>
      </c>
      <c r="G590" s="7" t="s">
        <v>14</v>
      </c>
      <c r="H590" s="8" t="s">
        <v>1608</v>
      </c>
      <c r="I590" s="5" t="s">
        <v>20</v>
      </c>
      <c r="J590" s="4" t="s">
        <v>21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75" customHeight="1" spans="1:26" x14ac:dyDescent="0.25">
      <c r="A591" s="9" t="s">
        <v>1573</v>
      </c>
      <c r="B591" s="9" t="s">
        <v>1574</v>
      </c>
      <c r="C591" s="9" t="s">
        <v>1609</v>
      </c>
      <c r="D591" s="9" t="s">
        <v>51</v>
      </c>
      <c r="E591" s="10" t="s">
        <v>14</v>
      </c>
      <c r="F591" s="11" t="s">
        <v>14</v>
      </c>
      <c r="G591" s="7" t="s">
        <v>14</v>
      </c>
      <c r="H591" s="12" t="s">
        <v>1610</v>
      </c>
      <c r="I591" s="10" t="s">
        <v>20</v>
      </c>
      <c r="J591" s="9" t="s">
        <v>21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75" customHeight="1" spans="1:26" x14ac:dyDescent="0.25">
      <c r="A592" s="4" t="s">
        <v>1573</v>
      </c>
      <c r="B592" s="4" t="s">
        <v>1574</v>
      </c>
      <c r="C592" s="4" t="s">
        <v>1611</v>
      </c>
      <c r="D592" s="4" t="s">
        <v>51</v>
      </c>
      <c r="E592" s="5" t="s">
        <v>14</v>
      </c>
      <c r="F592" s="11" t="s">
        <v>14</v>
      </c>
      <c r="G592" s="7" t="s">
        <v>14</v>
      </c>
      <c r="H592" s="8" t="s">
        <v>1612</v>
      </c>
      <c r="I592" s="5" t="s">
        <v>20</v>
      </c>
      <c r="J592" s="4" t="s">
        <v>21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75" customHeight="1" spans="1:26" x14ac:dyDescent="0.25">
      <c r="A593" s="9" t="s">
        <v>1573</v>
      </c>
      <c r="B593" s="9" t="s">
        <v>1574</v>
      </c>
      <c r="C593" s="9" t="s">
        <v>1613</v>
      </c>
      <c r="D593" s="9" t="s">
        <v>51</v>
      </c>
      <c r="E593" s="10" t="s">
        <v>14</v>
      </c>
      <c r="F593" s="11" t="s">
        <v>14</v>
      </c>
      <c r="G593" s="7" t="s">
        <v>14</v>
      </c>
      <c r="H593" s="12" t="s">
        <v>1614</v>
      </c>
      <c r="I593" s="10" t="s">
        <v>20</v>
      </c>
      <c r="J593" s="9" t="s">
        <v>21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75" customHeight="1" spans="1:26" x14ac:dyDescent="0.25">
      <c r="A594" s="4" t="s">
        <v>1573</v>
      </c>
      <c r="B594" s="4" t="s">
        <v>1574</v>
      </c>
      <c r="C594" s="4" t="s">
        <v>1615</v>
      </c>
      <c r="D594" s="4" t="s">
        <v>76</v>
      </c>
      <c r="E594" s="5" t="s">
        <v>14</v>
      </c>
      <c r="F594" s="11" t="s">
        <v>14</v>
      </c>
      <c r="G594" s="7" t="s">
        <v>14</v>
      </c>
      <c r="H594" s="8" t="s">
        <v>1616</v>
      </c>
      <c r="I594" s="5" t="s">
        <v>20</v>
      </c>
      <c r="J594" s="4" t="s">
        <v>21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75" customHeight="1" spans="1:26" x14ac:dyDescent="0.25">
      <c r="A595" s="9" t="s">
        <v>1573</v>
      </c>
      <c r="B595" s="9" t="s">
        <v>1574</v>
      </c>
      <c r="C595" s="9" t="s">
        <v>1617</v>
      </c>
      <c r="D595" s="9" t="s">
        <v>76</v>
      </c>
      <c r="E595" s="10" t="s">
        <v>14</v>
      </c>
      <c r="F595" s="11" t="s">
        <v>14</v>
      </c>
      <c r="G595" s="7" t="s">
        <v>14</v>
      </c>
      <c r="H595" s="12" t="s">
        <v>1618</v>
      </c>
      <c r="I595" s="10" t="s">
        <v>20</v>
      </c>
      <c r="J595" s="9" t="s">
        <v>21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75" customHeight="1" spans="1:26" x14ac:dyDescent="0.25">
      <c r="A596" s="4" t="s">
        <v>1573</v>
      </c>
      <c r="B596" s="4" t="s">
        <v>1574</v>
      </c>
      <c r="C596" s="4" t="s">
        <v>1619</v>
      </c>
      <c r="D596" s="4" t="s">
        <v>76</v>
      </c>
      <c r="E596" s="5" t="s">
        <v>14</v>
      </c>
      <c r="F596" s="11" t="s">
        <v>14</v>
      </c>
      <c r="G596" s="7" t="s">
        <v>14</v>
      </c>
      <c r="H596" s="8" t="s">
        <v>1620</v>
      </c>
      <c r="I596" s="5" t="s">
        <v>20</v>
      </c>
      <c r="J596" s="4" t="s">
        <v>21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75" customHeight="1" spans="1:26" x14ac:dyDescent="0.25">
      <c r="A597" s="9" t="s">
        <v>1573</v>
      </c>
      <c r="B597" s="9" t="s">
        <v>1574</v>
      </c>
      <c r="C597" s="9" t="s">
        <v>1621</v>
      </c>
      <c r="D597" s="9" t="s">
        <v>76</v>
      </c>
      <c r="E597" s="10" t="s">
        <v>14</v>
      </c>
      <c r="F597" s="11" t="s">
        <v>14</v>
      </c>
      <c r="G597" s="7" t="s">
        <v>14</v>
      </c>
      <c r="H597" s="12" t="s">
        <v>1622</v>
      </c>
      <c r="I597" s="10" t="s">
        <v>20</v>
      </c>
      <c r="J597" s="9" t="s">
        <v>21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75" customHeight="1" spans="1:26" x14ac:dyDescent="0.25">
      <c r="A598" s="4" t="s">
        <v>1573</v>
      </c>
      <c r="B598" s="4" t="s">
        <v>1574</v>
      </c>
      <c r="C598" s="4" t="s">
        <v>1623</v>
      </c>
      <c r="D598" s="4" t="s">
        <v>76</v>
      </c>
      <c r="E598" s="5" t="s">
        <v>14</v>
      </c>
      <c r="F598" s="11" t="s">
        <v>14</v>
      </c>
      <c r="G598" s="7" t="s">
        <v>14</v>
      </c>
      <c r="H598" s="8" t="s">
        <v>1624</v>
      </c>
      <c r="I598" s="5" t="s">
        <v>20</v>
      </c>
      <c r="J598" s="4" t="s">
        <v>21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75" customHeight="1" spans="1:26" x14ac:dyDescent="0.25">
      <c r="A599" s="9" t="s">
        <v>1573</v>
      </c>
      <c r="B599" s="9" t="s">
        <v>1574</v>
      </c>
      <c r="C599" s="9" t="s">
        <v>1625</v>
      </c>
      <c r="D599" s="9" t="s">
        <v>76</v>
      </c>
      <c r="E599" s="10" t="s">
        <v>14</v>
      </c>
      <c r="F599" s="11" t="s">
        <v>14</v>
      </c>
      <c r="G599" s="7" t="s">
        <v>14</v>
      </c>
      <c r="H599" s="12" t="s">
        <v>1626</v>
      </c>
      <c r="I599" s="10" t="s">
        <v>20</v>
      </c>
      <c r="J599" s="9" t="s">
        <v>21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75" customHeight="1" spans="1:26" x14ac:dyDescent="0.25">
      <c r="A600" s="4" t="s">
        <v>1627</v>
      </c>
      <c r="B600" s="4" t="s">
        <v>1628</v>
      </c>
      <c r="C600" s="4" t="s">
        <v>1629</v>
      </c>
      <c r="D600" s="4" t="s">
        <v>13</v>
      </c>
      <c r="E600" s="5" t="s">
        <v>14</v>
      </c>
      <c r="F600" s="23" t="s">
        <v>14</v>
      </c>
      <c r="G600" s="7" t="s">
        <v>14</v>
      </c>
      <c r="H600" s="8" t="s">
        <v>1630</v>
      </c>
      <c r="I600" s="5" t="s">
        <v>20</v>
      </c>
      <c r="J600" s="4" t="s">
        <v>21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75" customHeight="1" spans="1:26" x14ac:dyDescent="0.25">
      <c r="A601" s="9" t="s">
        <v>1627</v>
      </c>
      <c r="B601" s="9" t="s">
        <v>1628</v>
      </c>
      <c r="C601" s="9" t="s">
        <v>1631</v>
      </c>
      <c r="D601" s="9" t="s">
        <v>13</v>
      </c>
      <c r="E601" s="10" t="s">
        <v>14</v>
      </c>
      <c r="F601" s="23" t="s">
        <v>14</v>
      </c>
      <c r="G601" s="7" t="s">
        <v>14</v>
      </c>
      <c r="H601" s="12" t="s">
        <v>1632</v>
      </c>
      <c r="I601" s="10" t="s">
        <v>20</v>
      </c>
      <c r="J601" s="9" t="s">
        <v>21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75" customHeight="1" spans="1:26" x14ac:dyDescent="0.25">
      <c r="A602" s="4" t="s">
        <v>1627</v>
      </c>
      <c r="B602" s="4" t="s">
        <v>1628</v>
      </c>
      <c r="C602" s="4" t="s">
        <v>1633</v>
      </c>
      <c r="D602" s="4" t="s">
        <v>13</v>
      </c>
      <c r="E602" s="5" t="s">
        <v>14</v>
      </c>
      <c r="F602" s="23" t="s">
        <v>14</v>
      </c>
      <c r="G602" s="7" t="s">
        <v>14</v>
      </c>
      <c r="H602" s="8" t="s">
        <v>1634</v>
      </c>
      <c r="I602" s="5" t="s">
        <v>20</v>
      </c>
      <c r="J602" s="4" t="s">
        <v>21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75" customHeight="1" spans="1:26" x14ac:dyDescent="0.25">
      <c r="A603" s="9" t="s">
        <v>1627</v>
      </c>
      <c r="B603" s="9" t="s">
        <v>1628</v>
      </c>
      <c r="C603" s="9" t="s">
        <v>1635</v>
      </c>
      <c r="D603" s="9" t="s">
        <v>26</v>
      </c>
      <c r="E603" s="10" t="s">
        <v>14</v>
      </c>
      <c r="F603" s="23" t="s">
        <v>14</v>
      </c>
      <c r="G603" s="7" t="s">
        <v>14</v>
      </c>
      <c r="H603" s="12" t="s">
        <v>1636</v>
      </c>
      <c r="I603" s="10" t="s">
        <v>20</v>
      </c>
      <c r="J603" s="9" t="s">
        <v>21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75" customHeight="1" spans="1:26" x14ac:dyDescent="0.25">
      <c r="A604" s="4" t="s">
        <v>1627</v>
      </c>
      <c r="B604" s="4" t="s">
        <v>1628</v>
      </c>
      <c r="C604" s="4" t="s">
        <v>1637</v>
      </c>
      <c r="D604" s="4" t="s">
        <v>26</v>
      </c>
      <c r="E604" s="5" t="s">
        <v>14</v>
      </c>
      <c r="F604" s="23" t="s">
        <v>14</v>
      </c>
      <c r="G604" s="7" t="s">
        <v>14</v>
      </c>
      <c r="H604" s="8" t="s">
        <v>1638</v>
      </c>
      <c r="I604" s="5" t="s">
        <v>20</v>
      </c>
      <c r="J604" s="4" t="s">
        <v>21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75" customHeight="1" spans="1:26" x14ac:dyDescent="0.25">
      <c r="A605" s="9" t="s">
        <v>1627</v>
      </c>
      <c r="B605" s="9" t="s">
        <v>1628</v>
      </c>
      <c r="C605" s="9" t="s">
        <v>1639</v>
      </c>
      <c r="D605" s="9" t="s">
        <v>26</v>
      </c>
      <c r="E605" s="10" t="s">
        <v>14</v>
      </c>
      <c r="F605" s="23" t="s">
        <v>14</v>
      </c>
      <c r="G605" s="7" t="s">
        <v>14</v>
      </c>
      <c r="H605" s="12" t="s">
        <v>1640</v>
      </c>
      <c r="I605" s="10" t="s">
        <v>20</v>
      </c>
      <c r="J605" s="9" t="s">
        <v>21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75" customHeight="1" spans="1:26" x14ac:dyDescent="0.25">
      <c r="A606" s="4" t="s">
        <v>1627</v>
      </c>
      <c r="B606" s="4" t="s">
        <v>1628</v>
      </c>
      <c r="C606" s="4" t="s">
        <v>1641</v>
      </c>
      <c r="D606" s="4" t="s">
        <v>26</v>
      </c>
      <c r="E606" s="5" t="s">
        <v>14</v>
      </c>
      <c r="F606" s="23" t="s">
        <v>14</v>
      </c>
      <c r="G606" s="7" t="s">
        <v>14</v>
      </c>
      <c r="H606" s="8" t="s">
        <v>1642</v>
      </c>
      <c r="I606" s="5" t="s">
        <v>20</v>
      </c>
      <c r="J606" s="4" t="s">
        <v>21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75" customHeight="1" spans="1:26" x14ac:dyDescent="0.25">
      <c r="A607" s="9" t="s">
        <v>1627</v>
      </c>
      <c r="B607" s="9" t="s">
        <v>1628</v>
      </c>
      <c r="C607" s="9" t="s">
        <v>1643</v>
      </c>
      <c r="D607" s="9" t="s">
        <v>26</v>
      </c>
      <c r="E607" s="10" t="s">
        <v>14</v>
      </c>
      <c r="F607" s="23" t="s">
        <v>14</v>
      </c>
      <c r="G607" s="7" t="s">
        <v>14</v>
      </c>
      <c r="H607" s="12" t="s">
        <v>1644</v>
      </c>
      <c r="I607" s="10" t="s">
        <v>20</v>
      </c>
      <c r="J607" s="9" t="s">
        <v>21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75" customHeight="1" spans="1:26" x14ac:dyDescent="0.25">
      <c r="A608" s="4" t="s">
        <v>1627</v>
      </c>
      <c r="B608" s="4" t="s">
        <v>1628</v>
      </c>
      <c r="C608" s="4" t="s">
        <v>1645</v>
      </c>
      <c r="D608" s="4" t="s">
        <v>26</v>
      </c>
      <c r="E608" s="5" t="s">
        <v>14</v>
      </c>
      <c r="F608" s="23" t="s">
        <v>14</v>
      </c>
      <c r="G608" s="7" t="s">
        <v>14</v>
      </c>
      <c r="H608" s="8" t="s">
        <v>1646</v>
      </c>
      <c r="I608" s="5" t="s">
        <v>20</v>
      </c>
      <c r="J608" s="4" t="s">
        <v>21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75" customHeight="1" spans="1:26" x14ac:dyDescent="0.25">
      <c r="A609" s="9" t="s">
        <v>1627</v>
      </c>
      <c r="B609" s="9" t="s">
        <v>1628</v>
      </c>
      <c r="C609" s="9" t="s">
        <v>1647</v>
      </c>
      <c r="D609" s="9" t="s">
        <v>26</v>
      </c>
      <c r="E609" s="10" t="s">
        <v>14</v>
      </c>
      <c r="F609" s="23" t="s">
        <v>14</v>
      </c>
      <c r="G609" s="7" t="s">
        <v>14</v>
      </c>
      <c r="H609" s="12" t="s">
        <v>1648</v>
      </c>
      <c r="I609" s="10" t="s">
        <v>20</v>
      </c>
      <c r="J609" s="9" t="s">
        <v>21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75" customHeight="1" spans="1:26" x14ac:dyDescent="0.25">
      <c r="A610" s="4" t="s">
        <v>1627</v>
      </c>
      <c r="B610" s="4" t="s">
        <v>1628</v>
      </c>
      <c r="C610" s="4" t="s">
        <v>1649</v>
      </c>
      <c r="D610" s="4" t="s">
        <v>26</v>
      </c>
      <c r="E610" s="5" t="s">
        <v>14</v>
      </c>
      <c r="F610" s="23" t="s">
        <v>14</v>
      </c>
      <c r="G610" s="7" t="s">
        <v>14</v>
      </c>
      <c r="H610" s="8" t="s">
        <v>1650</v>
      </c>
      <c r="I610" s="5" t="s">
        <v>20</v>
      </c>
      <c r="J610" s="4" t="s">
        <v>21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75" customHeight="1" spans="1:26" x14ac:dyDescent="0.25">
      <c r="A611" s="9" t="s">
        <v>1627</v>
      </c>
      <c r="B611" s="9" t="s">
        <v>1628</v>
      </c>
      <c r="C611" s="9" t="s">
        <v>1651</v>
      </c>
      <c r="D611" s="9" t="s">
        <v>51</v>
      </c>
      <c r="E611" s="10" t="s">
        <v>14</v>
      </c>
      <c r="F611" s="23" t="s">
        <v>14</v>
      </c>
      <c r="G611" s="7" t="s">
        <v>14</v>
      </c>
      <c r="H611" s="12" t="s">
        <v>1652</v>
      </c>
      <c r="I611" s="10" t="s">
        <v>20</v>
      </c>
      <c r="J611" s="9" t="s">
        <v>21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75" customHeight="1" spans="1:26" x14ac:dyDescent="0.25">
      <c r="A612" s="4" t="s">
        <v>1627</v>
      </c>
      <c r="B612" s="4" t="s">
        <v>1628</v>
      </c>
      <c r="C612" s="4" t="s">
        <v>1653</v>
      </c>
      <c r="D612" s="4" t="s">
        <v>51</v>
      </c>
      <c r="E612" s="5" t="s">
        <v>14</v>
      </c>
      <c r="F612" s="23" t="s">
        <v>14</v>
      </c>
      <c r="G612" s="7" t="s">
        <v>14</v>
      </c>
      <c r="H612" s="8" t="s">
        <v>1654</v>
      </c>
      <c r="I612" s="5" t="s">
        <v>20</v>
      </c>
      <c r="J612" s="4" t="s">
        <v>21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75" customHeight="1" spans="1:26" x14ac:dyDescent="0.25">
      <c r="A613" s="9" t="s">
        <v>1627</v>
      </c>
      <c r="B613" s="9" t="s">
        <v>1628</v>
      </c>
      <c r="C613" s="9" t="s">
        <v>1655</v>
      </c>
      <c r="D613" s="9" t="s">
        <v>51</v>
      </c>
      <c r="E613" s="10" t="s">
        <v>14</v>
      </c>
      <c r="F613" s="23" t="s">
        <v>14</v>
      </c>
      <c r="G613" s="7" t="s">
        <v>14</v>
      </c>
      <c r="H613" s="12" t="s">
        <v>1656</v>
      </c>
      <c r="I613" s="10" t="s">
        <v>20</v>
      </c>
      <c r="J613" s="9" t="s">
        <v>21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75" customHeight="1" spans="1:26" x14ac:dyDescent="0.25">
      <c r="A614" s="4" t="s">
        <v>1627</v>
      </c>
      <c r="B614" s="4" t="s">
        <v>1628</v>
      </c>
      <c r="C614" s="4" t="s">
        <v>1657</v>
      </c>
      <c r="D614" s="4" t="s">
        <v>51</v>
      </c>
      <c r="E614" s="5" t="s">
        <v>14</v>
      </c>
      <c r="F614" s="23" t="s">
        <v>14</v>
      </c>
      <c r="G614" s="7" t="s">
        <v>14</v>
      </c>
      <c r="H614" s="8" t="s">
        <v>1658</v>
      </c>
      <c r="I614" s="5" t="s">
        <v>20</v>
      </c>
      <c r="J614" s="4" t="s">
        <v>21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75" customHeight="1" spans="1:26" x14ac:dyDescent="0.25">
      <c r="A615" s="9" t="s">
        <v>1627</v>
      </c>
      <c r="B615" s="9" t="s">
        <v>1628</v>
      </c>
      <c r="C615" s="9" t="s">
        <v>1659</v>
      </c>
      <c r="D615" s="9" t="s">
        <v>51</v>
      </c>
      <c r="E615" s="10" t="s">
        <v>14</v>
      </c>
      <c r="F615" s="23" t="s">
        <v>14</v>
      </c>
      <c r="G615" s="7" t="s">
        <v>14</v>
      </c>
      <c r="H615" s="12" t="s">
        <v>1660</v>
      </c>
      <c r="I615" s="10" t="s">
        <v>20</v>
      </c>
      <c r="J615" s="9" t="s">
        <v>21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75" customHeight="1" spans="1:26" x14ac:dyDescent="0.25">
      <c r="A616" s="4" t="s">
        <v>1627</v>
      </c>
      <c r="B616" s="4" t="s">
        <v>1628</v>
      </c>
      <c r="C616" s="4" t="s">
        <v>1661</v>
      </c>
      <c r="D616" s="4" t="s">
        <v>51</v>
      </c>
      <c r="E616" s="5" t="s">
        <v>14</v>
      </c>
      <c r="F616" s="23" t="s">
        <v>14</v>
      </c>
      <c r="G616" s="7" t="s">
        <v>14</v>
      </c>
      <c r="H616" s="8" t="s">
        <v>1662</v>
      </c>
      <c r="I616" s="5" t="s">
        <v>20</v>
      </c>
      <c r="J616" s="4" t="s">
        <v>21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75" customHeight="1" spans="1:26" x14ac:dyDescent="0.25">
      <c r="A617" s="9" t="s">
        <v>1627</v>
      </c>
      <c r="B617" s="9" t="s">
        <v>1628</v>
      </c>
      <c r="C617" s="9" t="s">
        <v>1663</v>
      </c>
      <c r="D617" s="9" t="s">
        <v>51</v>
      </c>
      <c r="E617" s="10" t="s">
        <v>14</v>
      </c>
      <c r="F617" s="23" t="s">
        <v>14</v>
      </c>
      <c r="G617" s="7" t="s">
        <v>14</v>
      </c>
      <c r="H617" s="12" t="s">
        <v>1664</v>
      </c>
      <c r="I617" s="10" t="s">
        <v>20</v>
      </c>
      <c r="J617" s="9" t="s">
        <v>21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75" customHeight="1" spans="1:26" x14ac:dyDescent="0.25">
      <c r="A618" s="4" t="s">
        <v>1627</v>
      </c>
      <c r="B618" s="4" t="s">
        <v>1628</v>
      </c>
      <c r="C618" s="4" t="s">
        <v>1665</v>
      </c>
      <c r="D618" s="4" t="s">
        <v>76</v>
      </c>
      <c r="E618" s="5" t="s">
        <v>14</v>
      </c>
      <c r="F618" s="15" t="s">
        <v>1666</v>
      </c>
      <c r="G618" s="7" t="s">
        <v>14</v>
      </c>
      <c r="H618" s="8" t="s">
        <v>1667</v>
      </c>
      <c r="I618" s="5" t="s">
        <v>17</v>
      </c>
      <c r="J618" s="4" t="s">
        <v>14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75" customHeight="1" spans="1:26" x14ac:dyDescent="0.25">
      <c r="A619" s="9" t="s">
        <v>1627</v>
      </c>
      <c r="B619" s="9" t="s">
        <v>1628</v>
      </c>
      <c r="C619" s="9" t="s">
        <v>1668</v>
      </c>
      <c r="D619" s="9" t="s">
        <v>76</v>
      </c>
      <c r="E619" s="10" t="s">
        <v>14</v>
      </c>
      <c r="F619" s="23" t="s">
        <v>14</v>
      </c>
      <c r="G619" s="7" t="s">
        <v>14</v>
      </c>
      <c r="H619" s="12" t="s">
        <v>1669</v>
      </c>
      <c r="I619" s="10" t="s">
        <v>20</v>
      </c>
      <c r="J619" s="9" t="s">
        <v>21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75" customHeight="1" spans="1:26" x14ac:dyDescent="0.25">
      <c r="A620" s="4" t="s">
        <v>1627</v>
      </c>
      <c r="B620" s="4" t="s">
        <v>1628</v>
      </c>
      <c r="C620" s="4" t="s">
        <v>1670</v>
      </c>
      <c r="D620" s="4" t="s">
        <v>76</v>
      </c>
      <c r="E620" s="5" t="s">
        <v>14</v>
      </c>
      <c r="F620" s="23" t="s">
        <v>14</v>
      </c>
      <c r="G620" s="7" t="s">
        <v>14</v>
      </c>
      <c r="H620" s="8" t="s">
        <v>1671</v>
      </c>
      <c r="I620" s="5" t="s">
        <v>20</v>
      </c>
      <c r="J620" s="4" t="s">
        <v>21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75" customHeight="1" spans="1:26" x14ac:dyDescent="0.25">
      <c r="A621" s="9" t="s">
        <v>1627</v>
      </c>
      <c r="B621" s="9" t="s">
        <v>1628</v>
      </c>
      <c r="C621" s="9" t="s">
        <v>1672</v>
      </c>
      <c r="D621" s="9" t="s">
        <v>76</v>
      </c>
      <c r="E621" s="10" t="s">
        <v>14</v>
      </c>
      <c r="F621" s="23" t="s">
        <v>14</v>
      </c>
      <c r="G621" s="7" t="s">
        <v>14</v>
      </c>
      <c r="H621" s="12" t="s">
        <v>1673</v>
      </c>
      <c r="I621" s="10" t="s">
        <v>20</v>
      </c>
      <c r="J621" s="9" t="s">
        <v>21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75" customHeight="1" spans="1:26" x14ac:dyDescent="0.25">
      <c r="A622" s="4" t="s">
        <v>1627</v>
      </c>
      <c r="B622" s="4" t="s">
        <v>1628</v>
      </c>
      <c r="C622" s="4" t="s">
        <v>1674</v>
      </c>
      <c r="D622" s="4" t="s">
        <v>76</v>
      </c>
      <c r="E622" s="5" t="s">
        <v>14</v>
      </c>
      <c r="F622" s="23" t="s">
        <v>14</v>
      </c>
      <c r="G622" s="7" t="s">
        <v>14</v>
      </c>
      <c r="H622" s="8" t="s">
        <v>1675</v>
      </c>
      <c r="I622" s="5" t="s">
        <v>20</v>
      </c>
      <c r="J622" s="4" t="s">
        <v>21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75" customHeight="1" spans="1:26" x14ac:dyDescent="0.25">
      <c r="A623" s="9" t="s">
        <v>1627</v>
      </c>
      <c r="B623" s="9" t="s">
        <v>1628</v>
      </c>
      <c r="C623" s="9" t="s">
        <v>1676</v>
      </c>
      <c r="D623" s="9" t="s">
        <v>76</v>
      </c>
      <c r="E623" s="10" t="s">
        <v>14</v>
      </c>
      <c r="F623" s="23" t="s">
        <v>14</v>
      </c>
      <c r="G623" s="7" t="s">
        <v>14</v>
      </c>
      <c r="H623" s="12" t="s">
        <v>1677</v>
      </c>
      <c r="I623" s="10" t="s">
        <v>20</v>
      </c>
      <c r="J623" s="9" t="s">
        <v>21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75" customHeight="1" spans="1:26" x14ac:dyDescent="0.25">
      <c r="A624" s="4" t="s">
        <v>1627</v>
      </c>
      <c r="B624" s="4" t="s">
        <v>1628</v>
      </c>
      <c r="C624" s="4" t="s">
        <v>1678</v>
      </c>
      <c r="D624" s="4" t="s">
        <v>76</v>
      </c>
      <c r="E624" s="5" t="s">
        <v>14</v>
      </c>
      <c r="F624" s="23" t="s">
        <v>14</v>
      </c>
      <c r="G624" s="7" t="s">
        <v>14</v>
      </c>
      <c r="H624" s="8" t="s">
        <v>1679</v>
      </c>
      <c r="I624" s="5" t="s">
        <v>20</v>
      </c>
      <c r="J624" s="4" t="s">
        <v>21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75" customHeight="1" spans="1:26" x14ac:dyDescent="0.25">
      <c r="A625" s="9" t="s">
        <v>1627</v>
      </c>
      <c r="B625" s="9" t="s">
        <v>1628</v>
      </c>
      <c r="C625" s="9" t="s">
        <v>1680</v>
      </c>
      <c r="D625" s="9" t="s">
        <v>76</v>
      </c>
      <c r="E625" s="10" t="s">
        <v>14</v>
      </c>
      <c r="F625" s="23" t="s">
        <v>14</v>
      </c>
      <c r="G625" s="7" t="s">
        <v>14</v>
      </c>
      <c r="H625" s="12" t="s">
        <v>1681</v>
      </c>
      <c r="I625" s="10" t="s">
        <v>20</v>
      </c>
      <c r="J625" s="9" t="s">
        <v>21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75" customHeight="1" spans="1:26" x14ac:dyDescent="0.25">
      <c r="A626" s="4" t="s">
        <v>1682</v>
      </c>
      <c r="B626" s="14" t="s">
        <v>1683</v>
      </c>
      <c r="C626" s="4" t="s">
        <v>1684</v>
      </c>
      <c r="D626" s="4" t="s">
        <v>13</v>
      </c>
      <c r="E626" s="5" t="s">
        <v>14</v>
      </c>
      <c r="F626" s="23" t="s">
        <v>14</v>
      </c>
      <c r="G626" s="7" t="s">
        <v>14</v>
      </c>
      <c r="H626" s="8" t="s">
        <v>1685</v>
      </c>
      <c r="I626" s="5" t="s">
        <v>20</v>
      </c>
      <c r="J626" s="4" t="s">
        <v>21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75" customHeight="1" spans="1:26" x14ac:dyDescent="0.25">
      <c r="A627" s="9" t="s">
        <v>1682</v>
      </c>
      <c r="B627" s="14" t="s">
        <v>1683</v>
      </c>
      <c r="C627" s="9" t="s">
        <v>1686</v>
      </c>
      <c r="D627" s="9" t="s">
        <v>13</v>
      </c>
      <c r="E627" s="10" t="s">
        <v>14</v>
      </c>
      <c r="F627" s="15" t="s">
        <v>1687</v>
      </c>
      <c r="G627" s="7" t="s">
        <v>14</v>
      </c>
      <c r="H627" s="12" t="s">
        <v>1688</v>
      </c>
      <c r="I627" s="10" t="s">
        <v>17</v>
      </c>
      <c r="J627" s="9" t="s">
        <v>14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75" customHeight="1" spans="1:26" x14ac:dyDescent="0.25">
      <c r="A628" s="4" t="s">
        <v>1682</v>
      </c>
      <c r="B628" s="14" t="s">
        <v>1683</v>
      </c>
      <c r="C628" s="4" t="s">
        <v>1689</v>
      </c>
      <c r="D628" s="4" t="s">
        <v>13</v>
      </c>
      <c r="E628" s="5" t="s">
        <v>14</v>
      </c>
      <c r="F628" s="23" t="s">
        <v>14</v>
      </c>
      <c r="G628" s="7" t="s">
        <v>14</v>
      </c>
      <c r="H628" s="8" t="s">
        <v>1690</v>
      </c>
      <c r="I628" s="5" t="s">
        <v>20</v>
      </c>
      <c r="J628" s="4" t="s">
        <v>21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75" customHeight="1" spans="1:26" x14ac:dyDescent="0.25">
      <c r="A629" s="9" t="s">
        <v>1682</v>
      </c>
      <c r="B629" s="14" t="s">
        <v>1683</v>
      </c>
      <c r="C629" s="9" t="s">
        <v>1691</v>
      </c>
      <c r="D629" s="9" t="s">
        <v>26</v>
      </c>
      <c r="E629" s="10" t="s">
        <v>14</v>
      </c>
      <c r="F629" s="23" t="s">
        <v>14</v>
      </c>
      <c r="G629" s="7" t="s">
        <v>14</v>
      </c>
      <c r="H629" s="12" t="s">
        <v>1692</v>
      </c>
      <c r="I629" s="10" t="s">
        <v>20</v>
      </c>
      <c r="J629" s="9" t="s">
        <v>21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75" customHeight="1" spans="1:26" x14ac:dyDescent="0.25">
      <c r="A630" s="4" t="s">
        <v>1682</v>
      </c>
      <c r="B630" s="14" t="s">
        <v>1683</v>
      </c>
      <c r="C630" s="4" t="s">
        <v>1693</v>
      </c>
      <c r="D630" s="4" t="s">
        <v>26</v>
      </c>
      <c r="E630" s="5" t="s">
        <v>14</v>
      </c>
      <c r="F630" s="23" t="s">
        <v>14</v>
      </c>
      <c r="G630" s="7" t="s">
        <v>14</v>
      </c>
      <c r="H630" s="8" t="s">
        <v>1694</v>
      </c>
      <c r="I630" s="5" t="s">
        <v>20</v>
      </c>
      <c r="J630" s="4" t="s">
        <v>21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75" customHeight="1" spans="1:26" x14ac:dyDescent="0.25">
      <c r="A631" s="9" t="s">
        <v>1682</v>
      </c>
      <c r="B631" s="14" t="s">
        <v>1683</v>
      </c>
      <c r="C631" s="9" t="s">
        <v>1695</v>
      </c>
      <c r="D631" s="9" t="s">
        <v>26</v>
      </c>
      <c r="E631" s="10" t="s">
        <v>14</v>
      </c>
      <c r="F631" s="15" t="s">
        <v>1696</v>
      </c>
      <c r="G631" s="7" t="s">
        <v>14</v>
      </c>
      <c r="H631" s="12" t="s">
        <v>1697</v>
      </c>
      <c r="I631" s="10" t="s">
        <v>17</v>
      </c>
      <c r="J631" s="9" t="s">
        <v>14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75" customHeight="1" spans="1:26" x14ac:dyDescent="0.25">
      <c r="A632" s="4" t="s">
        <v>1682</v>
      </c>
      <c r="B632" s="14" t="s">
        <v>1683</v>
      </c>
      <c r="C632" s="4" t="s">
        <v>1698</v>
      </c>
      <c r="D632" s="4" t="s">
        <v>26</v>
      </c>
      <c r="E632" s="5" t="s">
        <v>14</v>
      </c>
      <c r="F632" s="23" t="s">
        <v>14</v>
      </c>
      <c r="G632" s="7" t="s">
        <v>14</v>
      </c>
      <c r="H632" s="8" t="s">
        <v>1699</v>
      </c>
      <c r="I632" s="5" t="s">
        <v>20</v>
      </c>
      <c r="J632" s="4" t="s">
        <v>21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75" customHeight="1" spans="1:26" x14ac:dyDescent="0.25">
      <c r="A633" s="9" t="s">
        <v>1682</v>
      </c>
      <c r="B633" s="14" t="s">
        <v>1683</v>
      </c>
      <c r="C633" s="9" t="s">
        <v>1700</v>
      </c>
      <c r="D633" s="9" t="s">
        <v>26</v>
      </c>
      <c r="E633" s="10" t="s">
        <v>14</v>
      </c>
      <c r="F633" s="15" t="s">
        <v>1701</v>
      </c>
      <c r="G633" s="7" t="s">
        <v>14</v>
      </c>
      <c r="H633" s="12" t="s">
        <v>1702</v>
      </c>
      <c r="I633" s="10" t="s">
        <v>17</v>
      </c>
      <c r="J633" s="9" t="s">
        <v>14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75" customHeight="1" spans="1:26" x14ac:dyDescent="0.25">
      <c r="A634" s="4" t="s">
        <v>1682</v>
      </c>
      <c r="B634" s="14" t="s">
        <v>1683</v>
      </c>
      <c r="C634" s="4" t="s">
        <v>1703</v>
      </c>
      <c r="D634" s="4" t="s">
        <v>26</v>
      </c>
      <c r="E634" s="5" t="s">
        <v>14</v>
      </c>
      <c r="F634" s="23" t="s">
        <v>14</v>
      </c>
      <c r="G634" s="7" t="s">
        <v>14</v>
      </c>
      <c r="H634" s="8" t="s">
        <v>1704</v>
      </c>
      <c r="I634" s="5" t="s">
        <v>20</v>
      </c>
      <c r="J634" s="4" t="s">
        <v>21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75" customHeight="1" spans="1:26" x14ac:dyDescent="0.25">
      <c r="A635" s="9" t="s">
        <v>1682</v>
      </c>
      <c r="B635" s="14" t="s">
        <v>1683</v>
      </c>
      <c r="C635" s="9" t="s">
        <v>1705</v>
      </c>
      <c r="D635" s="9" t="s">
        <v>26</v>
      </c>
      <c r="E635" s="10" t="s">
        <v>14</v>
      </c>
      <c r="F635" s="15" t="s">
        <v>1706</v>
      </c>
      <c r="G635" s="7" t="s">
        <v>14</v>
      </c>
      <c r="H635" s="12" t="s">
        <v>1707</v>
      </c>
      <c r="I635" s="10" t="s">
        <v>17</v>
      </c>
      <c r="J635" s="9" t="s">
        <v>14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75" customHeight="1" spans="1:26" x14ac:dyDescent="0.25">
      <c r="A636" s="4" t="s">
        <v>1682</v>
      </c>
      <c r="B636" s="14" t="s">
        <v>1683</v>
      </c>
      <c r="C636" s="4" t="s">
        <v>1708</v>
      </c>
      <c r="D636" s="4" t="s">
        <v>26</v>
      </c>
      <c r="E636" s="5" t="s">
        <v>14</v>
      </c>
      <c r="F636" s="23" t="s">
        <v>14</v>
      </c>
      <c r="G636" s="7" t="s">
        <v>14</v>
      </c>
      <c r="H636" s="8" t="s">
        <v>1709</v>
      </c>
      <c r="I636" s="5" t="s">
        <v>20</v>
      </c>
      <c r="J636" s="4" t="s">
        <v>21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75" customHeight="1" spans="1:26" x14ac:dyDescent="0.25">
      <c r="A637" s="9" t="s">
        <v>1682</v>
      </c>
      <c r="B637" s="14" t="s">
        <v>1683</v>
      </c>
      <c r="C637" s="9" t="s">
        <v>1710</v>
      </c>
      <c r="D637" s="9" t="s">
        <v>26</v>
      </c>
      <c r="E637" s="10" t="s">
        <v>14</v>
      </c>
      <c r="F637" s="23" t="s">
        <v>14</v>
      </c>
      <c r="G637" s="7" t="s">
        <v>14</v>
      </c>
      <c r="H637" s="12" t="s">
        <v>1711</v>
      </c>
      <c r="I637" s="10" t="s">
        <v>20</v>
      </c>
      <c r="J637" s="9" t="s">
        <v>21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75" customHeight="1" spans="1:26" x14ac:dyDescent="0.25">
      <c r="A638" s="4" t="s">
        <v>1682</v>
      </c>
      <c r="B638" s="14" t="s">
        <v>1683</v>
      </c>
      <c r="C638" s="4" t="s">
        <v>1712</v>
      </c>
      <c r="D638" s="4" t="s">
        <v>51</v>
      </c>
      <c r="E638" s="5" t="s">
        <v>14</v>
      </c>
      <c r="F638" s="23" t="s">
        <v>14</v>
      </c>
      <c r="G638" s="7" t="s">
        <v>14</v>
      </c>
      <c r="H638" s="8" t="s">
        <v>1713</v>
      </c>
      <c r="I638" s="5" t="s">
        <v>20</v>
      </c>
      <c r="J638" s="4" t="s">
        <v>21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75" customHeight="1" spans="1:26" x14ac:dyDescent="0.25">
      <c r="A639" s="9" t="s">
        <v>1682</v>
      </c>
      <c r="B639" s="14" t="s">
        <v>1683</v>
      </c>
      <c r="C639" s="9" t="s">
        <v>1714</v>
      </c>
      <c r="D639" s="9" t="s">
        <v>51</v>
      </c>
      <c r="E639" s="10" t="s">
        <v>14</v>
      </c>
      <c r="F639" s="23" t="s">
        <v>14</v>
      </c>
      <c r="G639" s="7" t="s">
        <v>14</v>
      </c>
      <c r="H639" s="12" t="s">
        <v>1715</v>
      </c>
      <c r="I639" s="10" t="s">
        <v>20</v>
      </c>
      <c r="J639" s="9" t="s">
        <v>21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75" customHeight="1" spans="1:26" x14ac:dyDescent="0.25">
      <c r="A640" s="4" t="s">
        <v>1682</v>
      </c>
      <c r="B640" s="14" t="s">
        <v>1683</v>
      </c>
      <c r="C640" s="4" t="s">
        <v>1716</v>
      </c>
      <c r="D640" s="4" t="s">
        <v>51</v>
      </c>
      <c r="E640" s="5" t="s">
        <v>14</v>
      </c>
      <c r="F640" s="30" t="s">
        <v>1717</v>
      </c>
      <c r="G640" s="7" t="s">
        <v>14</v>
      </c>
      <c r="H640" s="8" t="s">
        <v>1718</v>
      </c>
      <c r="I640" s="5" t="s">
        <v>17</v>
      </c>
      <c r="J640" s="4" t="s">
        <v>14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75" customHeight="1" spans="1:26" x14ac:dyDescent="0.25">
      <c r="A641" s="9" t="s">
        <v>1682</v>
      </c>
      <c r="B641" s="14" t="s">
        <v>1683</v>
      </c>
      <c r="C641" s="9" t="s">
        <v>1719</v>
      </c>
      <c r="D641" s="9" t="s">
        <v>51</v>
      </c>
      <c r="E641" s="10" t="s">
        <v>14</v>
      </c>
      <c r="F641" s="23" t="s">
        <v>14</v>
      </c>
      <c r="G641" s="7" t="s">
        <v>14</v>
      </c>
      <c r="H641" s="12" t="s">
        <v>1720</v>
      </c>
      <c r="I641" s="10" t="s">
        <v>20</v>
      </c>
      <c r="J641" s="9" t="s">
        <v>21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75" customHeight="1" spans="1:26" x14ac:dyDescent="0.25">
      <c r="A642" s="4" t="s">
        <v>1682</v>
      </c>
      <c r="B642" s="14" t="s">
        <v>1683</v>
      </c>
      <c r="C642" s="4" t="s">
        <v>1721</v>
      </c>
      <c r="D642" s="4" t="s">
        <v>51</v>
      </c>
      <c r="E642" s="5" t="s">
        <v>14</v>
      </c>
      <c r="F642" s="15" t="s">
        <v>1722</v>
      </c>
      <c r="G642" s="7" t="s">
        <v>14</v>
      </c>
      <c r="H642" s="8" t="s">
        <v>1723</v>
      </c>
      <c r="I642" s="5" t="s">
        <v>17</v>
      </c>
      <c r="J642" s="4" t="s">
        <v>14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75" customHeight="1" spans="1:26" x14ac:dyDescent="0.25">
      <c r="A643" s="9" t="s">
        <v>1682</v>
      </c>
      <c r="B643" s="14" t="s">
        <v>1683</v>
      </c>
      <c r="C643" s="9" t="s">
        <v>1724</v>
      </c>
      <c r="D643" s="9" t="s">
        <v>51</v>
      </c>
      <c r="E643" s="10" t="s">
        <v>14</v>
      </c>
      <c r="F643" s="15" t="s">
        <v>1725</v>
      </c>
      <c r="G643" s="7" t="s">
        <v>14</v>
      </c>
      <c r="H643" s="12" t="s">
        <v>1726</v>
      </c>
      <c r="I643" s="10" t="s">
        <v>17</v>
      </c>
      <c r="J643" s="9" t="s">
        <v>14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75" customHeight="1" spans="1:26" x14ac:dyDescent="0.25">
      <c r="A644" s="4" t="s">
        <v>1682</v>
      </c>
      <c r="B644" s="14" t="s">
        <v>1683</v>
      </c>
      <c r="C644" s="4" t="s">
        <v>1727</v>
      </c>
      <c r="D644" s="4" t="s">
        <v>51</v>
      </c>
      <c r="E644" s="5" t="s">
        <v>14</v>
      </c>
      <c r="F644" s="23" t="s">
        <v>14</v>
      </c>
      <c r="G644" s="7" t="s">
        <v>14</v>
      </c>
      <c r="H644" s="8" t="s">
        <v>1728</v>
      </c>
      <c r="I644" s="5" t="s">
        <v>20</v>
      </c>
      <c r="J644" s="4" t="s">
        <v>21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75" customHeight="1" spans="1:26" x14ac:dyDescent="0.25">
      <c r="A645" s="9" t="s">
        <v>1682</v>
      </c>
      <c r="B645" s="14" t="s">
        <v>1683</v>
      </c>
      <c r="C645" s="9" t="s">
        <v>1729</v>
      </c>
      <c r="D645" s="9" t="s">
        <v>76</v>
      </c>
      <c r="E645" s="10" t="s">
        <v>14</v>
      </c>
      <c r="F645" s="23" t="s">
        <v>14</v>
      </c>
      <c r="G645" s="7" t="s">
        <v>14</v>
      </c>
      <c r="H645" s="12" t="s">
        <v>1730</v>
      </c>
      <c r="I645" s="10" t="s">
        <v>20</v>
      </c>
      <c r="J645" s="9" t="s">
        <v>21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75" customHeight="1" spans="1:26" x14ac:dyDescent="0.25">
      <c r="A646" s="4" t="s">
        <v>1682</v>
      </c>
      <c r="B646" s="14" t="s">
        <v>1683</v>
      </c>
      <c r="C646" s="4" t="s">
        <v>1731</v>
      </c>
      <c r="D646" s="4" t="s">
        <v>76</v>
      </c>
      <c r="E646" s="5" t="s">
        <v>14</v>
      </c>
      <c r="F646" s="15" t="s">
        <v>1732</v>
      </c>
      <c r="G646" s="7" t="s">
        <v>14</v>
      </c>
      <c r="H646" s="8" t="s">
        <v>1733</v>
      </c>
      <c r="I646" s="5" t="s">
        <v>17</v>
      </c>
      <c r="J646" s="4" t="s">
        <v>14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75" customHeight="1" spans="1:26" x14ac:dyDescent="0.25">
      <c r="A647" s="9" t="s">
        <v>1682</v>
      </c>
      <c r="B647" s="14" t="s">
        <v>1683</v>
      </c>
      <c r="C647" s="9" t="s">
        <v>1734</v>
      </c>
      <c r="D647" s="9" t="s">
        <v>76</v>
      </c>
      <c r="E647" s="10" t="s">
        <v>14</v>
      </c>
      <c r="F647" s="23" t="s">
        <v>14</v>
      </c>
      <c r="G647" s="7" t="s">
        <v>14</v>
      </c>
      <c r="H647" s="12" t="s">
        <v>1735</v>
      </c>
      <c r="I647" s="10" t="s">
        <v>20</v>
      </c>
      <c r="J647" s="9" t="s">
        <v>21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75" customHeight="1" spans="1:26" x14ac:dyDescent="0.25">
      <c r="A648" s="4" t="s">
        <v>1682</v>
      </c>
      <c r="B648" s="14" t="s">
        <v>1683</v>
      </c>
      <c r="C648" s="4" t="s">
        <v>1736</v>
      </c>
      <c r="D648" s="4" t="s">
        <v>76</v>
      </c>
      <c r="E648" s="5" t="s">
        <v>14</v>
      </c>
      <c r="F648" s="23" t="s">
        <v>14</v>
      </c>
      <c r="G648" s="7" t="s">
        <v>14</v>
      </c>
      <c r="H648" s="8" t="s">
        <v>1737</v>
      </c>
      <c r="I648" s="5" t="s">
        <v>20</v>
      </c>
      <c r="J648" s="4" t="s">
        <v>21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75" customHeight="1" spans="1:26" x14ac:dyDescent="0.25">
      <c r="A649" s="9" t="s">
        <v>1682</v>
      </c>
      <c r="B649" s="14" t="s">
        <v>1683</v>
      </c>
      <c r="C649" s="9" t="s">
        <v>1738</v>
      </c>
      <c r="D649" s="9" t="s">
        <v>76</v>
      </c>
      <c r="E649" s="10" t="s">
        <v>14</v>
      </c>
      <c r="F649" s="15" t="s">
        <v>1739</v>
      </c>
      <c r="G649" s="7" t="s">
        <v>14</v>
      </c>
      <c r="H649" s="12" t="s">
        <v>1740</v>
      </c>
      <c r="I649" s="10" t="s">
        <v>17</v>
      </c>
      <c r="J649" s="9" t="s">
        <v>14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75" customHeight="1" spans="1:26" x14ac:dyDescent="0.25">
      <c r="A650" s="4" t="s">
        <v>1682</v>
      </c>
      <c r="B650" s="14" t="s">
        <v>1683</v>
      </c>
      <c r="C650" s="4" t="s">
        <v>1741</v>
      </c>
      <c r="D650" s="4" t="s">
        <v>76</v>
      </c>
      <c r="E650" s="5" t="s">
        <v>14</v>
      </c>
      <c r="F650" s="23" t="s">
        <v>14</v>
      </c>
      <c r="G650" s="7" t="s">
        <v>14</v>
      </c>
      <c r="H650" s="8" t="s">
        <v>1742</v>
      </c>
      <c r="I650" s="5" t="s">
        <v>20</v>
      </c>
      <c r="J650" s="4" t="s">
        <v>21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75" customHeight="1" spans="1:26" x14ac:dyDescent="0.25">
      <c r="A651" s="9" t="s">
        <v>1682</v>
      </c>
      <c r="B651" s="14" t="s">
        <v>1683</v>
      </c>
      <c r="C651" s="9" t="s">
        <v>1743</v>
      </c>
      <c r="D651" s="9" t="s">
        <v>76</v>
      </c>
      <c r="E651" s="10" t="s">
        <v>14</v>
      </c>
      <c r="F651" s="23" t="s">
        <v>14</v>
      </c>
      <c r="G651" s="7" t="s">
        <v>14</v>
      </c>
      <c r="H651" s="12" t="s">
        <v>1744</v>
      </c>
      <c r="I651" s="10" t="s">
        <v>20</v>
      </c>
      <c r="J651" s="9" t="s">
        <v>21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75" customHeight="1" spans="1:26" x14ac:dyDescent="0.25">
      <c r="A652" s="4" t="s">
        <v>1745</v>
      </c>
      <c r="B652" s="4" t="s">
        <v>1746</v>
      </c>
      <c r="C652" s="4" t="s">
        <v>1747</v>
      </c>
      <c r="D652" s="4" t="s">
        <v>13</v>
      </c>
      <c r="E652" s="5" t="s">
        <v>14</v>
      </c>
      <c r="F652" s="23" t="s">
        <v>14</v>
      </c>
      <c r="G652" s="7" t="s">
        <v>14</v>
      </c>
      <c r="H652" s="8" t="s">
        <v>1748</v>
      </c>
      <c r="I652" s="5" t="s">
        <v>20</v>
      </c>
      <c r="J652" s="4" t="s">
        <v>21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75" customHeight="1" spans="1:26" x14ac:dyDescent="0.25">
      <c r="A653" s="9" t="s">
        <v>1745</v>
      </c>
      <c r="B653" s="9" t="s">
        <v>1746</v>
      </c>
      <c r="C653" s="9" t="s">
        <v>1749</v>
      </c>
      <c r="D653" s="9" t="s">
        <v>13</v>
      </c>
      <c r="E653" s="10" t="s">
        <v>14</v>
      </c>
      <c r="F653" s="23" t="s">
        <v>14</v>
      </c>
      <c r="G653" s="7" t="s">
        <v>14</v>
      </c>
      <c r="H653" s="12" t="s">
        <v>1750</v>
      </c>
      <c r="I653" s="10" t="s">
        <v>20</v>
      </c>
      <c r="J653" s="9" t="s">
        <v>21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75" customHeight="1" spans="1:26" x14ac:dyDescent="0.25">
      <c r="A654" s="4" t="s">
        <v>1745</v>
      </c>
      <c r="B654" s="4" t="s">
        <v>1746</v>
      </c>
      <c r="C654" s="4" t="s">
        <v>1751</v>
      </c>
      <c r="D654" s="4" t="s">
        <v>13</v>
      </c>
      <c r="E654" s="5" t="s">
        <v>14</v>
      </c>
      <c r="F654" s="23" t="s">
        <v>14</v>
      </c>
      <c r="G654" s="7" t="s">
        <v>14</v>
      </c>
      <c r="H654" s="8" t="s">
        <v>1752</v>
      </c>
      <c r="I654" s="5" t="s">
        <v>20</v>
      </c>
      <c r="J654" s="4" t="s">
        <v>21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75" customHeight="1" spans="1:26" x14ac:dyDescent="0.25">
      <c r="A655" s="9" t="s">
        <v>1745</v>
      </c>
      <c r="B655" s="9" t="s">
        <v>1746</v>
      </c>
      <c r="C655" s="9" t="s">
        <v>1753</v>
      </c>
      <c r="D655" s="9" t="s">
        <v>26</v>
      </c>
      <c r="E655" s="10" t="s">
        <v>14</v>
      </c>
      <c r="F655" s="23" t="s">
        <v>14</v>
      </c>
      <c r="G655" s="7" t="s">
        <v>14</v>
      </c>
      <c r="H655" s="12" t="s">
        <v>1754</v>
      </c>
      <c r="I655" s="10" t="s">
        <v>20</v>
      </c>
      <c r="J655" s="9" t="s">
        <v>21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75" customHeight="1" spans="1:26" x14ac:dyDescent="0.25">
      <c r="A656" s="4" t="s">
        <v>1745</v>
      </c>
      <c r="B656" s="4" t="s">
        <v>1746</v>
      </c>
      <c r="C656" s="4" t="s">
        <v>1755</v>
      </c>
      <c r="D656" s="4" t="s">
        <v>26</v>
      </c>
      <c r="E656" s="5" t="s">
        <v>14</v>
      </c>
      <c r="F656" s="23" t="s">
        <v>14</v>
      </c>
      <c r="G656" s="7" t="s">
        <v>14</v>
      </c>
      <c r="H656" s="8" t="s">
        <v>1756</v>
      </c>
      <c r="I656" s="5" t="s">
        <v>20</v>
      </c>
      <c r="J656" s="4" t="s">
        <v>21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75" customHeight="1" spans="1:26" x14ac:dyDescent="0.25">
      <c r="A657" s="9" t="s">
        <v>1745</v>
      </c>
      <c r="B657" s="9" t="s">
        <v>1746</v>
      </c>
      <c r="C657" s="9" t="s">
        <v>1757</v>
      </c>
      <c r="D657" s="9" t="s">
        <v>26</v>
      </c>
      <c r="E657" s="10" t="s">
        <v>14</v>
      </c>
      <c r="F657" s="23" t="s">
        <v>14</v>
      </c>
      <c r="G657" s="7" t="s">
        <v>14</v>
      </c>
      <c r="H657" s="12" t="s">
        <v>1758</v>
      </c>
      <c r="I657" s="10" t="s">
        <v>20</v>
      </c>
      <c r="J657" s="9" t="s">
        <v>21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75" customHeight="1" spans="1:26" x14ac:dyDescent="0.25">
      <c r="A658" s="4" t="s">
        <v>1745</v>
      </c>
      <c r="B658" s="4" t="s">
        <v>1746</v>
      </c>
      <c r="C658" s="4" t="s">
        <v>1759</v>
      </c>
      <c r="D658" s="4" t="s">
        <v>26</v>
      </c>
      <c r="E658" s="5" t="s">
        <v>14</v>
      </c>
      <c r="F658" s="23" t="s">
        <v>14</v>
      </c>
      <c r="G658" s="7" t="s">
        <v>14</v>
      </c>
      <c r="H658" s="8" t="s">
        <v>1760</v>
      </c>
      <c r="I658" s="5" t="s">
        <v>20</v>
      </c>
      <c r="J658" s="4" t="s">
        <v>21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75" customHeight="1" spans="1:26" x14ac:dyDescent="0.25">
      <c r="A659" s="9" t="s">
        <v>1745</v>
      </c>
      <c r="B659" s="9" t="s">
        <v>1746</v>
      </c>
      <c r="C659" s="9" t="s">
        <v>1761</v>
      </c>
      <c r="D659" s="9" t="s">
        <v>26</v>
      </c>
      <c r="E659" s="10" t="s">
        <v>14</v>
      </c>
      <c r="F659" s="23" t="s">
        <v>14</v>
      </c>
      <c r="G659" s="7" t="s">
        <v>14</v>
      </c>
      <c r="H659" s="12" t="s">
        <v>1762</v>
      </c>
      <c r="I659" s="10" t="s">
        <v>20</v>
      </c>
      <c r="J659" s="9" t="s">
        <v>21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75" customHeight="1" spans="1:26" x14ac:dyDescent="0.25">
      <c r="A660" s="4" t="s">
        <v>1745</v>
      </c>
      <c r="B660" s="4" t="s">
        <v>1746</v>
      </c>
      <c r="C660" s="4" t="s">
        <v>1763</v>
      </c>
      <c r="D660" s="4" t="s">
        <v>26</v>
      </c>
      <c r="E660" s="5" t="s">
        <v>14</v>
      </c>
      <c r="F660" s="23" t="s">
        <v>14</v>
      </c>
      <c r="G660" s="7" t="s">
        <v>14</v>
      </c>
      <c r="H660" s="8" t="s">
        <v>1764</v>
      </c>
      <c r="I660" s="5" t="s">
        <v>20</v>
      </c>
      <c r="J660" s="4" t="s">
        <v>21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75" customHeight="1" spans="1:26" x14ac:dyDescent="0.25">
      <c r="A661" s="9" t="s">
        <v>1745</v>
      </c>
      <c r="B661" s="9" t="s">
        <v>1746</v>
      </c>
      <c r="C661" s="9" t="s">
        <v>1765</v>
      </c>
      <c r="D661" s="9" t="s">
        <v>26</v>
      </c>
      <c r="E661" s="10" t="s">
        <v>14</v>
      </c>
      <c r="F661" s="23" t="s">
        <v>14</v>
      </c>
      <c r="G661" s="7" t="s">
        <v>14</v>
      </c>
      <c r="H661" s="12" t="s">
        <v>1766</v>
      </c>
      <c r="I661" s="10" t="s">
        <v>20</v>
      </c>
      <c r="J661" s="9" t="s">
        <v>21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75" customHeight="1" spans="1:26" x14ac:dyDescent="0.25">
      <c r="A662" s="4" t="s">
        <v>1745</v>
      </c>
      <c r="B662" s="4" t="s">
        <v>1746</v>
      </c>
      <c r="C662" s="4" t="s">
        <v>1767</v>
      </c>
      <c r="D662" s="4" t="s">
        <v>26</v>
      </c>
      <c r="E662" s="5" t="s">
        <v>14</v>
      </c>
      <c r="F662" s="23" t="s">
        <v>14</v>
      </c>
      <c r="G662" s="7" t="s">
        <v>14</v>
      </c>
      <c r="H662" s="8" t="s">
        <v>1768</v>
      </c>
      <c r="I662" s="5" t="s">
        <v>20</v>
      </c>
      <c r="J662" s="4" t="s">
        <v>21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75" customHeight="1" spans="1:26" x14ac:dyDescent="0.25">
      <c r="A663" s="9" t="s">
        <v>1745</v>
      </c>
      <c r="B663" s="9" t="s">
        <v>1746</v>
      </c>
      <c r="C663" s="9" t="s">
        <v>1769</v>
      </c>
      <c r="D663" s="9" t="s">
        <v>51</v>
      </c>
      <c r="E663" s="10" t="s">
        <v>14</v>
      </c>
      <c r="F663" s="23" t="s">
        <v>14</v>
      </c>
      <c r="G663" s="7" t="s">
        <v>14</v>
      </c>
      <c r="H663" s="12" t="s">
        <v>1770</v>
      </c>
      <c r="I663" s="10" t="s">
        <v>20</v>
      </c>
      <c r="J663" s="9" t="s">
        <v>21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75" customHeight="1" spans="1:26" x14ac:dyDescent="0.25">
      <c r="A664" s="4" t="s">
        <v>1745</v>
      </c>
      <c r="B664" s="4" t="s">
        <v>1746</v>
      </c>
      <c r="C664" s="4" t="s">
        <v>1771</v>
      </c>
      <c r="D664" s="4" t="s">
        <v>51</v>
      </c>
      <c r="E664" s="5" t="s">
        <v>14</v>
      </c>
      <c r="F664" s="23" t="s">
        <v>14</v>
      </c>
      <c r="G664" s="7" t="s">
        <v>14</v>
      </c>
      <c r="H664" s="8" t="s">
        <v>1772</v>
      </c>
      <c r="I664" s="5" t="s">
        <v>20</v>
      </c>
      <c r="J664" s="4" t="s">
        <v>21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75" customHeight="1" spans="1:26" x14ac:dyDescent="0.25">
      <c r="A665" s="9" t="s">
        <v>1745</v>
      </c>
      <c r="B665" s="9" t="s">
        <v>1746</v>
      </c>
      <c r="C665" s="9" t="s">
        <v>1773</v>
      </c>
      <c r="D665" s="9" t="s">
        <v>51</v>
      </c>
      <c r="E665" s="10" t="s">
        <v>14</v>
      </c>
      <c r="F665" s="23" t="s">
        <v>14</v>
      </c>
      <c r="G665" s="7" t="s">
        <v>14</v>
      </c>
      <c r="H665" s="12" t="s">
        <v>1774</v>
      </c>
      <c r="I665" s="10" t="s">
        <v>20</v>
      </c>
      <c r="J665" s="9" t="s">
        <v>21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75" customHeight="1" spans="1:26" x14ac:dyDescent="0.25">
      <c r="A666" s="4" t="s">
        <v>1745</v>
      </c>
      <c r="B666" s="4" t="s">
        <v>1746</v>
      </c>
      <c r="C666" s="4" t="s">
        <v>1775</v>
      </c>
      <c r="D666" s="4" t="s">
        <v>51</v>
      </c>
      <c r="E666" s="5" t="s">
        <v>14</v>
      </c>
      <c r="F666" s="23" t="s">
        <v>14</v>
      </c>
      <c r="G666" s="7" t="s">
        <v>14</v>
      </c>
      <c r="H666" s="8" t="s">
        <v>1776</v>
      </c>
      <c r="I666" s="5" t="s">
        <v>20</v>
      </c>
      <c r="J666" s="4" t="s">
        <v>21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75" customHeight="1" spans="1:26" x14ac:dyDescent="0.25">
      <c r="A667" s="9" t="s">
        <v>1745</v>
      </c>
      <c r="B667" s="9" t="s">
        <v>1746</v>
      </c>
      <c r="C667" s="9" t="s">
        <v>1777</v>
      </c>
      <c r="D667" s="9" t="s">
        <v>51</v>
      </c>
      <c r="E667" s="10" t="s">
        <v>14</v>
      </c>
      <c r="F667" s="23" t="s">
        <v>14</v>
      </c>
      <c r="G667" s="7" t="s">
        <v>14</v>
      </c>
      <c r="H667" s="12" t="s">
        <v>1778</v>
      </c>
      <c r="I667" s="10" t="s">
        <v>20</v>
      </c>
      <c r="J667" s="9" t="s">
        <v>21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75" customHeight="1" spans="1:26" x14ac:dyDescent="0.25">
      <c r="A668" s="4" t="s">
        <v>1745</v>
      </c>
      <c r="B668" s="4" t="s">
        <v>1746</v>
      </c>
      <c r="C668" s="4" t="s">
        <v>1779</v>
      </c>
      <c r="D668" s="4" t="s">
        <v>51</v>
      </c>
      <c r="E668" s="5" t="s">
        <v>14</v>
      </c>
      <c r="F668" s="23" t="s">
        <v>14</v>
      </c>
      <c r="G668" s="7" t="s">
        <v>14</v>
      </c>
      <c r="H668" s="8" t="s">
        <v>1780</v>
      </c>
      <c r="I668" s="5" t="s">
        <v>20</v>
      </c>
      <c r="J668" s="4" t="s">
        <v>21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75" customHeight="1" spans="1:26" x14ac:dyDescent="0.25">
      <c r="A669" s="9" t="s">
        <v>1745</v>
      </c>
      <c r="B669" s="9" t="s">
        <v>1746</v>
      </c>
      <c r="C669" s="9" t="s">
        <v>1781</v>
      </c>
      <c r="D669" s="9" t="s">
        <v>51</v>
      </c>
      <c r="E669" s="10" t="s">
        <v>14</v>
      </c>
      <c r="F669" s="23" t="s">
        <v>14</v>
      </c>
      <c r="G669" s="7" t="s">
        <v>14</v>
      </c>
      <c r="H669" s="12" t="s">
        <v>1782</v>
      </c>
      <c r="I669" s="10" t="s">
        <v>20</v>
      </c>
      <c r="J669" s="9" t="s">
        <v>21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75" customHeight="1" spans="1:26" x14ac:dyDescent="0.25">
      <c r="A670" s="4" t="s">
        <v>1745</v>
      </c>
      <c r="B670" s="4" t="s">
        <v>1746</v>
      </c>
      <c r="C670" s="4" t="s">
        <v>1783</v>
      </c>
      <c r="D670" s="4" t="s">
        <v>76</v>
      </c>
      <c r="E670" s="5" t="s">
        <v>14</v>
      </c>
      <c r="F670" s="23" t="s">
        <v>14</v>
      </c>
      <c r="G670" s="7" t="s">
        <v>14</v>
      </c>
      <c r="H670" s="8" t="s">
        <v>1784</v>
      </c>
      <c r="I670" s="5" t="s">
        <v>20</v>
      </c>
      <c r="J670" s="4" t="s">
        <v>21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75" customHeight="1" spans="1:26" x14ac:dyDescent="0.25">
      <c r="A671" s="9" t="s">
        <v>1745</v>
      </c>
      <c r="B671" s="9" t="s">
        <v>1746</v>
      </c>
      <c r="C671" s="9" t="s">
        <v>1785</v>
      </c>
      <c r="D671" s="9" t="s">
        <v>76</v>
      </c>
      <c r="E671" s="10" t="s">
        <v>14</v>
      </c>
      <c r="F671" s="23" t="s">
        <v>14</v>
      </c>
      <c r="G671" s="7" t="s">
        <v>14</v>
      </c>
      <c r="H671" s="12" t="s">
        <v>1786</v>
      </c>
      <c r="I671" s="10" t="s">
        <v>20</v>
      </c>
      <c r="J671" s="9" t="s">
        <v>21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75" customHeight="1" spans="1:26" x14ac:dyDescent="0.25">
      <c r="A672" s="4" t="s">
        <v>1745</v>
      </c>
      <c r="B672" s="4" t="s">
        <v>1746</v>
      </c>
      <c r="C672" s="4" t="s">
        <v>1787</v>
      </c>
      <c r="D672" s="4" t="s">
        <v>76</v>
      </c>
      <c r="E672" s="5" t="s">
        <v>14</v>
      </c>
      <c r="F672" s="23" t="s">
        <v>14</v>
      </c>
      <c r="G672" s="7" t="s">
        <v>14</v>
      </c>
      <c r="H672" s="8" t="s">
        <v>1788</v>
      </c>
      <c r="I672" s="5" t="s">
        <v>20</v>
      </c>
      <c r="J672" s="4" t="s">
        <v>21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75" customHeight="1" spans="1:26" x14ac:dyDescent="0.25">
      <c r="A673" s="9" t="s">
        <v>1745</v>
      </c>
      <c r="B673" s="9" t="s">
        <v>1746</v>
      </c>
      <c r="C673" s="9" t="s">
        <v>1789</v>
      </c>
      <c r="D673" s="9" t="s">
        <v>76</v>
      </c>
      <c r="E673" s="10" t="s">
        <v>14</v>
      </c>
      <c r="F673" s="23" t="s">
        <v>14</v>
      </c>
      <c r="G673" s="7" t="s">
        <v>14</v>
      </c>
      <c r="H673" s="12" t="s">
        <v>1790</v>
      </c>
      <c r="I673" s="10" t="s">
        <v>20</v>
      </c>
      <c r="J673" s="9" t="s">
        <v>21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75" customHeight="1" spans="1:26" x14ac:dyDescent="0.25">
      <c r="A674" s="4" t="s">
        <v>1745</v>
      </c>
      <c r="B674" s="4" t="s">
        <v>1746</v>
      </c>
      <c r="C674" s="4" t="s">
        <v>1791</v>
      </c>
      <c r="D674" s="4" t="s">
        <v>76</v>
      </c>
      <c r="E674" s="5" t="s">
        <v>14</v>
      </c>
      <c r="F674" s="23" t="s">
        <v>14</v>
      </c>
      <c r="G674" s="7" t="s">
        <v>14</v>
      </c>
      <c r="H674" s="8" t="s">
        <v>1792</v>
      </c>
      <c r="I674" s="5" t="s">
        <v>20</v>
      </c>
      <c r="J674" s="4" t="s">
        <v>21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75" customHeight="1" spans="1:26" x14ac:dyDescent="0.25">
      <c r="A675" s="9" t="s">
        <v>1745</v>
      </c>
      <c r="B675" s="9" t="s">
        <v>1746</v>
      </c>
      <c r="C675" s="9" t="s">
        <v>1793</v>
      </c>
      <c r="D675" s="9" t="s">
        <v>76</v>
      </c>
      <c r="E675" s="10" t="s">
        <v>14</v>
      </c>
      <c r="F675" s="23" t="s">
        <v>14</v>
      </c>
      <c r="G675" s="7" t="s">
        <v>14</v>
      </c>
      <c r="H675" s="12" t="s">
        <v>1794</v>
      </c>
      <c r="I675" s="10" t="s">
        <v>20</v>
      </c>
      <c r="J675" s="9" t="s">
        <v>21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75" customHeight="1" spans="1:26" x14ac:dyDescent="0.25">
      <c r="A676" s="4" t="s">
        <v>1745</v>
      </c>
      <c r="B676" s="4" t="s">
        <v>1746</v>
      </c>
      <c r="C676" s="4" t="s">
        <v>1795</v>
      </c>
      <c r="D676" s="4" t="s">
        <v>76</v>
      </c>
      <c r="E676" s="5" t="s">
        <v>14</v>
      </c>
      <c r="F676" s="23" t="s">
        <v>14</v>
      </c>
      <c r="G676" s="7" t="s">
        <v>14</v>
      </c>
      <c r="H676" s="8" t="s">
        <v>1796</v>
      </c>
      <c r="I676" s="5" t="s">
        <v>20</v>
      </c>
      <c r="J676" s="4" t="s">
        <v>21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75" customHeight="1" spans="1:26" x14ac:dyDescent="0.25">
      <c r="A677" s="9" t="s">
        <v>1745</v>
      </c>
      <c r="B677" s="9" t="s">
        <v>1746</v>
      </c>
      <c r="C677" s="9" t="s">
        <v>1797</v>
      </c>
      <c r="D677" s="9" t="s">
        <v>76</v>
      </c>
      <c r="E677" s="10" t="s">
        <v>14</v>
      </c>
      <c r="F677" s="23" t="s">
        <v>14</v>
      </c>
      <c r="G677" s="7" t="s">
        <v>14</v>
      </c>
      <c r="H677" s="12" t="s">
        <v>1798</v>
      </c>
      <c r="I677" s="10" t="s">
        <v>20</v>
      </c>
      <c r="J677" s="9" t="s">
        <v>21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75" customHeight="1" spans="1:26" x14ac:dyDescent="0.25">
      <c r="A678" s="4" t="s">
        <v>1799</v>
      </c>
      <c r="B678" s="14" t="s">
        <v>1800</v>
      </c>
      <c r="C678" s="4" t="s">
        <v>1801</v>
      </c>
      <c r="D678" s="4" t="s">
        <v>13</v>
      </c>
      <c r="E678" s="5" t="s">
        <v>14</v>
      </c>
      <c r="F678" s="23" t="s">
        <v>14</v>
      </c>
      <c r="G678" s="7" t="s">
        <v>14</v>
      </c>
      <c r="H678" s="8" t="s">
        <v>1802</v>
      </c>
      <c r="I678" s="5" t="s">
        <v>20</v>
      </c>
      <c r="J678" s="4" t="s">
        <v>21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75" customHeight="1" spans="1:26" x14ac:dyDescent="0.25">
      <c r="A679" s="9" t="s">
        <v>1799</v>
      </c>
      <c r="B679" s="14" t="s">
        <v>1800</v>
      </c>
      <c r="C679" s="9" t="s">
        <v>1803</v>
      </c>
      <c r="D679" s="9" t="s">
        <v>13</v>
      </c>
      <c r="E679" s="10" t="s">
        <v>14</v>
      </c>
      <c r="F679" s="23" t="s">
        <v>14</v>
      </c>
      <c r="G679" s="7" t="s">
        <v>14</v>
      </c>
      <c r="H679" s="12" t="s">
        <v>1804</v>
      </c>
      <c r="I679" s="10" t="s">
        <v>20</v>
      </c>
      <c r="J679" s="9" t="s">
        <v>21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75" customHeight="1" spans="1:26" x14ac:dyDescent="0.25">
      <c r="A680" s="4" t="s">
        <v>1799</v>
      </c>
      <c r="B680" s="14" t="s">
        <v>1800</v>
      </c>
      <c r="C680" s="4" t="s">
        <v>1805</v>
      </c>
      <c r="D680" s="4" t="s">
        <v>13</v>
      </c>
      <c r="E680" s="5" t="s">
        <v>14</v>
      </c>
      <c r="F680" s="23" t="s">
        <v>14</v>
      </c>
      <c r="G680" s="7" t="s">
        <v>14</v>
      </c>
      <c r="H680" s="8" t="s">
        <v>1806</v>
      </c>
      <c r="I680" s="5" t="s">
        <v>20</v>
      </c>
      <c r="J680" s="4" t="s">
        <v>21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75" customHeight="1" spans="1:26" x14ac:dyDescent="0.25">
      <c r="A681" s="9" t="s">
        <v>1799</v>
      </c>
      <c r="B681" s="14" t="s">
        <v>1800</v>
      </c>
      <c r="C681" s="9" t="s">
        <v>1807</v>
      </c>
      <c r="D681" s="9" t="s">
        <v>26</v>
      </c>
      <c r="E681" s="10" t="s">
        <v>14</v>
      </c>
      <c r="F681" s="27" t="s">
        <v>1808</v>
      </c>
      <c r="G681" s="7" t="s">
        <v>14</v>
      </c>
      <c r="H681" s="12" t="s">
        <v>1809</v>
      </c>
      <c r="I681" s="10" t="s">
        <v>17</v>
      </c>
      <c r="J681" s="9" t="s">
        <v>14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75" customHeight="1" spans="1:26" x14ac:dyDescent="0.25">
      <c r="A682" s="4" t="s">
        <v>1799</v>
      </c>
      <c r="B682" s="14" t="s">
        <v>1800</v>
      </c>
      <c r="C682" s="4" t="s">
        <v>1810</v>
      </c>
      <c r="D682" s="4" t="s">
        <v>26</v>
      </c>
      <c r="E682" s="5" t="s">
        <v>14</v>
      </c>
      <c r="F682" s="23" t="s">
        <v>14</v>
      </c>
      <c r="G682" s="7" t="s">
        <v>14</v>
      </c>
      <c r="H682" s="8" t="s">
        <v>1811</v>
      </c>
      <c r="I682" s="5" t="s">
        <v>20</v>
      </c>
      <c r="J682" s="4" t="s">
        <v>21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75" customHeight="1" spans="1:26" x14ac:dyDescent="0.25">
      <c r="A683" s="9" t="s">
        <v>1799</v>
      </c>
      <c r="B683" s="14" t="s">
        <v>1800</v>
      </c>
      <c r="C683" s="9" t="s">
        <v>1812</v>
      </c>
      <c r="D683" s="9" t="s">
        <v>26</v>
      </c>
      <c r="E683" s="10" t="s">
        <v>14</v>
      </c>
      <c r="F683" s="23" t="s">
        <v>14</v>
      </c>
      <c r="G683" s="7" t="s">
        <v>14</v>
      </c>
      <c r="H683" s="12" t="s">
        <v>1813</v>
      </c>
      <c r="I683" s="10" t="s">
        <v>20</v>
      </c>
      <c r="J683" s="9" t="s">
        <v>21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75" customHeight="1" spans="1:26" x14ac:dyDescent="0.25">
      <c r="A684" s="4" t="s">
        <v>1799</v>
      </c>
      <c r="B684" s="14" t="s">
        <v>1800</v>
      </c>
      <c r="C684" s="4" t="s">
        <v>1814</v>
      </c>
      <c r="D684" s="4" t="s">
        <v>26</v>
      </c>
      <c r="E684" s="5" t="s">
        <v>14</v>
      </c>
      <c r="F684" s="15" t="s">
        <v>1815</v>
      </c>
      <c r="G684" s="7" t="s">
        <v>14</v>
      </c>
      <c r="H684" s="8" t="s">
        <v>1816</v>
      </c>
      <c r="I684" s="5" t="s">
        <v>17</v>
      </c>
      <c r="J684" s="4" t="s">
        <v>14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75" customHeight="1" spans="1:26" x14ac:dyDescent="0.25">
      <c r="A685" s="9" t="s">
        <v>1799</v>
      </c>
      <c r="B685" s="14" t="s">
        <v>1800</v>
      </c>
      <c r="C685" s="9" t="s">
        <v>1817</v>
      </c>
      <c r="D685" s="9" t="s">
        <v>26</v>
      </c>
      <c r="E685" s="10" t="s">
        <v>14</v>
      </c>
      <c r="F685" s="23" t="s">
        <v>14</v>
      </c>
      <c r="G685" s="7" t="s">
        <v>14</v>
      </c>
      <c r="H685" s="12" t="s">
        <v>1818</v>
      </c>
      <c r="I685" s="10" t="s">
        <v>20</v>
      </c>
      <c r="J685" s="9" t="s">
        <v>21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75" customHeight="1" spans="1:26" x14ac:dyDescent="0.25">
      <c r="A686" s="4" t="s">
        <v>1799</v>
      </c>
      <c r="B686" s="14" t="s">
        <v>1800</v>
      </c>
      <c r="C686" s="4" t="s">
        <v>1819</v>
      </c>
      <c r="D686" s="4" t="s">
        <v>26</v>
      </c>
      <c r="E686" s="5" t="s">
        <v>14</v>
      </c>
      <c r="F686" s="23" t="s">
        <v>14</v>
      </c>
      <c r="G686" s="7" t="s">
        <v>14</v>
      </c>
      <c r="H686" s="8" t="s">
        <v>1820</v>
      </c>
      <c r="I686" s="5" t="s">
        <v>20</v>
      </c>
      <c r="J686" s="4" t="s">
        <v>21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75" customHeight="1" spans="1:26" x14ac:dyDescent="0.25">
      <c r="A687" s="9" t="s">
        <v>1799</v>
      </c>
      <c r="B687" s="14" t="s">
        <v>1800</v>
      </c>
      <c r="C687" s="9" t="s">
        <v>1821</v>
      </c>
      <c r="D687" s="9" t="s">
        <v>26</v>
      </c>
      <c r="E687" s="10" t="s">
        <v>14</v>
      </c>
      <c r="F687" s="23" t="s">
        <v>14</v>
      </c>
      <c r="G687" s="7" t="s">
        <v>14</v>
      </c>
      <c r="H687" s="12" t="s">
        <v>1822</v>
      </c>
      <c r="I687" s="10" t="s">
        <v>20</v>
      </c>
      <c r="J687" s="9" t="s">
        <v>21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75" customHeight="1" spans="1:26" x14ac:dyDescent="0.25">
      <c r="A688" s="4" t="s">
        <v>1799</v>
      </c>
      <c r="B688" s="14" t="s">
        <v>1800</v>
      </c>
      <c r="C688" s="4" t="s">
        <v>1823</v>
      </c>
      <c r="D688" s="4" t="s">
        <v>26</v>
      </c>
      <c r="E688" s="5" t="s">
        <v>14</v>
      </c>
      <c r="F688" s="23" t="s">
        <v>14</v>
      </c>
      <c r="G688" s="7" t="s">
        <v>14</v>
      </c>
      <c r="H688" s="8" t="s">
        <v>1824</v>
      </c>
      <c r="I688" s="5" t="s">
        <v>20</v>
      </c>
      <c r="J688" s="4" t="s">
        <v>21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75" customHeight="1" spans="1:26" x14ac:dyDescent="0.25">
      <c r="A689" s="9" t="s">
        <v>1799</v>
      </c>
      <c r="B689" s="14" t="s">
        <v>1800</v>
      </c>
      <c r="C689" s="9" t="s">
        <v>1825</v>
      </c>
      <c r="D689" s="9" t="s">
        <v>26</v>
      </c>
      <c r="E689" s="10" t="s">
        <v>14</v>
      </c>
      <c r="F689" s="23" t="s">
        <v>14</v>
      </c>
      <c r="G689" s="7" t="s">
        <v>14</v>
      </c>
      <c r="H689" s="12" t="s">
        <v>1826</v>
      </c>
      <c r="I689" s="10" t="s">
        <v>20</v>
      </c>
      <c r="J689" s="9" t="s">
        <v>21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75" customHeight="1" spans="1:26" x14ac:dyDescent="0.25">
      <c r="A690" s="4" t="s">
        <v>1799</v>
      </c>
      <c r="B690" s="14" t="s">
        <v>1800</v>
      </c>
      <c r="C690" s="4" t="s">
        <v>1827</v>
      </c>
      <c r="D690" s="4" t="s">
        <v>51</v>
      </c>
      <c r="E690" s="5" t="s">
        <v>14</v>
      </c>
      <c r="F690" s="15" t="s">
        <v>1828</v>
      </c>
      <c r="G690" s="7" t="s">
        <v>14</v>
      </c>
      <c r="H690" s="8" t="s">
        <v>1829</v>
      </c>
      <c r="I690" s="5" t="s">
        <v>17</v>
      </c>
      <c r="J690" s="4" t="s">
        <v>14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75" customHeight="1" spans="1:26" x14ac:dyDescent="0.25">
      <c r="A691" s="9" t="s">
        <v>1799</v>
      </c>
      <c r="B691" s="14" t="s">
        <v>1800</v>
      </c>
      <c r="C691" s="9" t="s">
        <v>1830</v>
      </c>
      <c r="D691" s="9" t="s">
        <v>51</v>
      </c>
      <c r="E691" s="10" t="s">
        <v>14</v>
      </c>
      <c r="F691" s="11" t="s">
        <v>14</v>
      </c>
      <c r="G691" s="7" t="s">
        <v>14</v>
      </c>
      <c r="H691" s="12" t="s">
        <v>1831</v>
      </c>
      <c r="I691" s="10" t="s">
        <v>20</v>
      </c>
      <c r="J691" s="9" t="s">
        <v>21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75" customHeight="1" spans="1:26" x14ac:dyDescent="0.25">
      <c r="A692" s="4" t="s">
        <v>1799</v>
      </c>
      <c r="B692" s="14" t="s">
        <v>1800</v>
      </c>
      <c r="C692" s="4" t="s">
        <v>1832</v>
      </c>
      <c r="D692" s="4" t="s">
        <v>51</v>
      </c>
      <c r="E692" s="5" t="s">
        <v>14</v>
      </c>
      <c r="F692" s="11" t="s">
        <v>14</v>
      </c>
      <c r="G692" s="7" t="s">
        <v>14</v>
      </c>
      <c r="H692" s="8" t="s">
        <v>1833</v>
      </c>
      <c r="I692" s="5" t="s">
        <v>20</v>
      </c>
      <c r="J692" s="4" t="s">
        <v>21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75" customHeight="1" spans="1:26" x14ac:dyDescent="0.25">
      <c r="A693" s="9" t="s">
        <v>1799</v>
      </c>
      <c r="B693" s="14" t="s">
        <v>1800</v>
      </c>
      <c r="C693" s="9" t="s">
        <v>1834</v>
      </c>
      <c r="D693" s="9" t="s">
        <v>51</v>
      </c>
      <c r="E693" s="10" t="s">
        <v>14</v>
      </c>
      <c r="F693" s="11" t="s">
        <v>14</v>
      </c>
      <c r="G693" s="7" t="s">
        <v>14</v>
      </c>
      <c r="H693" s="12" t="s">
        <v>1835</v>
      </c>
      <c r="I693" s="10" t="s">
        <v>20</v>
      </c>
      <c r="J693" s="9" t="s">
        <v>21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75" customHeight="1" spans="1:26" x14ac:dyDescent="0.25">
      <c r="A694" s="4" t="s">
        <v>1799</v>
      </c>
      <c r="B694" s="14" t="s">
        <v>1800</v>
      </c>
      <c r="C694" s="4" t="s">
        <v>1836</v>
      </c>
      <c r="D694" s="4" t="s">
        <v>51</v>
      </c>
      <c r="E694" s="5" t="s">
        <v>14</v>
      </c>
      <c r="F694" s="11" t="s">
        <v>14</v>
      </c>
      <c r="G694" s="7" t="s">
        <v>14</v>
      </c>
      <c r="H694" s="8" t="s">
        <v>1837</v>
      </c>
      <c r="I694" s="5" t="s">
        <v>20</v>
      </c>
      <c r="J694" s="4" t="s">
        <v>21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75" customHeight="1" spans="1:26" x14ac:dyDescent="0.25">
      <c r="A695" s="9" t="s">
        <v>1799</v>
      </c>
      <c r="B695" s="14" t="s">
        <v>1800</v>
      </c>
      <c r="C695" s="9" t="s">
        <v>1838</v>
      </c>
      <c r="D695" s="9" t="s">
        <v>51</v>
      </c>
      <c r="E695" s="10" t="s">
        <v>14</v>
      </c>
      <c r="F695" s="15" t="s">
        <v>1839</v>
      </c>
      <c r="G695" s="7" t="s">
        <v>14</v>
      </c>
      <c r="H695" s="12" t="s">
        <v>1840</v>
      </c>
      <c r="I695" s="10" t="s">
        <v>17</v>
      </c>
      <c r="J695" s="9" t="s">
        <v>14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75" customHeight="1" spans="1:26" x14ac:dyDescent="0.25">
      <c r="A696" s="4" t="s">
        <v>1799</v>
      </c>
      <c r="B696" s="14" t="s">
        <v>1800</v>
      </c>
      <c r="C696" s="4" t="s">
        <v>1841</v>
      </c>
      <c r="D696" s="4" t="s">
        <v>51</v>
      </c>
      <c r="E696" s="5" t="s">
        <v>14</v>
      </c>
      <c r="F696" s="15" t="s">
        <v>1842</v>
      </c>
      <c r="G696" s="7" t="s">
        <v>14</v>
      </c>
      <c r="H696" s="8" t="s">
        <v>1843</v>
      </c>
      <c r="I696" s="5" t="s">
        <v>17</v>
      </c>
      <c r="J696" s="4" t="s">
        <v>14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75" customHeight="1" spans="1:26" x14ac:dyDescent="0.25">
      <c r="A697" s="9" t="s">
        <v>1799</v>
      </c>
      <c r="B697" s="14" t="s">
        <v>1800</v>
      </c>
      <c r="C697" s="9" t="s">
        <v>1844</v>
      </c>
      <c r="D697" s="9" t="s">
        <v>51</v>
      </c>
      <c r="E697" s="10" t="s">
        <v>14</v>
      </c>
      <c r="F697" s="23" t="s">
        <v>14</v>
      </c>
      <c r="G697" s="7" t="s">
        <v>14</v>
      </c>
      <c r="H697" s="12" t="s">
        <v>1845</v>
      </c>
      <c r="I697" s="10" t="s">
        <v>20</v>
      </c>
      <c r="J697" s="9" t="s">
        <v>21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75" customHeight="1" spans="1:26" x14ac:dyDescent="0.25">
      <c r="A698" s="4" t="s">
        <v>1799</v>
      </c>
      <c r="B698" s="14" t="s">
        <v>1800</v>
      </c>
      <c r="C698" s="4" t="s">
        <v>1846</v>
      </c>
      <c r="D698" s="4" t="s">
        <v>76</v>
      </c>
      <c r="E698" s="5" t="s">
        <v>14</v>
      </c>
      <c r="F698" s="23" t="s">
        <v>14</v>
      </c>
      <c r="G698" s="7" t="s">
        <v>14</v>
      </c>
      <c r="H698" s="8" t="s">
        <v>1847</v>
      </c>
      <c r="I698" s="5" t="s">
        <v>20</v>
      </c>
      <c r="J698" s="4" t="s">
        <v>21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75" customHeight="1" spans="1:26" x14ac:dyDescent="0.25">
      <c r="A699" s="9" t="s">
        <v>1799</v>
      </c>
      <c r="B699" s="14" t="s">
        <v>1800</v>
      </c>
      <c r="C699" s="9" t="s">
        <v>1848</v>
      </c>
      <c r="D699" s="9" t="s">
        <v>76</v>
      </c>
      <c r="E699" s="10" t="s">
        <v>14</v>
      </c>
      <c r="F699" s="15" t="s">
        <v>1849</v>
      </c>
      <c r="G699" s="7" t="s">
        <v>14</v>
      </c>
      <c r="H699" s="12" t="s">
        <v>1850</v>
      </c>
      <c r="I699" s="10" t="s">
        <v>17</v>
      </c>
      <c r="J699" s="9" t="s">
        <v>14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75" customHeight="1" spans="1:26" x14ac:dyDescent="0.25">
      <c r="A700" s="4" t="s">
        <v>1799</v>
      </c>
      <c r="B700" s="14" t="s">
        <v>1800</v>
      </c>
      <c r="C700" s="4" t="s">
        <v>1851</v>
      </c>
      <c r="D700" s="4" t="s">
        <v>76</v>
      </c>
      <c r="E700" s="5" t="s">
        <v>14</v>
      </c>
      <c r="F700" s="23" t="s">
        <v>14</v>
      </c>
      <c r="G700" s="7" t="s">
        <v>14</v>
      </c>
      <c r="H700" s="8" t="s">
        <v>1852</v>
      </c>
      <c r="I700" s="5" t="s">
        <v>20</v>
      </c>
      <c r="J700" s="4" t="s">
        <v>21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75" customHeight="1" spans="1:26" x14ac:dyDescent="0.25">
      <c r="A701" s="9" t="s">
        <v>1799</v>
      </c>
      <c r="B701" s="14" t="s">
        <v>1800</v>
      </c>
      <c r="C701" s="9" t="s">
        <v>1853</v>
      </c>
      <c r="D701" s="9" t="s">
        <v>76</v>
      </c>
      <c r="E701" s="10" t="s">
        <v>14</v>
      </c>
      <c r="F701" s="15" t="s">
        <v>1854</v>
      </c>
      <c r="G701" s="7" t="s">
        <v>14</v>
      </c>
      <c r="H701" s="12" t="s">
        <v>1855</v>
      </c>
      <c r="I701" s="10" t="s">
        <v>17</v>
      </c>
      <c r="J701" s="9" t="s">
        <v>14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75" customHeight="1" spans="1:26" x14ac:dyDescent="0.25">
      <c r="A702" s="4" t="s">
        <v>1799</v>
      </c>
      <c r="B702" s="14" t="s">
        <v>1800</v>
      </c>
      <c r="C702" s="4" t="s">
        <v>1856</v>
      </c>
      <c r="D702" s="4" t="s">
        <v>76</v>
      </c>
      <c r="E702" s="5" t="s">
        <v>14</v>
      </c>
      <c r="F702" s="23" t="s">
        <v>14</v>
      </c>
      <c r="G702" s="7" t="s">
        <v>14</v>
      </c>
      <c r="H702" s="8" t="s">
        <v>1857</v>
      </c>
      <c r="I702" s="5" t="s">
        <v>20</v>
      </c>
      <c r="J702" s="4" t="s">
        <v>21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75" customHeight="1" spans="1:26" x14ac:dyDescent="0.25">
      <c r="A703" s="9" t="s">
        <v>1799</v>
      </c>
      <c r="B703" s="14" t="s">
        <v>1800</v>
      </c>
      <c r="C703" s="9" t="s">
        <v>1858</v>
      </c>
      <c r="D703" s="9" t="s">
        <v>76</v>
      </c>
      <c r="E703" s="10" t="s">
        <v>14</v>
      </c>
      <c r="F703" s="23" t="s">
        <v>14</v>
      </c>
      <c r="G703" s="7" t="s">
        <v>14</v>
      </c>
      <c r="H703" s="12" t="s">
        <v>1859</v>
      </c>
      <c r="I703" s="10" t="s">
        <v>20</v>
      </c>
      <c r="J703" s="9" t="s">
        <v>21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75" customHeight="1" spans="1:26" x14ac:dyDescent="0.25">
      <c r="A704" s="4" t="s">
        <v>1860</v>
      </c>
      <c r="B704" s="33" t="s">
        <v>1861</v>
      </c>
      <c r="C704" s="4" t="s">
        <v>1862</v>
      </c>
      <c r="D704" s="4" t="s">
        <v>13</v>
      </c>
      <c r="E704" s="5" t="s">
        <v>14</v>
      </c>
      <c r="F704" s="15" t="s">
        <v>1863</v>
      </c>
      <c r="G704" s="7" t="s">
        <v>14</v>
      </c>
      <c r="H704" s="8" t="s">
        <v>1864</v>
      </c>
      <c r="I704" s="5" t="s">
        <v>17</v>
      </c>
      <c r="J704" s="4" t="s">
        <v>14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75" customHeight="1" spans="1:26" x14ac:dyDescent="0.25">
      <c r="A705" s="9" t="s">
        <v>1860</v>
      </c>
      <c r="B705" s="33" t="s">
        <v>1861</v>
      </c>
      <c r="C705" s="9" t="s">
        <v>1865</v>
      </c>
      <c r="D705" s="9" t="s">
        <v>13</v>
      </c>
      <c r="E705" s="10" t="s">
        <v>14</v>
      </c>
      <c r="F705" s="15" t="s">
        <v>1866</v>
      </c>
      <c r="G705" s="7" t="s">
        <v>14</v>
      </c>
      <c r="H705" s="12" t="s">
        <v>1867</v>
      </c>
      <c r="I705" s="10" t="s">
        <v>17</v>
      </c>
      <c r="J705" s="9" t="s">
        <v>14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75" customHeight="1" spans="1:26" x14ac:dyDescent="0.25">
      <c r="A706" s="4" t="s">
        <v>1860</v>
      </c>
      <c r="B706" s="33" t="s">
        <v>1861</v>
      </c>
      <c r="C706" s="4" t="s">
        <v>1868</v>
      </c>
      <c r="D706" s="4" t="s">
        <v>13</v>
      </c>
      <c r="E706" s="5" t="s">
        <v>14</v>
      </c>
      <c r="F706" s="15" t="s">
        <v>1869</v>
      </c>
      <c r="G706" s="7" t="s">
        <v>14</v>
      </c>
      <c r="H706" s="8" t="s">
        <v>1870</v>
      </c>
      <c r="I706" s="5" t="s">
        <v>17</v>
      </c>
      <c r="J706" s="4" t="s">
        <v>14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75" customHeight="1" spans="1:26" x14ac:dyDescent="0.25">
      <c r="A707" s="9" t="s">
        <v>1860</v>
      </c>
      <c r="B707" s="33" t="s">
        <v>1861</v>
      </c>
      <c r="C707" s="9" t="s">
        <v>1871</v>
      </c>
      <c r="D707" s="9" t="s">
        <v>26</v>
      </c>
      <c r="E707" s="10" t="s">
        <v>14</v>
      </c>
      <c r="F707" s="15" t="s">
        <v>1872</v>
      </c>
      <c r="G707" s="7" t="s">
        <v>14</v>
      </c>
      <c r="H707" s="12" t="s">
        <v>1873</v>
      </c>
      <c r="I707" s="10" t="s">
        <v>17</v>
      </c>
      <c r="J707" s="9" t="s">
        <v>14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75" customHeight="1" spans="1:26" x14ac:dyDescent="0.25">
      <c r="A708" s="4" t="s">
        <v>1860</v>
      </c>
      <c r="B708" s="33" t="s">
        <v>1861</v>
      </c>
      <c r="C708" s="4" t="s">
        <v>1874</v>
      </c>
      <c r="D708" s="4" t="s">
        <v>26</v>
      </c>
      <c r="E708" s="5" t="s">
        <v>14</v>
      </c>
      <c r="F708" s="15" t="s">
        <v>1875</v>
      </c>
      <c r="G708" s="7" t="s">
        <v>14</v>
      </c>
      <c r="H708" s="8" t="s">
        <v>1876</v>
      </c>
      <c r="I708" s="5" t="s">
        <v>17</v>
      </c>
      <c r="J708" s="4" t="s">
        <v>14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75" customHeight="1" spans="1:26" x14ac:dyDescent="0.25">
      <c r="A709" s="9" t="s">
        <v>1860</v>
      </c>
      <c r="B709" s="33" t="s">
        <v>1861</v>
      </c>
      <c r="C709" s="9" t="s">
        <v>1877</v>
      </c>
      <c r="D709" s="9" t="s">
        <v>26</v>
      </c>
      <c r="E709" s="10" t="s">
        <v>14</v>
      </c>
      <c r="F709" s="15" t="s">
        <v>1878</v>
      </c>
      <c r="G709" s="7" t="s">
        <v>14</v>
      </c>
      <c r="H709" s="12" t="s">
        <v>1879</v>
      </c>
      <c r="I709" s="10" t="s">
        <v>17</v>
      </c>
      <c r="J709" s="9" t="s">
        <v>14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75" customHeight="1" spans="1:26" x14ac:dyDescent="0.25">
      <c r="A710" s="4" t="s">
        <v>1860</v>
      </c>
      <c r="B710" s="33" t="s">
        <v>1861</v>
      </c>
      <c r="C710" s="4" t="s">
        <v>1880</v>
      </c>
      <c r="D710" s="4" t="s">
        <v>26</v>
      </c>
      <c r="E710" s="5" t="s">
        <v>14</v>
      </c>
      <c r="F710" s="15" t="s">
        <v>1881</v>
      </c>
      <c r="G710" s="7" t="s">
        <v>14</v>
      </c>
      <c r="H710" s="8" t="s">
        <v>1882</v>
      </c>
      <c r="I710" s="5" t="s">
        <v>17</v>
      </c>
      <c r="J710" s="4" t="s">
        <v>14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75" customHeight="1" spans="1:26" x14ac:dyDescent="0.25">
      <c r="A711" s="9" t="s">
        <v>1860</v>
      </c>
      <c r="B711" s="33" t="s">
        <v>1861</v>
      </c>
      <c r="C711" s="9" t="s">
        <v>1883</v>
      </c>
      <c r="D711" s="9" t="s">
        <v>26</v>
      </c>
      <c r="E711" s="10" t="s">
        <v>14</v>
      </c>
      <c r="F711" s="15" t="s">
        <v>1884</v>
      </c>
      <c r="G711" s="7" t="s">
        <v>14</v>
      </c>
      <c r="H711" s="12" t="s">
        <v>1885</v>
      </c>
      <c r="I711" s="10" t="s">
        <v>17</v>
      </c>
      <c r="J711" s="9" t="s">
        <v>14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75" customHeight="1" spans="1:26" x14ac:dyDescent="0.25">
      <c r="A712" s="4" t="s">
        <v>1860</v>
      </c>
      <c r="B712" s="33" t="s">
        <v>1861</v>
      </c>
      <c r="C712" s="4" t="s">
        <v>1886</v>
      </c>
      <c r="D712" s="4" t="s">
        <v>26</v>
      </c>
      <c r="E712" s="5" t="s">
        <v>14</v>
      </c>
      <c r="F712" s="15" t="s">
        <v>1887</v>
      </c>
      <c r="G712" s="7" t="s">
        <v>14</v>
      </c>
      <c r="H712" s="8" t="s">
        <v>1888</v>
      </c>
      <c r="I712" s="5" t="s">
        <v>17</v>
      </c>
      <c r="J712" s="4" t="s">
        <v>14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75" customHeight="1" spans="1:26" x14ac:dyDescent="0.25">
      <c r="A713" s="9" t="s">
        <v>1860</v>
      </c>
      <c r="B713" s="33" t="s">
        <v>1861</v>
      </c>
      <c r="C713" s="9" t="s">
        <v>1889</v>
      </c>
      <c r="D713" s="9" t="s">
        <v>51</v>
      </c>
      <c r="E713" s="10" t="s">
        <v>14</v>
      </c>
      <c r="F713" s="15" t="s">
        <v>1890</v>
      </c>
      <c r="G713" s="7" t="s">
        <v>14</v>
      </c>
      <c r="H713" s="12" t="s">
        <v>1891</v>
      </c>
      <c r="I713" s="10" t="s">
        <v>17</v>
      </c>
      <c r="J713" s="9" t="s">
        <v>14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75" customHeight="1" spans="1:26" x14ac:dyDescent="0.25">
      <c r="A714" s="4" t="s">
        <v>1860</v>
      </c>
      <c r="B714" s="33" t="s">
        <v>1861</v>
      </c>
      <c r="C714" s="4" t="s">
        <v>1892</v>
      </c>
      <c r="D714" s="4" t="s">
        <v>51</v>
      </c>
      <c r="E714" s="5" t="s">
        <v>14</v>
      </c>
      <c r="F714" s="28" t="s">
        <v>1893</v>
      </c>
      <c r="G714" s="7" t="s">
        <v>14</v>
      </c>
      <c r="H714" s="8" t="s">
        <v>1894</v>
      </c>
      <c r="I714" s="5" t="s">
        <v>17</v>
      </c>
      <c r="J714" s="4" t="s">
        <v>14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75" customHeight="1" spans="1:26" x14ac:dyDescent="0.25">
      <c r="A715" s="9" t="s">
        <v>1860</v>
      </c>
      <c r="B715" s="33" t="s">
        <v>1861</v>
      </c>
      <c r="C715" s="9" t="s">
        <v>1895</v>
      </c>
      <c r="D715" s="9" t="s">
        <v>51</v>
      </c>
      <c r="E715" s="10" t="s">
        <v>14</v>
      </c>
      <c r="F715" s="15" t="s">
        <v>1896</v>
      </c>
      <c r="G715" s="7" t="s">
        <v>14</v>
      </c>
      <c r="H715" s="12" t="s">
        <v>1897</v>
      </c>
      <c r="I715" s="10" t="s">
        <v>17</v>
      </c>
      <c r="J715" s="9" t="s">
        <v>14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75" customHeight="1" spans="1:26" x14ac:dyDescent="0.25">
      <c r="A716" s="4" t="s">
        <v>1860</v>
      </c>
      <c r="B716" s="33" t="s">
        <v>1861</v>
      </c>
      <c r="C716" s="4" t="s">
        <v>1898</v>
      </c>
      <c r="D716" s="4" t="s">
        <v>51</v>
      </c>
      <c r="E716" s="5" t="s">
        <v>14</v>
      </c>
      <c r="F716" s="15" t="s">
        <v>1899</v>
      </c>
      <c r="G716" s="7" t="s">
        <v>14</v>
      </c>
      <c r="H716" s="8" t="s">
        <v>1900</v>
      </c>
      <c r="I716" s="5" t="s">
        <v>17</v>
      </c>
      <c r="J716" s="4" t="s">
        <v>14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75" customHeight="1" spans="1:26" x14ac:dyDescent="0.25">
      <c r="A717" s="9" t="s">
        <v>1860</v>
      </c>
      <c r="B717" s="33" t="s">
        <v>1861</v>
      </c>
      <c r="C717" s="9" t="s">
        <v>1901</v>
      </c>
      <c r="D717" s="9" t="s">
        <v>51</v>
      </c>
      <c r="E717" s="10" t="s">
        <v>14</v>
      </c>
      <c r="F717" s="15" t="s">
        <v>1902</v>
      </c>
      <c r="G717" s="7" t="s">
        <v>14</v>
      </c>
      <c r="H717" s="12" t="s">
        <v>1903</v>
      </c>
      <c r="I717" s="10" t="s">
        <v>17</v>
      </c>
      <c r="J717" s="9" t="s">
        <v>14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75" customHeight="1" spans="1:26" x14ac:dyDescent="0.25">
      <c r="A718" s="4" t="s">
        <v>1860</v>
      </c>
      <c r="B718" s="33" t="s">
        <v>1861</v>
      </c>
      <c r="C718" s="4" t="s">
        <v>1904</v>
      </c>
      <c r="D718" s="4" t="s">
        <v>51</v>
      </c>
      <c r="E718" s="5" t="s">
        <v>14</v>
      </c>
      <c r="F718" s="15" t="s">
        <v>1905</v>
      </c>
      <c r="G718" s="7" t="s">
        <v>14</v>
      </c>
      <c r="H718" s="8" t="s">
        <v>1906</v>
      </c>
      <c r="I718" s="5" t="s">
        <v>17</v>
      </c>
      <c r="J718" s="4" t="s">
        <v>14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75" customHeight="1" spans="1:26" x14ac:dyDescent="0.25">
      <c r="A719" s="9" t="s">
        <v>1860</v>
      </c>
      <c r="B719" s="33" t="s">
        <v>1861</v>
      </c>
      <c r="C719" s="9" t="s">
        <v>1907</v>
      </c>
      <c r="D719" s="9" t="s">
        <v>51</v>
      </c>
      <c r="E719" s="10" t="s">
        <v>14</v>
      </c>
      <c r="F719" s="15" t="s">
        <v>1908</v>
      </c>
      <c r="G719" s="7" t="s">
        <v>14</v>
      </c>
      <c r="H719" s="12" t="s">
        <v>1909</v>
      </c>
      <c r="I719" s="10" t="s">
        <v>17</v>
      </c>
      <c r="J719" s="9" t="s">
        <v>14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75" customHeight="1" spans="1:26" x14ac:dyDescent="0.25">
      <c r="A720" s="4" t="s">
        <v>1860</v>
      </c>
      <c r="B720" s="33" t="s">
        <v>1861</v>
      </c>
      <c r="C720" s="4" t="s">
        <v>1910</v>
      </c>
      <c r="D720" s="4" t="s">
        <v>51</v>
      </c>
      <c r="E720" s="5" t="s">
        <v>14</v>
      </c>
      <c r="F720" s="15" t="s">
        <v>1911</v>
      </c>
      <c r="G720" s="7" t="s">
        <v>14</v>
      </c>
      <c r="H720" s="8" t="s">
        <v>1912</v>
      </c>
      <c r="I720" s="5" t="s">
        <v>17</v>
      </c>
      <c r="J720" s="4" t="s">
        <v>14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75" customHeight="1" spans="1:26" x14ac:dyDescent="0.25">
      <c r="A721" s="9" t="s">
        <v>1860</v>
      </c>
      <c r="B721" s="33" t="s">
        <v>1861</v>
      </c>
      <c r="C721" s="9" t="s">
        <v>1913</v>
      </c>
      <c r="D721" s="9" t="s">
        <v>51</v>
      </c>
      <c r="E721" s="10" t="s">
        <v>14</v>
      </c>
      <c r="F721" s="15" t="s">
        <v>1914</v>
      </c>
      <c r="G721" s="7" t="s">
        <v>14</v>
      </c>
      <c r="H721" s="12" t="s">
        <v>1915</v>
      </c>
      <c r="I721" s="10" t="s">
        <v>17</v>
      </c>
      <c r="J721" s="9" t="s">
        <v>14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75" customHeight="1" spans="1:26" x14ac:dyDescent="0.25">
      <c r="A722" s="4" t="s">
        <v>1860</v>
      </c>
      <c r="B722" s="33" t="s">
        <v>1861</v>
      </c>
      <c r="C722" s="4" t="s">
        <v>1916</v>
      </c>
      <c r="D722" s="4" t="s">
        <v>76</v>
      </c>
      <c r="E722" s="5" t="s">
        <v>14</v>
      </c>
      <c r="F722" s="15" t="s">
        <v>1917</v>
      </c>
      <c r="G722" s="7" t="s">
        <v>14</v>
      </c>
      <c r="H722" s="8" t="s">
        <v>1918</v>
      </c>
      <c r="I722" s="5" t="s">
        <v>17</v>
      </c>
      <c r="J722" s="4" t="s">
        <v>14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75" customHeight="1" spans="1:26" x14ac:dyDescent="0.25">
      <c r="A723" s="9" t="s">
        <v>1860</v>
      </c>
      <c r="B723" s="33" t="s">
        <v>1861</v>
      </c>
      <c r="C723" s="9" t="s">
        <v>1919</v>
      </c>
      <c r="D723" s="9" t="s">
        <v>76</v>
      </c>
      <c r="E723" s="10" t="s">
        <v>14</v>
      </c>
      <c r="F723" s="27" t="s">
        <v>1920</v>
      </c>
      <c r="G723" s="7" t="s">
        <v>14</v>
      </c>
      <c r="H723" s="12" t="s">
        <v>1921</v>
      </c>
      <c r="I723" s="10" t="s">
        <v>17</v>
      </c>
      <c r="J723" s="9" t="s">
        <v>14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75" customHeight="1" spans="1:26" x14ac:dyDescent="0.25">
      <c r="A724" s="4" t="s">
        <v>1860</v>
      </c>
      <c r="B724" s="33" t="s">
        <v>1861</v>
      </c>
      <c r="C724" s="4" t="s">
        <v>1922</v>
      </c>
      <c r="D724" s="4" t="s">
        <v>76</v>
      </c>
      <c r="E724" s="5" t="s">
        <v>14</v>
      </c>
      <c r="F724" s="15" t="s">
        <v>1923</v>
      </c>
      <c r="G724" s="7" t="s">
        <v>14</v>
      </c>
      <c r="H724" s="8" t="s">
        <v>1924</v>
      </c>
      <c r="I724" s="5" t="s">
        <v>17</v>
      </c>
      <c r="J724" s="4" t="s">
        <v>14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75" customHeight="1" spans="1:26" x14ac:dyDescent="0.25">
      <c r="A725" s="9" t="s">
        <v>1860</v>
      </c>
      <c r="B725" s="33" t="s">
        <v>1861</v>
      </c>
      <c r="C725" s="9" t="s">
        <v>1925</v>
      </c>
      <c r="D725" s="9" t="s">
        <v>76</v>
      </c>
      <c r="E725" s="10" t="s">
        <v>14</v>
      </c>
      <c r="F725" s="23" t="s">
        <v>14</v>
      </c>
      <c r="G725" s="7" t="s">
        <v>14</v>
      </c>
      <c r="H725" s="12" t="s">
        <v>1926</v>
      </c>
      <c r="I725" s="10" t="s">
        <v>20</v>
      </c>
      <c r="J725" s="9" t="s">
        <v>21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75" customHeight="1" spans="1:26" x14ac:dyDescent="0.25">
      <c r="A726" s="4" t="s">
        <v>1860</v>
      </c>
      <c r="B726" s="33" t="s">
        <v>1861</v>
      </c>
      <c r="C726" s="4" t="s">
        <v>1927</v>
      </c>
      <c r="D726" s="4" t="s">
        <v>76</v>
      </c>
      <c r="E726" s="5" t="s">
        <v>14</v>
      </c>
      <c r="F726" s="28" t="s">
        <v>1928</v>
      </c>
      <c r="G726" s="7" t="s">
        <v>14</v>
      </c>
      <c r="H726" s="8" t="s">
        <v>1929</v>
      </c>
      <c r="I726" s="5" t="s">
        <v>17</v>
      </c>
      <c r="J726" s="4" t="s">
        <v>14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75" customHeight="1" spans="1:26" x14ac:dyDescent="0.25">
      <c r="A727" s="9" t="s">
        <v>1860</v>
      </c>
      <c r="B727" s="33" t="s">
        <v>1861</v>
      </c>
      <c r="C727" s="9" t="s">
        <v>1930</v>
      </c>
      <c r="D727" s="9" t="s">
        <v>76</v>
      </c>
      <c r="E727" s="10" t="s">
        <v>14</v>
      </c>
      <c r="F727" s="23" t="s">
        <v>14</v>
      </c>
      <c r="G727" s="7" t="s">
        <v>14</v>
      </c>
      <c r="H727" s="12" t="s">
        <v>1931</v>
      </c>
      <c r="I727" s="10" t="s">
        <v>20</v>
      </c>
      <c r="J727" s="9" t="s">
        <v>21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75" customHeight="1" spans="1:26" x14ac:dyDescent="0.25">
      <c r="A728" s="4" t="s">
        <v>1860</v>
      </c>
      <c r="B728" s="33" t="s">
        <v>1861</v>
      </c>
      <c r="C728" s="4" t="s">
        <v>1932</v>
      </c>
      <c r="D728" s="4" t="s">
        <v>76</v>
      </c>
      <c r="E728" s="5" t="s">
        <v>14</v>
      </c>
      <c r="F728" s="23" t="s">
        <v>14</v>
      </c>
      <c r="G728" s="7" t="s">
        <v>14</v>
      </c>
      <c r="H728" s="8" t="s">
        <v>1933</v>
      </c>
      <c r="I728" s="5" t="s">
        <v>20</v>
      </c>
      <c r="J728" s="4" t="s">
        <v>21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75" customHeight="1" spans="1:26" x14ac:dyDescent="0.25">
      <c r="A729" s="9" t="s">
        <v>1860</v>
      </c>
      <c r="B729" s="33" t="s">
        <v>1861</v>
      </c>
      <c r="C729" s="9" t="s">
        <v>1934</v>
      </c>
      <c r="D729" s="9" t="s">
        <v>76</v>
      </c>
      <c r="E729" s="10" t="s">
        <v>14</v>
      </c>
      <c r="F729" s="23" t="s">
        <v>14</v>
      </c>
      <c r="G729" s="7" t="s">
        <v>14</v>
      </c>
      <c r="H729" s="12" t="s">
        <v>1935</v>
      </c>
      <c r="I729" s="10" t="s">
        <v>20</v>
      </c>
      <c r="J729" s="9" t="s">
        <v>21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75" customHeight="1" spans="1:26" x14ac:dyDescent="0.25">
      <c r="A730" s="4" t="s">
        <v>1936</v>
      </c>
      <c r="B730" s="34" t="s">
        <v>1937</v>
      </c>
      <c r="C730" s="4" t="s">
        <v>1938</v>
      </c>
      <c r="D730" s="4" t="s">
        <v>13</v>
      </c>
      <c r="E730" s="5" t="s">
        <v>14</v>
      </c>
      <c r="F730" s="23" t="s">
        <v>14</v>
      </c>
      <c r="G730" s="7" t="s">
        <v>14</v>
      </c>
      <c r="H730" s="8" t="s">
        <v>1939</v>
      </c>
      <c r="I730" s="5" t="s">
        <v>20</v>
      </c>
      <c r="J730" s="4" t="s">
        <v>21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75" customHeight="1" spans="1:26" x14ac:dyDescent="0.25">
      <c r="A731" s="9" t="s">
        <v>1936</v>
      </c>
      <c r="B731" s="34" t="s">
        <v>1937</v>
      </c>
      <c r="C731" s="9" t="s">
        <v>1940</v>
      </c>
      <c r="D731" s="9" t="s">
        <v>13</v>
      </c>
      <c r="E731" s="10" t="s">
        <v>14</v>
      </c>
      <c r="F731" s="15" t="s">
        <v>1941</v>
      </c>
      <c r="G731" s="7" t="s">
        <v>14</v>
      </c>
      <c r="H731" s="12" t="s">
        <v>1942</v>
      </c>
      <c r="I731" s="10" t="s">
        <v>17</v>
      </c>
      <c r="J731" s="9" t="s">
        <v>14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75" customHeight="1" spans="1:26" x14ac:dyDescent="0.25">
      <c r="A732" s="4" t="s">
        <v>1936</v>
      </c>
      <c r="B732" s="34" t="s">
        <v>1937</v>
      </c>
      <c r="C732" s="4" t="s">
        <v>1943</v>
      </c>
      <c r="D732" s="4" t="s">
        <v>13</v>
      </c>
      <c r="E732" s="5" t="s">
        <v>14</v>
      </c>
      <c r="F732" s="23" t="s">
        <v>14</v>
      </c>
      <c r="G732" s="7" t="s">
        <v>14</v>
      </c>
      <c r="H732" s="8" t="s">
        <v>1944</v>
      </c>
      <c r="I732" s="5" t="s">
        <v>20</v>
      </c>
      <c r="J732" s="4" t="s">
        <v>21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75" customHeight="1" spans="1:26" x14ac:dyDescent="0.25">
      <c r="A733" s="9" t="s">
        <v>1936</v>
      </c>
      <c r="B733" s="34" t="s">
        <v>1937</v>
      </c>
      <c r="C733" s="9" t="s">
        <v>1945</v>
      </c>
      <c r="D733" s="9" t="s">
        <v>26</v>
      </c>
      <c r="E733" s="10" t="s">
        <v>14</v>
      </c>
      <c r="F733" s="15" t="s">
        <v>1946</v>
      </c>
      <c r="G733" s="7" t="s">
        <v>14</v>
      </c>
      <c r="H733" s="12" t="s">
        <v>1947</v>
      </c>
      <c r="I733" s="10" t="s">
        <v>17</v>
      </c>
      <c r="J733" s="9" t="s">
        <v>14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75" customHeight="1" spans="1:26" x14ac:dyDescent="0.25">
      <c r="A734" s="4" t="s">
        <v>1936</v>
      </c>
      <c r="B734" s="34" t="s">
        <v>1937</v>
      </c>
      <c r="C734" s="4" t="s">
        <v>1948</v>
      </c>
      <c r="D734" s="4" t="s">
        <v>26</v>
      </c>
      <c r="E734" s="5" t="s">
        <v>14</v>
      </c>
      <c r="F734" s="15" t="s">
        <v>1949</v>
      </c>
      <c r="G734" s="7" t="s">
        <v>14</v>
      </c>
      <c r="H734" s="8" t="s">
        <v>1950</v>
      </c>
      <c r="I734" s="5" t="s">
        <v>17</v>
      </c>
      <c r="J734" s="4" t="s">
        <v>14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75" customHeight="1" spans="1:26" x14ac:dyDescent="0.25">
      <c r="A735" s="9" t="s">
        <v>1936</v>
      </c>
      <c r="B735" s="34" t="s">
        <v>1937</v>
      </c>
      <c r="C735" s="9" t="s">
        <v>1951</v>
      </c>
      <c r="D735" s="9" t="s">
        <v>26</v>
      </c>
      <c r="E735" s="10" t="s">
        <v>14</v>
      </c>
      <c r="F735" s="23" t="s">
        <v>14</v>
      </c>
      <c r="G735" s="7" t="s">
        <v>14</v>
      </c>
      <c r="H735" s="12" t="s">
        <v>1952</v>
      </c>
      <c r="I735" s="10" t="s">
        <v>20</v>
      </c>
      <c r="J735" s="9" t="s">
        <v>21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75" customHeight="1" spans="1:26" x14ac:dyDescent="0.25">
      <c r="A736" s="4" t="s">
        <v>1936</v>
      </c>
      <c r="B736" s="34" t="s">
        <v>1937</v>
      </c>
      <c r="C736" s="4" t="s">
        <v>1953</v>
      </c>
      <c r="D736" s="4" t="s">
        <v>26</v>
      </c>
      <c r="E736" s="5" t="s">
        <v>14</v>
      </c>
      <c r="F736" s="15" t="s">
        <v>1954</v>
      </c>
      <c r="G736" s="7" t="s">
        <v>14</v>
      </c>
      <c r="H736" s="8" t="s">
        <v>1955</v>
      </c>
      <c r="I736" s="5" t="s">
        <v>17</v>
      </c>
      <c r="J736" s="4" t="s">
        <v>14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75" customHeight="1" spans="1:26" x14ac:dyDescent="0.25">
      <c r="A737" s="9" t="s">
        <v>1936</v>
      </c>
      <c r="B737" s="34" t="s">
        <v>1937</v>
      </c>
      <c r="C737" s="9" t="s">
        <v>1956</v>
      </c>
      <c r="D737" s="9" t="s">
        <v>26</v>
      </c>
      <c r="E737" s="10" t="s">
        <v>14</v>
      </c>
      <c r="F737" s="23" t="s">
        <v>14</v>
      </c>
      <c r="G737" s="7" t="s">
        <v>14</v>
      </c>
      <c r="H737" s="12" t="s">
        <v>1957</v>
      </c>
      <c r="I737" s="10" t="s">
        <v>20</v>
      </c>
      <c r="J737" s="9" t="s">
        <v>21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75" customHeight="1" spans="1:26" x14ac:dyDescent="0.25">
      <c r="A738" s="4" t="s">
        <v>1936</v>
      </c>
      <c r="B738" s="34" t="s">
        <v>1937</v>
      </c>
      <c r="C738" s="4" t="s">
        <v>1958</v>
      </c>
      <c r="D738" s="4" t="s">
        <v>26</v>
      </c>
      <c r="E738" s="5" t="s">
        <v>14</v>
      </c>
      <c r="F738" s="15" t="s">
        <v>1959</v>
      </c>
      <c r="G738" s="7" t="s">
        <v>14</v>
      </c>
      <c r="H738" s="8" t="s">
        <v>1960</v>
      </c>
      <c r="I738" s="5" t="s">
        <v>17</v>
      </c>
      <c r="J738" s="4" t="s">
        <v>14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75" customHeight="1" spans="1:26" x14ac:dyDescent="0.25">
      <c r="A739" s="9" t="s">
        <v>1936</v>
      </c>
      <c r="B739" s="34" t="s">
        <v>1937</v>
      </c>
      <c r="C739" s="9" t="s">
        <v>1961</v>
      </c>
      <c r="D739" s="9" t="s">
        <v>26</v>
      </c>
      <c r="E739" s="10" t="s">
        <v>14</v>
      </c>
      <c r="F739" s="23" t="s">
        <v>14</v>
      </c>
      <c r="G739" s="7" t="s">
        <v>14</v>
      </c>
      <c r="H739" s="12" t="s">
        <v>1962</v>
      </c>
      <c r="I739" s="10" t="s">
        <v>20</v>
      </c>
      <c r="J739" s="9" t="s">
        <v>21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75" customHeight="1" spans="1:26" x14ac:dyDescent="0.25">
      <c r="A740" s="4" t="s">
        <v>1936</v>
      </c>
      <c r="B740" s="34" t="s">
        <v>1937</v>
      </c>
      <c r="C740" s="4" t="s">
        <v>1963</v>
      </c>
      <c r="D740" s="4" t="s">
        <v>26</v>
      </c>
      <c r="E740" s="5" t="s">
        <v>14</v>
      </c>
      <c r="F740" s="23" t="s">
        <v>14</v>
      </c>
      <c r="G740" s="7" t="s">
        <v>14</v>
      </c>
      <c r="H740" s="8" t="s">
        <v>1964</v>
      </c>
      <c r="I740" s="5" t="s">
        <v>20</v>
      </c>
      <c r="J740" s="4" t="s">
        <v>21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75" customHeight="1" spans="1:26" x14ac:dyDescent="0.25">
      <c r="A741" s="9" t="s">
        <v>1936</v>
      </c>
      <c r="B741" s="34" t="s">
        <v>1937</v>
      </c>
      <c r="C741" s="9" t="s">
        <v>1965</v>
      </c>
      <c r="D741" s="9" t="s">
        <v>26</v>
      </c>
      <c r="E741" s="10" t="s">
        <v>14</v>
      </c>
      <c r="F741" s="23" t="s">
        <v>14</v>
      </c>
      <c r="G741" s="7" t="s">
        <v>14</v>
      </c>
      <c r="H741" s="12" t="s">
        <v>1966</v>
      </c>
      <c r="I741" s="10" t="s">
        <v>20</v>
      </c>
      <c r="J741" s="9" t="s">
        <v>21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75" customHeight="1" spans="1:26" x14ac:dyDescent="0.25">
      <c r="A742" s="4" t="s">
        <v>1936</v>
      </c>
      <c r="B742" s="34" t="s">
        <v>1937</v>
      </c>
      <c r="C742" s="4" t="s">
        <v>1967</v>
      </c>
      <c r="D742" s="4" t="s">
        <v>51</v>
      </c>
      <c r="E742" s="5" t="s">
        <v>14</v>
      </c>
      <c r="F742" s="15" t="s">
        <v>1968</v>
      </c>
      <c r="G742" s="7" t="s">
        <v>14</v>
      </c>
      <c r="H742" s="8" t="s">
        <v>1969</v>
      </c>
      <c r="I742" s="5" t="s">
        <v>17</v>
      </c>
      <c r="J742" s="4" t="s">
        <v>14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75" customHeight="1" spans="1:26" x14ac:dyDescent="0.25">
      <c r="A743" s="9" t="s">
        <v>1936</v>
      </c>
      <c r="B743" s="34" t="s">
        <v>1937</v>
      </c>
      <c r="C743" s="9" t="s">
        <v>1970</v>
      </c>
      <c r="D743" s="9" t="s">
        <v>51</v>
      </c>
      <c r="E743" s="10" t="s">
        <v>14</v>
      </c>
      <c r="F743" s="15" t="s">
        <v>1971</v>
      </c>
      <c r="G743" s="7" t="s">
        <v>14</v>
      </c>
      <c r="H743" s="12" t="s">
        <v>1972</v>
      </c>
      <c r="I743" s="10" t="s">
        <v>17</v>
      </c>
      <c r="J743" s="9" t="s">
        <v>14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75" customHeight="1" spans="1:26" x14ac:dyDescent="0.25">
      <c r="A744" s="4" t="s">
        <v>1936</v>
      </c>
      <c r="B744" s="34" t="s">
        <v>1937</v>
      </c>
      <c r="C744" s="4" t="s">
        <v>1973</v>
      </c>
      <c r="D744" s="4" t="s">
        <v>51</v>
      </c>
      <c r="E744" s="5" t="s">
        <v>14</v>
      </c>
      <c r="F744" s="15" t="s">
        <v>1974</v>
      </c>
      <c r="G744" s="7" t="s">
        <v>14</v>
      </c>
      <c r="H744" s="8" t="s">
        <v>1975</v>
      </c>
      <c r="I744" s="5" t="s">
        <v>17</v>
      </c>
      <c r="J744" s="4" t="s">
        <v>14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75" customHeight="1" spans="1:26" x14ac:dyDescent="0.25">
      <c r="A745" s="9" t="s">
        <v>1936</v>
      </c>
      <c r="B745" s="34" t="s">
        <v>1937</v>
      </c>
      <c r="C745" s="9" t="s">
        <v>1976</v>
      </c>
      <c r="D745" s="9" t="s">
        <v>51</v>
      </c>
      <c r="E745" s="10" t="s">
        <v>14</v>
      </c>
      <c r="F745" s="27" t="s">
        <v>1977</v>
      </c>
      <c r="G745" s="7" t="s">
        <v>14</v>
      </c>
      <c r="H745" s="12" t="s">
        <v>1978</v>
      </c>
      <c r="I745" s="10" t="s">
        <v>17</v>
      </c>
      <c r="J745" s="9" t="s">
        <v>14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75" customHeight="1" spans="1:26" x14ac:dyDescent="0.25">
      <c r="A746" s="4" t="s">
        <v>1936</v>
      </c>
      <c r="B746" s="34" t="s">
        <v>1937</v>
      </c>
      <c r="C746" s="4" t="s">
        <v>1979</v>
      </c>
      <c r="D746" s="4" t="s">
        <v>51</v>
      </c>
      <c r="E746" s="5" t="s">
        <v>14</v>
      </c>
      <c r="F746" s="23" t="s">
        <v>14</v>
      </c>
      <c r="G746" s="7" t="s">
        <v>14</v>
      </c>
      <c r="H746" s="8" t="s">
        <v>1980</v>
      </c>
      <c r="I746" s="5" t="s">
        <v>20</v>
      </c>
      <c r="J746" s="4" t="s">
        <v>21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75" customHeight="1" spans="1:26" x14ac:dyDescent="0.25">
      <c r="A747" s="9" t="s">
        <v>1936</v>
      </c>
      <c r="B747" s="34" t="s">
        <v>1937</v>
      </c>
      <c r="C747" s="9" t="s">
        <v>1981</v>
      </c>
      <c r="D747" s="9" t="s">
        <v>51</v>
      </c>
      <c r="E747" s="10" t="s">
        <v>14</v>
      </c>
      <c r="F747" s="23" t="s">
        <v>14</v>
      </c>
      <c r="G747" s="7" t="s">
        <v>14</v>
      </c>
      <c r="H747" s="12" t="s">
        <v>1982</v>
      </c>
      <c r="I747" s="10" t="s">
        <v>20</v>
      </c>
      <c r="J747" s="9" t="s">
        <v>21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75" customHeight="1" spans="1:26" x14ac:dyDescent="0.25">
      <c r="A748" s="4" t="s">
        <v>1936</v>
      </c>
      <c r="B748" s="34" t="s">
        <v>1937</v>
      </c>
      <c r="C748" s="4" t="s">
        <v>1983</v>
      </c>
      <c r="D748" s="4" t="s">
        <v>51</v>
      </c>
      <c r="E748" s="5" t="s">
        <v>14</v>
      </c>
      <c r="F748" s="30" t="s">
        <v>1984</v>
      </c>
      <c r="G748" s="7" t="s">
        <v>14</v>
      </c>
      <c r="H748" s="8" t="s">
        <v>1985</v>
      </c>
      <c r="I748" s="5" t="s">
        <v>17</v>
      </c>
      <c r="J748" s="4" t="s">
        <v>14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75" customHeight="1" spans="1:26" x14ac:dyDescent="0.25">
      <c r="A749" s="9" t="s">
        <v>1936</v>
      </c>
      <c r="B749" s="34" t="s">
        <v>1937</v>
      </c>
      <c r="C749" s="9" t="s">
        <v>1986</v>
      </c>
      <c r="D749" s="9" t="s">
        <v>51</v>
      </c>
      <c r="E749" s="10" t="s">
        <v>14</v>
      </c>
      <c r="F749" s="11" t="s">
        <v>14</v>
      </c>
      <c r="G749" s="7" t="s">
        <v>14</v>
      </c>
      <c r="H749" s="12" t="s">
        <v>1987</v>
      </c>
      <c r="I749" s="10" t="s">
        <v>20</v>
      </c>
      <c r="J749" s="9" t="s">
        <v>21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75" customHeight="1" spans="1:26" x14ac:dyDescent="0.25">
      <c r="A750" s="4" t="s">
        <v>1936</v>
      </c>
      <c r="B750" s="34" t="s">
        <v>1937</v>
      </c>
      <c r="C750" s="4" t="s">
        <v>1988</v>
      </c>
      <c r="D750" s="4" t="s">
        <v>51</v>
      </c>
      <c r="E750" s="5" t="s">
        <v>14</v>
      </c>
      <c r="F750" s="11" t="s">
        <v>14</v>
      </c>
      <c r="G750" s="7" t="s">
        <v>14</v>
      </c>
      <c r="H750" s="8" t="s">
        <v>1989</v>
      </c>
      <c r="I750" s="5" t="s">
        <v>20</v>
      </c>
      <c r="J750" s="4" t="s">
        <v>21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75" customHeight="1" spans="1:26" x14ac:dyDescent="0.25">
      <c r="A751" s="9" t="s">
        <v>1936</v>
      </c>
      <c r="B751" s="34" t="s">
        <v>1937</v>
      </c>
      <c r="C751" s="9" t="s">
        <v>1990</v>
      </c>
      <c r="D751" s="9" t="s">
        <v>76</v>
      </c>
      <c r="E751" s="10" t="s">
        <v>14</v>
      </c>
      <c r="F751" s="11" t="s">
        <v>14</v>
      </c>
      <c r="G751" s="7" t="s">
        <v>14</v>
      </c>
      <c r="H751" s="12" t="s">
        <v>1991</v>
      </c>
      <c r="I751" s="10" t="s">
        <v>20</v>
      </c>
      <c r="J751" s="9" t="s">
        <v>21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75" customHeight="1" spans="1:26" x14ac:dyDescent="0.25">
      <c r="A752" s="4" t="s">
        <v>1936</v>
      </c>
      <c r="B752" s="34" t="s">
        <v>1937</v>
      </c>
      <c r="C752" s="4" t="s">
        <v>1992</v>
      </c>
      <c r="D752" s="4" t="s">
        <v>76</v>
      </c>
      <c r="E752" s="5" t="s">
        <v>14</v>
      </c>
      <c r="F752" s="11" t="s">
        <v>14</v>
      </c>
      <c r="G752" s="7" t="s">
        <v>14</v>
      </c>
      <c r="H752" s="8" t="s">
        <v>1993</v>
      </c>
      <c r="I752" s="5" t="s">
        <v>20</v>
      </c>
      <c r="J752" s="4" t="s">
        <v>21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75" customHeight="1" spans="1:26" x14ac:dyDescent="0.25">
      <c r="A753" s="9" t="s">
        <v>1936</v>
      </c>
      <c r="B753" s="34" t="s">
        <v>1937</v>
      </c>
      <c r="C753" s="9" t="s">
        <v>1994</v>
      </c>
      <c r="D753" s="9" t="s">
        <v>76</v>
      </c>
      <c r="E753" s="10" t="s">
        <v>14</v>
      </c>
      <c r="F753" s="15" t="s">
        <v>1995</v>
      </c>
      <c r="G753" s="7" t="s">
        <v>14</v>
      </c>
      <c r="H753" s="12" t="s">
        <v>1996</v>
      </c>
      <c r="I753" s="10" t="s">
        <v>17</v>
      </c>
      <c r="J753" s="9" t="s">
        <v>14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75" customHeight="1" spans="1:26" x14ac:dyDescent="0.25">
      <c r="A754" s="4" t="s">
        <v>1936</v>
      </c>
      <c r="B754" s="34" t="s">
        <v>1937</v>
      </c>
      <c r="C754" s="4" t="s">
        <v>1997</v>
      </c>
      <c r="D754" s="4" t="s">
        <v>76</v>
      </c>
      <c r="E754" s="5" t="s">
        <v>14</v>
      </c>
      <c r="F754" s="15" t="s">
        <v>1998</v>
      </c>
      <c r="G754" s="7" t="s">
        <v>14</v>
      </c>
      <c r="H754" s="8" t="s">
        <v>1999</v>
      </c>
      <c r="I754" s="5" t="s">
        <v>17</v>
      </c>
      <c r="J754" s="4" t="s">
        <v>14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75" customHeight="1" spans="1:26" x14ac:dyDescent="0.25">
      <c r="A755" s="9" t="s">
        <v>1936</v>
      </c>
      <c r="B755" s="34" t="s">
        <v>1937</v>
      </c>
      <c r="C755" s="9" t="s">
        <v>2000</v>
      </c>
      <c r="D755" s="9" t="s">
        <v>76</v>
      </c>
      <c r="E755" s="10" t="s">
        <v>14</v>
      </c>
      <c r="F755" s="23" t="s">
        <v>14</v>
      </c>
      <c r="G755" s="7" t="s">
        <v>14</v>
      </c>
      <c r="H755" s="12" t="s">
        <v>2001</v>
      </c>
      <c r="I755" s="10" t="s">
        <v>20</v>
      </c>
      <c r="J755" s="9" t="s">
        <v>21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75" customHeight="1" spans="1:26" x14ac:dyDescent="0.25">
      <c r="A756" s="4" t="s">
        <v>2002</v>
      </c>
      <c r="B756" s="33" t="s">
        <v>2003</v>
      </c>
      <c r="C756" s="4" t="s">
        <v>2004</v>
      </c>
      <c r="D756" s="4" t="s">
        <v>13</v>
      </c>
      <c r="E756" s="5" t="s">
        <v>14</v>
      </c>
      <c r="F756" s="15" t="s">
        <v>2005</v>
      </c>
      <c r="G756" s="7" t="s">
        <v>14</v>
      </c>
      <c r="H756" s="8" t="s">
        <v>2006</v>
      </c>
      <c r="I756" s="5" t="s">
        <v>17</v>
      </c>
      <c r="J756" s="4" t="s">
        <v>14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75" customHeight="1" spans="1:26" x14ac:dyDescent="0.25">
      <c r="A757" s="9" t="s">
        <v>2002</v>
      </c>
      <c r="B757" s="33" t="s">
        <v>2003</v>
      </c>
      <c r="C757" s="9" t="s">
        <v>2007</v>
      </c>
      <c r="D757" s="9" t="s">
        <v>13</v>
      </c>
      <c r="E757" s="10" t="s">
        <v>14</v>
      </c>
      <c r="F757" s="15" t="s">
        <v>2008</v>
      </c>
      <c r="G757" s="7" t="s">
        <v>14</v>
      </c>
      <c r="H757" s="12" t="s">
        <v>2009</v>
      </c>
      <c r="I757" s="10" t="s">
        <v>17</v>
      </c>
      <c r="J757" s="9" t="s">
        <v>14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75" customHeight="1" spans="1:26" x14ac:dyDescent="0.25">
      <c r="A758" s="4" t="s">
        <v>2002</v>
      </c>
      <c r="B758" s="33" t="s">
        <v>2003</v>
      </c>
      <c r="C758" s="4" t="s">
        <v>2010</v>
      </c>
      <c r="D758" s="4" t="s">
        <v>13</v>
      </c>
      <c r="E758" s="5" t="s">
        <v>14</v>
      </c>
      <c r="F758" s="15" t="s">
        <v>2011</v>
      </c>
      <c r="G758" s="7" t="s">
        <v>14</v>
      </c>
      <c r="H758" s="8" t="s">
        <v>2012</v>
      </c>
      <c r="I758" s="5" t="s">
        <v>17</v>
      </c>
      <c r="J758" s="4" t="s">
        <v>14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75" customHeight="1" spans="1:26" x14ac:dyDescent="0.25">
      <c r="A759" s="9" t="s">
        <v>2002</v>
      </c>
      <c r="B759" s="33" t="s">
        <v>2003</v>
      </c>
      <c r="C759" s="9" t="s">
        <v>2013</v>
      </c>
      <c r="D759" s="9" t="s">
        <v>26</v>
      </c>
      <c r="E759" s="10" t="s">
        <v>14</v>
      </c>
      <c r="F759" s="15" t="s">
        <v>2014</v>
      </c>
      <c r="G759" s="7" t="s">
        <v>14</v>
      </c>
      <c r="H759" s="12" t="s">
        <v>2015</v>
      </c>
      <c r="I759" s="20" t="s">
        <v>17</v>
      </c>
      <c r="J759" s="9" t="s">
        <v>14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75" customHeight="1" spans="1:26" x14ac:dyDescent="0.25">
      <c r="A760" s="4" t="s">
        <v>2002</v>
      </c>
      <c r="B760" s="33" t="s">
        <v>2003</v>
      </c>
      <c r="C760" s="4" t="s">
        <v>2016</v>
      </c>
      <c r="D760" s="4" t="s">
        <v>26</v>
      </c>
      <c r="E760" s="5" t="s">
        <v>14</v>
      </c>
      <c r="F760" s="15" t="s">
        <v>2017</v>
      </c>
      <c r="G760" s="7" t="s">
        <v>14</v>
      </c>
      <c r="H760" s="8" t="s">
        <v>2018</v>
      </c>
      <c r="I760" s="5" t="s">
        <v>17</v>
      </c>
      <c r="J760" s="4" t="s">
        <v>14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75" customHeight="1" spans="1:26" x14ac:dyDescent="0.25">
      <c r="A761" s="9" t="s">
        <v>2002</v>
      </c>
      <c r="B761" s="33" t="s">
        <v>2003</v>
      </c>
      <c r="C761" s="9" t="s">
        <v>2019</v>
      </c>
      <c r="D761" s="9" t="s">
        <v>26</v>
      </c>
      <c r="E761" s="10" t="s">
        <v>14</v>
      </c>
      <c r="F761" s="15" t="s">
        <v>2020</v>
      </c>
      <c r="G761" s="7" t="s">
        <v>14</v>
      </c>
      <c r="H761" s="12" t="s">
        <v>2021</v>
      </c>
      <c r="I761" s="20" t="s">
        <v>17</v>
      </c>
      <c r="J761" s="9" t="s">
        <v>14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75" customHeight="1" spans="1:26" x14ac:dyDescent="0.25">
      <c r="A762" s="4" t="s">
        <v>2002</v>
      </c>
      <c r="B762" s="33" t="s">
        <v>2003</v>
      </c>
      <c r="C762" s="4" t="s">
        <v>2022</v>
      </c>
      <c r="D762" s="4" t="s">
        <v>26</v>
      </c>
      <c r="E762" s="5" t="s">
        <v>14</v>
      </c>
      <c r="F762" s="23"/>
      <c r="G762" s="7" t="s">
        <v>14</v>
      </c>
      <c r="H762" s="8" t="s">
        <v>2023</v>
      </c>
      <c r="I762" s="5" t="s">
        <v>20</v>
      </c>
      <c r="J762" s="4" t="s">
        <v>21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75" customHeight="1" spans="1:26" x14ac:dyDescent="0.25">
      <c r="A763" s="9" t="s">
        <v>2002</v>
      </c>
      <c r="B763" s="33" t="s">
        <v>2003</v>
      </c>
      <c r="C763" s="9" t="s">
        <v>2024</v>
      </c>
      <c r="D763" s="9" t="s">
        <v>26</v>
      </c>
      <c r="E763" s="10" t="s">
        <v>14</v>
      </c>
      <c r="F763" s="15" t="s">
        <v>2025</v>
      </c>
      <c r="G763" s="7" t="s">
        <v>14</v>
      </c>
      <c r="H763" s="12" t="s">
        <v>2026</v>
      </c>
      <c r="I763" s="10" t="s">
        <v>17</v>
      </c>
      <c r="J763" s="9" t="s">
        <v>14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75" customHeight="1" spans="1:26" x14ac:dyDescent="0.25">
      <c r="A764" s="4" t="s">
        <v>2002</v>
      </c>
      <c r="B764" s="33" t="s">
        <v>2003</v>
      </c>
      <c r="C764" s="4" t="s">
        <v>2027</v>
      </c>
      <c r="D764" s="4" t="s">
        <v>26</v>
      </c>
      <c r="E764" s="5" t="s">
        <v>14</v>
      </c>
      <c r="F764" s="15" t="s">
        <v>2028</v>
      </c>
      <c r="G764" s="7" t="s">
        <v>14</v>
      </c>
      <c r="H764" s="8" t="s">
        <v>2029</v>
      </c>
      <c r="I764" s="5" t="s">
        <v>17</v>
      </c>
      <c r="J764" s="4" t="s">
        <v>14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75" customHeight="1" spans="1:26" x14ac:dyDescent="0.25">
      <c r="A765" s="9" t="s">
        <v>2002</v>
      </c>
      <c r="B765" s="33" t="s">
        <v>2003</v>
      </c>
      <c r="C765" s="9" t="s">
        <v>2030</v>
      </c>
      <c r="D765" s="9" t="s">
        <v>26</v>
      </c>
      <c r="E765" s="10" t="s">
        <v>14</v>
      </c>
      <c r="F765" s="23"/>
      <c r="G765" s="7" t="s">
        <v>14</v>
      </c>
      <c r="H765" s="12" t="s">
        <v>2031</v>
      </c>
      <c r="I765" s="10" t="s">
        <v>20</v>
      </c>
      <c r="J765" s="9" t="s">
        <v>21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75" customHeight="1" spans="1:26" x14ac:dyDescent="0.25">
      <c r="A766" s="4" t="s">
        <v>2002</v>
      </c>
      <c r="B766" s="33" t="s">
        <v>2003</v>
      </c>
      <c r="C766" s="4" t="s">
        <v>2032</v>
      </c>
      <c r="D766" s="4" t="s">
        <v>51</v>
      </c>
      <c r="E766" s="5" t="s">
        <v>14</v>
      </c>
      <c r="F766" s="15" t="s">
        <v>2033</v>
      </c>
      <c r="G766" s="7" t="s">
        <v>14</v>
      </c>
      <c r="H766" s="8" t="s">
        <v>2034</v>
      </c>
      <c r="I766" s="5" t="s">
        <v>17</v>
      </c>
      <c r="J766" s="4" t="s">
        <v>14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75" customHeight="1" spans="1:26" x14ac:dyDescent="0.25">
      <c r="A767" s="9" t="s">
        <v>2002</v>
      </c>
      <c r="B767" s="33" t="s">
        <v>2003</v>
      </c>
      <c r="C767" s="9" t="s">
        <v>2035</v>
      </c>
      <c r="D767" s="9" t="s">
        <v>51</v>
      </c>
      <c r="E767" s="10" t="s">
        <v>14</v>
      </c>
      <c r="F767" s="15" t="s">
        <v>2036</v>
      </c>
      <c r="G767" s="7" t="s">
        <v>14</v>
      </c>
      <c r="H767" s="12" t="s">
        <v>2037</v>
      </c>
      <c r="I767" s="10" t="s">
        <v>17</v>
      </c>
      <c r="J767" s="9" t="s">
        <v>14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75" customHeight="1" spans="1:26" x14ac:dyDescent="0.25">
      <c r="A768" s="4" t="s">
        <v>2002</v>
      </c>
      <c r="B768" s="33" t="s">
        <v>2003</v>
      </c>
      <c r="C768" s="4" t="s">
        <v>2038</v>
      </c>
      <c r="D768" s="4" t="s">
        <v>51</v>
      </c>
      <c r="E768" s="5" t="s">
        <v>14</v>
      </c>
      <c r="F768" s="15" t="s">
        <v>2039</v>
      </c>
      <c r="G768" s="7" t="s">
        <v>14</v>
      </c>
      <c r="H768" s="8" t="s">
        <v>2040</v>
      </c>
      <c r="I768" s="5" t="s">
        <v>17</v>
      </c>
      <c r="J768" s="4" t="s">
        <v>14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75" customHeight="1" spans="1:26" x14ac:dyDescent="0.25">
      <c r="A769" s="9" t="s">
        <v>2002</v>
      </c>
      <c r="B769" s="33" t="s">
        <v>2003</v>
      </c>
      <c r="C769" s="9" t="s">
        <v>2041</v>
      </c>
      <c r="D769" s="9" t="s">
        <v>51</v>
      </c>
      <c r="E769" s="10" t="s">
        <v>14</v>
      </c>
      <c r="F769" s="15" t="s">
        <v>2042</v>
      </c>
      <c r="G769" s="7" t="s">
        <v>14</v>
      </c>
      <c r="H769" s="12" t="s">
        <v>2043</v>
      </c>
      <c r="I769" s="10" t="s">
        <v>17</v>
      </c>
      <c r="J769" s="9" t="s">
        <v>14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75" customHeight="1" spans="1:26" x14ac:dyDescent="0.25">
      <c r="A770" s="4" t="s">
        <v>2002</v>
      </c>
      <c r="B770" s="33" t="s">
        <v>2003</v>
      </c>
      <c r="C770" s="4" t="s">
        <v>2044</v>
      </c>
      <c r="D770" s="4" t="s">
        <v>51</v>
      </c>
      <c r="E770" s="5" t="s">
        <v>14</v>
      </c>
      <c r="F770" s="15" t="s">
        <v>2045</v>
      </c>
      <c r="G770" s="7" t="s">
        <v>14</v>
      </c>
      <c r="H770" s="8" t="s">
        <v>2046</v>
      </c>
      <c r="I770" s="5" t="s">
        <v>17</v>
      </c>
      <c r="J770" s="4" t="s">
        <v>14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75" customHeight="1" spans="1:26" x14ac:dyDescent="0.25">
      <c r="A771" s="9" t="s">
        <v>2002</v>
      </c>
      <c r="B771" s="33" t="s">
        <v>2003</v>
      </c>
      <c r="C771" s="9" t="s">
        <v>2047</v>
      </c>
      <c r="D771" s="9" t="s">
        <v>51</v>
      </c>
      <c r="E771" s="10" t="s">
        <v>14</v>
      </c>
      <c r="F771" s="15" t="s">
        <v>2048</v>
      </c>
      <c r="G771" s="7" t="s">
        <v>14</v>
      </c>
      <c r="H771" s="12" t="s">
        <v>2049</v>
      </c>
      <c r="I771" s="10" t="s">
        <v>17</v>
      </c>
      <c r="J771" s="9" t="s">
        <v>14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75" customHeight="1" spans="1:26" x14ac:dyDescent="0.25">
      <c r="A772" s="4" t="s">
        <v>2002</v>
      </c>
      <c r="B772" s="33" t="s">
        <v>2003</v>
      </c>
      <c r="C772" s="4" t="s">
        <v>2050</v>
      </c>
      <c r="D772" s="4" t="s">
        <v>51</v>
      </c>
      <c r="E772" s="5" t="s">
        <v>14</v>
      </c>
      <c r="F772" s="30" t="s">
        <v>2051</v>
      </c>
      <c r="G772" s="7" t="s">
        <v>14</v>
      </c>
      <c r="H772" s="8" t="s">
        <v>2052</v>
      </c>
      <c r="I772" s="5" t="s">
        <v>17</v>
      </c>
      <c r="J772" s="4" t="s">
        <v>14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75" customHeight="1" spans="1:26" x14ac:dyDescent="0.25">
      <c r="A773" s="9" t="s">
        <v>2002</v>
      </c>
      <c r="B773" s="33" t="s">
        <v>2003</v>
      </c>
      <c r="C773" s="9" t="s">
        <v>2053</v>
      </c>
      <c r="D773" s="9" t="s">
        <v>51</v>
      </c>
      <c r="E773" s="10" t="s">
        <v>14</v>
      </c>
      <c r="F773" s="15" t="s">
        <v>2054</v>
      </c>
      <c r="G773" s="7" t="s">
        <v>14</v>
      </c>
      <c r="H773" s="12" t="s">
        <v>2055</v>
      </c>
      <c r="I773" s="10" t="s">
        <v>17</v>
      </c>
      <c r="J773" s="9" t="s">
        <v>14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75" customHeight="1" spans="1:26" x14ac:dyDescent="0.25">
      <c r="A774" s="4" t="s">
        <v>2002</v>
      </c>
      <c r="B774" s="33" t="s">
        <v>2003</v>
      </c>
      <c r="C774" s="4" t="s">
        <v>2056</v>
      </c>
      <c r="D774" s="4" t="s">
        <v>51</v>
      </c>
      <c r="E774" s="5" t="s">
        <v>14</v>
      </c>
      <c r="F774" s="23"/>
      <c r="G774" s="7" t="s">
        <v>14</v>
      </c>
      <c r="H774" s="8" t="s">
        <v>2057</v>
      </c>
      <c r="I774" s="5" t="s">
        <v>20</v>
      </c>
      <c r="J774" s="4" t="s">
        <v>21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75" customHeight="1" spans="1:26" x14ac:dyDescent="0.25">
      <c r="A775" s="9" t="s">
        <v>2002</v>
      </c>
      <c r="B775" s="33" t="s">
        <v>2003</v>
      </c>
      <c r="C775" s="9" t="s">
        <v>2058</v>
      </c>
      <c r="D775" s="9" t="s">
        <v>51</v>
      </c>
      <c r="E775" s="10" t="s">
        <v>14</v>
      </c>
      <c r="F775" s="23"/>
      <c r="G775" s="7" t="s">
        <v>14</v>
      </c>
      <c r="H775" s="12" t="s">
        <v>2059</v>
      </c>
      <c r="I775" s="10" t="s">
        <v>20</v>
      </c>
      <c r="J775" s="9" t="s">
        <v>21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75" customHeight="1" spans="1:26" x14ac:dyDescent="0.25">
      <c r="A776" s="4" t="s">
        <v>2002</v>
      </c>
      <c r="B776" s="33" t="s">
        <v>2003</v>
      </c>
      <c r="C776" s="4" t="s">
        <v>2060</v>
      </c>
      <c r="D776" s="4" t="s">
        <v>51</v>
      </c>
      <c r="E776" s="5" t="s">
        <v>14</v>
      </c>
      <c r="F776" s="23"/>
      <c r="G776" s="7" t="s">
        <v>14</v>
      </c>
      <c r="H776" s="8" t="s">
        <v>2061</v>
      </c>
      <c r="I776" s="5" t="s">
        <v>20</v>
      </c>
      <c r="J776" s="4" t="s">
        <v>21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75" customHeight="1" spans="1:26" x14ac:dyDescent="0.25">
      <c r="A777" s="9" t="s">
        <v>2002</v>
      </c>
      <c r="B777" s="33" t="s">
        <v>2003</v>
      </c>
      <c r="C777" s="9" t="s">
        <v>2062</v>
      </c>
      <c r="D777" s="9" t="s">
        <v>76</v>
      </c>
      <c r="E777" s="10" t="s">
        <v>14</v>
      </c>
      <c r="F777" s="15" t="s">
        <v>2063</v>
      </c>
      <c r="G777" s="7" t="s">
        <v>14</v>
      </c>
      <c r="H777" s="12" t="s">
        <v>2064</v>
      </c>
      <c r="I777" s="20" t="s">
        <v>17</v>
      </c>
      <c r="J777" s="9" t="s">
        <v>14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75" customHeight="1" spans="1:26" x14ac:dyDescent="0.25">
      <c r="A778" s="4" t="s">
        <v>2002</v>
      </c>
      <c r="B778" s="33" t="s">
        <v>2003</v>
      </c>
      <c r="C778" s="4" t="s">
        <v>2065</v>
      </c>
      <c r="D778" s="4" t="s">
        <v>76</v>
      </c>
      <c r="E778" s="5" t="s">
        <v>14</v>
      </c>
      <c r="F778" s="15" t="s">
        <v>2066</v>
      </c>
      <c r="G778" s="7" t="s">
        <v>14</v>
      </c>
      <c r="H778" s="8" t="s">
        <v>2067</v>
      </c>
      <c r="I778" s="5" t="s">
        <v>17</v>
      </c>
      <c r="J778" s="4" t="s">
        <v>14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75" customHeight="1" spans="1:26" x14ac:dyDescent="0.25">
      <c r="A779" s="9" t="s">
        <v>2002</v>
      </c>
      <c r="B779" s="33" t="s">
        <v>2003</v>
      </c>
      <c r="C779" s="9" t="s">
        <v>2068</v>
      </c>
      <c r="D779" s="9" t="s">
        <v>76</v>
      </c>
      <c r="E779" s="10" t="s">
        <v>14</v>
      </c>
      <c r="F779" s="23"/>
      <c r="G779" s="7" t="s">
        <v>14</v>
      </c>
      <c r="H779" s="12" t="s">
        <v>2069</v>
      </c>
      <c r="I779" s="10" t="s">
        <v>20</v>
      </c>
      <c r="J779" s="9" t="s">
        <v>21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75" customHeight="1" spans="1:26" x14ac:dyDescent="0.25">
      <c r="A780" s="4" t="s">
        <v>2002</v>
      </c>
      <c r="B780" s="33" t="s">
        <v>2003</v>
      </c>
      <c r="C780" s="4" t="s">
        <v>2070</v>
      </c>
      <c r="D780" s="4" t="s">
        <v>76</v>
      </c>
      <c r="E780" s="5" t="s">
        <v>14</v>
      </c>
      <c r="F780" s="15" t="s">
        <v>2071</v>
      </c>
      <c r="G780" s="7" t="s">
        <v>14</v>
      </c>
      <c r="H780" s="8" t="s">
        <v>2072</v>
      </c>
      <c r="I780" s="5" t="s">
        <v>17</v>
      </c>
      <c r="J780" s="4" t="s">
        <v>14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75" customHeight="1" spans="1:26" x14ac:dyDescent="0.25">
      <c r="A781" s="9" t="s">
        <v>2002</v>
      </c>
      <c r="B781" s="33" t="s">
        <v>2003</v>
      </c>
      <c r="C781" s="9" t="s">
        <v>2073</v>
      </c>
      <c r="D781" s="9" t="s">
        <v>76</v>
      </c>
      <c r="E781" s="10" t="s">
        <v>14</v>
      </c>
      <c r="F781" s="15" t="s">
        <v>2074</v>
      </c>
      <c r="G781" s="7" t="s">
        <v>14</v>
      </c>
      <c r="H781" s="12" t="s">
        <v>2075</v>
      </c>
      <c r="I781" s="10" t="s">
        <v>17</v>
      </c>
      <c r="J781" s="9" t="s">
        <v>14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75" customHeight="1" spans="1:26" x14ac:dyDescent="0.25">
      <c r="A782" s="4" t="s">
        <v>2076</v>
      </c>
      <c r="B782" s="4" t="s">
        <v>2077</v>
      </c>
      <c r="C782" s="4" t="s">
        <v>2078</v>
      </c>
      <c r="D782" s="4" t="s">
        <v>13</v>
      </c>
      <c r="E782" s="5" t="s">
        <v>14</v>
      </c>
      <c r="F782" s="23" t="s">
        <v>14</v>
      </c>
      <c r="G782" s="7" t="s">
        <v>14</v>
      </c>
      <c r="H782" s="8" t="s">
        <v>2079</v>
      </c>
      <c r="I782" s="5" t="s">
        <v>20</v>
      </c>
      <c r="J782" s="4" t="s">
        <v>21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75" customHeight="1" spans="1:26" x14ac:dyDescent="0.25">
      <c r="A783" s="9" t="s">
        <v>2076</v>
      </c>
      <c r="B783" s="9" t="s">
        <v>2077</v>
      </c>
      <c r="C783" s="9" t="s">
        <v>2080</v>
      </c>
      <c r="D783" s="9" t="s">
        <v>13</v>
      </c>
      <c r="E783" s="10" t="s">
        <v>14</v>
      </c>
      <c r="F783" s="23" t="s">
        <v>14</v>
      </c>
      <c r="G783" s="7" t="s">
        <v>14</v>
      </c>
      <c r="H783" s="12" t="s">
        <v>2081</v>
      </c>
      <c r="I783" s="10" t="s">
        <v>20</v>
      </c>
      <c r="J783" s="9" t="s">
        <v>21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75" customHeight="1" spans="1:26" x14ac:dyDescent="0.25">
      <c r="A784" s="4" t="s">
        <v>2076</v>
      </c>
      <c r="B784" s="4" t="s">
        <v>2077</v>
      </c>
      <c r="C784" s="4" t="s">
        <v>2082</v>
      </c>
      <c r="D784" s="4" t="s">
        <v>13</v>
      </c>
      <c r="E784" s="5" t="s">
        <v>14</v>
      </c>
      <c r="F784" s="23" t="s">
        <v>14</v>
      </c>
      <c r="G784" s="7" t="s">
        <v>14</v>
      </c>
      <c r="H784" s="8" t="s">
        <v>2083</v>
      </c>
      <c r="I784" s="5" t="s">
        <v>20</v>
      </c>
      <c r="J784" s="4" t="s">
        <v>21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75" customHeight="1" spans="1:26" x14ac:dyDescent="0.25">
      <c r="A785" s="9" t="s">
        <v>2076</v>
      </c>
      <c r="B785" s="9" t="s">
        <v>2077</v>
      </c>
      <c r="C785" s="9" t="s">
        <v>2084</v>
      </c>
      <c r="D785" s="9" t="s">
        <v>26</v>
      </c>
      <c r="E785" s="10" t="s">
        <v>14</v>
      </c>
      <c r="F785" s="23" t="s">
        <v>14</v>
      </c>
      <c r="G785" s="7" t="s">
        <v>14</v>
      </c>
      <c r="H785" s="12" t="s">
        <v>2085</v>
      </c>
      <c r="I785" s="10" t="s">
        <v>20</v>
      </c>
      <c r="J785" s="9" t="s">
        <v>21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75" customHeight="1" spans="1:26" x14ac:dyDescent="0.25">
      <c r="A786" s="4" t="s">
        <v>2076</v>
      </c>
      <c r="B786" s="4" t="s">
        <v>2077</v>
      </c>
      <c r="C786" s="4" t="s">
        <v>2086</v>
      </c>
      <c r="D786" s="4" t="s">
        <v>26</v>
      </c>
      <c r="E786" s="5" t="s">
        <v>14</v>
      </c>
      <c r="F786" s="23" t="s">
        <v>14</v>
      </c>
      <c r="G786" s="7" t="s">
        <v>14</v>
      </c>
      <c r="H786" s="8" t="s">
        <v>2087</v>
      </c>
      <c r="I786" s="5" t="s">
        <v>20</v>
      </c>
      <c r="J786" s="4" t="s">
        <v>21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75" customHeight="1" spans="1:26" x14ac:dyDescent="0.25">
      <c r="A787" s="9" t="s">
        <v>2076</v>
      </c>
      <c r="B787" s="9" t="s">
        <v>2077</v>
      </c>
      <c r="C787" s="9" t="s">
        <v>2088</v>
      </c>
      <c r="D787" s="9" t="s">
        <v>26</v>
      </c>
      <c r="E787" s="10" t="s">
        <v>14</v>
      </c>
      <c r="F787" s="23" t="s">
        <v>14</v>
      </c>
      <c r="G787" s="7" t="s">
        <v>14</v>
      </c>
      <c r="H787" s="12" t="s">
        <v>2089</v>
      </c>
      <c r="I787" s="10" t="s">
        <v>20</v>
      </c>
      <c r="J787" s="9" t="s">
        <v>21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75" customHeight="1" spans="1:26" x14ac:dyDescent="0.25">
      <c r="A788" s="4" t="s">
        <v>2076</v>
      </c>
      <c r="B788" s="4" t="s">
        <v>2077</v>
      </c>
      <c r="C788" s="4" t="s">
        <v>2090</v>
      </c>
      <c r="D788" s="4" t="s">
        <v>26</v>
      </c>
      <c r="E788" s="5" t="s">
        <v>14</v>
      </c>
      <c r="F788" s="23" t="s">
        <v>14</v>
      </c>
      <c r="G788" s="7" t="s">
        <v>14</v>
      </c>
      <c r="H788" s="8" t="s">
        <v>2091</v>
      </c>
      <c r="I788" s="5" t="s">
        <v>20</v>
      </c>
      <c r="J788" s="4" t="s">
        <v>21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75" customHeight="1" spans="1:26" x14ac:dyDescent="0.25">
      <c r="A789" s="9" t="s">
        <v>2076</v>
      </c>
      <c r="B789" s="9" t="s">
        <v>2077</v>
      </c>
      <c r="C789" s="9" t="s">
        <v>2092</v>
      </c>
      <c r="D789" s="9" t="s">
        <v>26</v>
      </c>
      <c r="E789" s="10" t="s">
        <v>14</v>
      </c>
      <c r="F789" s="23" t="s">
        <v>14</v>
      </c>
      <c r="G789" s="7" t="s">
        <v>14</v>
      </c>
      <c r="H789" s="12" t="s">
        <v>2093</v>
      </c>
      <c r="I789" s="10" t="s">
        <v>20</v>
      </c>
      <c r="J789" s="9" t="s">
        <v>21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75" customHeight="1" spans="1:26" x14ac:dyDescent="0.25">
      <c r="A790" s="4" t="s">
        <v>2076</v>
      </c>
      <c r="B790" s="4" t="s">
        <v>2077</v>
      </c>
      <c r="C790" s="4" t="s">
        <v>2094</v>
      </c>
      <c r="D790" s="4" t="s">
        <v>26</v>
      </c>
      <c r="E790" s="5" t="s">
        <v>14</v>
      </c>
      <c r="F790" s="23" t="s">
        <v>14</v>
      </c>
      <c r="G790" s="7" t="s">
        <v>14</v>
      </c>
      <c r="H790" s="8" t="s">
        <v>2095</v>
      </c>
      <c r="I790" s="5" t="s">
        <v>20</v>
      </c>
      <c r="J790" s="4" t="s">
        <v>21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75" customHeight="1" spans="1:26" x14ac:dyDescent="0.25">
      <c r="A791" s="9" t="s">
        <v>2076</v>
      </c>
      <c r="B791" s="9" t="s">
        <v>2077</v>
      </c>
      <c r="C791" s="9" t="s">
        <v>2096</v>
      </c>
      <c r="D791" s="9" t="s">
        <v>26</v>
      </c>
      <c r="E791" s="10" t="s">
        <v>14</v>
      </c>
      <c r="F791" s="23" t="s">
        <v>14</v>
      </c>
      <c r="G791" s="7" t="s">
        <v>14</v>
      </c>
      <c r="H791" s="12" t="s">
        <v>2097</v>
      </c>
      <c r="I791" s="10" t="s">
        <v>20</v>
      </c>
      <c r="J791" s="9" t="s">
        <v>21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75" customHeight="1" spans="1:26" x14ac:dyDescent="0.25">
      <c r="A792" s="4" t="s">
        <v>2076</v>
      </c>
      <c r="B792" s="4" t="s">
        <v>2077</v>
      </c>
      <c r="C792" s="4" t="s">
        <v>2098</v>
      </c>
      <c r="D792" s="4" t="s">
        <v>26</v>
      </c>
      <c r="E792" s="5" t="s">
        <v>14</v>
      </c>
      <c r="F792" s="23" t="s">
        <v>14</v>
      </c>
      <c r="G792" s="7" t="s">
        <v>14</v>
      </c>
      <c r="H792" s="8" t="s">
        <v>2099</v>
      </c>
      <c r="I792" s="5" t="s">
        <v>20</v>
      </c>
      <c r="J792" s="4" t="s">
        <v>21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75" customHeight="1" spans="1:26" x14ac:dyDescent="0.25">
      <c r="A793" s="9" t="s">
        <v>2076</v>
      </c>
      <c r="B793" s="9" t="s">
        <v>2077</v>
      </c>
      <c r="C793" s="9" t="s">
        <v>2100</v>
      </c>
      <c r="D793" s="9" t="s">
        <v>26</v>
      </c>
      <c r="E793" s="10" t="s">
        <v>14</v>
      </c>
      <c r="F793" s="23" t="s">
        <v>14</v>
      </c>
      <c r="G793" s="7" t="s">
        <v>14</v>
      </c>
      <c r="H793" s="12" t="s">
        <v>2101</v>
      </c>
      <c r="I793" s="10" t="s">
        <v>20</v>
      </c>
      <c r="J793" s="9" t="s">
        <v>21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75" customHeight="1" spans="1:26" x14ac:dyDescent="0.25">
      <c r="A794" s="4" t="s">
        <v>2076</v>
      </c>
      <c r="B794" s="4" t="s">
        <v>2077</v>
      </c>
      <c r="C794" s="4" t="s">
        <v>2102</v>
      </c>
      <c r="D794" s="4" t="s">
        <v>51</v>
      </c>
      <c r="E794" s="5" t="s">
        <v>14</v>
      </c>
      <c r="F794" s="23" t="s">
        <v>14</v>
      </c>
      <c r="G794" s="7" t="s">
        <v>14</v>
      </c>
      <c r="H794" s="8" t="s">
        <v>2103</v>
      </c>
      <c r="I794" s="5" t="s">
        <v>20</v>
      </c>
      <c r="J794" s="4" t="s">
        <v>21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75" customHeight="1" spans="1:26" x14ac:dyDescent="0.25">
      <c r="A795" s="9" t="s">
        <v>2076</v>
      </c>
      <c r="B795" s="9" t="s">
        <v>2077</v>
      </c>
      <c r="C795" s="9" t="s">
        <v>2104</v>
      </c>
      <c r="D795" s="9" t="s">
        <v>51</v>
      </c>
      <c r="E795" s="10" t="s">
        <v>14</v>
      </c>
      <c r="F795" s="23" t="s">
        <v>14</v>
      </c>
      <c r="G795" s="7" t="s">
        <v>14</v>
      </c>
      <c r="H795" s="12" t="s">
        <v>2105</v>
      </c>
      <c r="I795" s="10" t="s">
        <v>20</v>
      </c>
      <c r="J795" s="9" t="s">
        <v>21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75" customHeight="1" spans="1:26" x14ac:dyDescent="0.25">
      <c r="A796" s="4" t="s">
        <v>2076</v>
      </c>
      <c r="B796" s="4" t="s">
        <v>2077</v>
      </c>
      <c r="C796" s="4" t="s">
        <v>2106</v>
      </c>
      <c r="D796" s="4" t="s">
        <v>51</v>
      </c>
      <c r="E796" s="5" t="s">
        <v>14</v>
      </c>
      <c r="F796" s="23" t="s">
        <v>14</v>
      </c>
      <c r="G796" s="7" t="s">
        <v>14</v>
      </c>
      <c r="H796" s="8" t="s">
        <v>2107</v>
      </c>
      <c r="I796" s="5" t="s">
        <v>20</v>
      </c>
      <c r="J796" s="4" t="s">
        <v>21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75" customHeight="1" spans="1:26" x14ac:dyDescent="0.25">
      <c r="A797" s="9" t="s">
        <v>2076</v>
      </c>
      <c r="B797" s="9" t="s">
        <v>2077</v>
      </c>
      <c r="C797" s="9" t="s">
        <v>2108</v>
      </c>
      <c r="D797" s="9" t="s">
        <v>51</v>
      </c>
      <c r="E797" s="10" t="s">
        <v>14</v>
      </c>
      <c r="F797" s="23" t="s">
        <v>14</v>
      </c>
      <c r="G797" s="7" t="s">
        <v>14</v>
      </c>
      <c r="H797" s="12" t="s">
        <v>2109</v>
      </c>
      <c r="I797" s="10" t="s">
        <v>20</v>
      </c>
      <c r="J797" s="9" t="s">
        <v>21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75" customHeight="1" spans="1:26" x14ac:dyDescent="0.25">
      <c r="A798" s="4" t="s">
        <v>2076</v>
      </c>
      <c r="B798" s="4" t="s">
        <v>2077</v>
      </c>
      <c r="C798" s="4" t="s">
        <v>2110</v>
      </c>
      <c r="D798" s="4" t="s">
        <v>51</v>
      </c>
      <c r="E798" s="5" t="s">
        <v>14</v>
      </c>
      <c r="F798" s="15" t="s">
        <v>2111</v>
      </c>
      <c r="G798" s="7" t="s">
        <v>14</v>
      </c>
      <c r="H798" s="8" t="s">
        <v>2112</v>
      </c>
      <c r="I798" s="5" t="s">
        <v>17</v>
      </c>
      <c r="J798" s="4" t="s">
        <v>14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75" customHeight="1" spans="1:26" x14ac:dyDescent="0.25">
      <c r="A799" s="9" t="s">
        <v>2076</v>
      </c>
      <c r="B799" s="9" t="s">
        <v>2077</v>
      </c>
      <c r="C799" s="9" t="s">
        <v>2113</v>
      </c>
      <c r="D799" s="9" t="s">
        <v>51</v>
      </c>
      <c r="E799" s="10" t="s">
        <v>14</v>
      </c>
      <c r="F799" s="23" t="s">
        <v>14</v>
      </c>
      <c r="G799" s="7" t="s">
        <v>14</v>
      </c>
      <c r="H799" s="12" t="s">
        <v>2114</v>
      </c>
      <c r="I799" s="10" t="s">
        <v>20</v>
      </c>
      <c r="J799" s="9" t="s">
        <v>21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75" customHeight="1" spans="1:26" x14ac:dyDescent="0.25">
      <c r="A800" s="4" t="s">
        <v>2076</v>
      </c>
      <c r="B800" s="4" t="s">
        <v>2077</v>
      </c>
      <c r="C800" s="4" t="s">
        <v>2115</v>
      </c>
      <c r="D800" s="4" t="s">
        <v>51</v>
      </c>
      <c r="E800" s="5" t="s">
        <v>14</v>
      </c>
      <c r="F800" s="23" t="s">
        <v>14</v>
      </c>
      <c r="G800" s="7" t="s">
        <v>14</v>
      </c>
      <c r="H800" s="8" t="s">
        <v>2116</v>
      </c>
      <c r="I800" s="5" t="s">
        <v>20</v>
      </c>
      <c r="J800" s="4" t="s">
        <v>21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75" customHeight="1" spans="1:26" x14ac:dyDescent="0.25">
      <c r="A801" s="9" t="s">
        <v>2076</v>
      </c>
      <c r="B801" s="9" t="s">
        <v>2077</v>
      </c>
      <c r="C801" s="9" t="s">
        <v>2117</v>
      </c>
      <c r="D801" s="9" t="s">
        <v>76</v>
      </c>
      <c r="E801" s="10" t="s">
        <v>14</v>
      </c>
      <c r="F801" s="23" t="s">
        <v>14</v>
      </c>
      <c r="G801" s="7" t="s">
        <v>14</v>
      </c>
      <c r="H801" s="12" t="s">
        <v>2118</v>
      </c>
      <c r="I801" s="10" t="s">
        <v>20</v>
      </c>
      <c r="J801" s="9" t="s">
        <v>21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75" customHeight="1" spans="1:26" x14ac:dyDescent="0.25">
      <c r="A802" s="4" t="s">
        <v>2076</v>
      </c>
      <c r="B802" s="4" t="s">
        <v>2077</v>
      </c>
      <c r="C802" s="4" t="s">
        <v>2119</v>
      </c>
      <c r="D802" s="4" t="s">
        <v>76</v>
      </c>
      <c r="E802" s="5" t="s">
        <v>14</v>
      </c>
      <c r="F802" s="23" t="s">
        <v>14</v>
      </c>
      <c r="G802" s="7" t="s">
        <v>14</v>
      </c>
      <c r="H802" s="8" t="s">
        <v>2120</v>
      </c>
      <c r="I802" s="5" t="s">
        <v>20</v>
      </c>
      <c r="J802" s="4" t="s">
        <v>21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75" customHeight="1" spans="1:26" x14ac:dyDescent="0.25">
      <c r="A803" s="9" t="s">
        <v>2076</v>
      </c>
      <c r="B803" s="9" t="s">
        <v>2077</v>
      </c>
      <c r="C803" s="9" t="s">
        <v>2121</v>
      </c>
      <c r="D803" s="9" t="s">
        <v>76</v>
      </c>
      <c r="E803" s="10" t="s">
        <v>14</v>
      </c>
      <c r="F803" s="23" t="s">
        <v>14</v>
      </c>
      <c r="G803" s="7" t="s">
        <v>14</v>
      </c>
      <c r="H803" s="12" t="s">
        <v>2122</v>
      </c>
      <c r="I803" s="10" t="s">
        <v>20</v>
      </c>
      <c r="J803" s="9" t="s">
        <v>21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75" customHeight="1" spans="1:26" x14ac:dyDescent="0.25">
      <c r="A804" s="4" t="s">
        <v>2076</v>
      </c>
      <c r="B804" s="4" t="s">
        <v>2077</v>
      </c>
      <c r="C804" s="4" t="s">
        <v>2123</v>
      </c>
      <c r="D804" s="4" t="s">
        <v>76</v>
      </c>
      <c r="E804" s="5" t="s">
        <v>14</v>
      </c>
      <c r="F804" s="23" t="s">
        <v>14</v>
      </c>
      <c r="G804" s="7" t="s">
        <v>14</v>
      </c>
      <c r="H804" s="8" t="s">
        <v>2124</v>
      </c>
      <c r="I804" s="5" t="s">
        <v>20</v>
      </c>
      <c r="J804" s="4" t="s">
        <v>21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75" customHeight="1" spans="1:26" x14ac:dyDescent="0.25">
      <c r="A805" s="9" t="s">
        <v>2076</v>
      </c>
      <c r="B805" s="9" t="s">
        <v>2077</v>
      </c>
      <c r="C805" s="9" t="s">
        <v>2125</v>
      </c>
      <c r="D805" s="9" t="s">
        <v>76</v>
      </c>
      <c r="E805" s="10" t="s">
        <v>14</v>
      </c>
      <c r="F805" s="23" t="s">
        <v>14</v>
      </c>
      <c r="G805" s="7" t="s">
        <v>14</v>
      </c>
      <c r="H805" s="12" t="s">
        <v>2126</v>
      </c>
      <c r="I805" s="10" t="s">
        <v>20</v>
      </c>
      <c r="J805" s="9" t="s">
        <v>21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75" customHeight="1" spans="1:26" x14ac:dyDescent="0.25">
      <c r="A806" s="4" t="s">
        <v>2076</v>
      </c>
      <c r="B806" s="4" t="s">
        <v>2077</v>
      </c>
      <c r="C806" s="4" t="s">
        <v>2127</v>
      </c>
      <c r="D806" s="4" t="s">
        <v>76</v>
      </c>
      <c r="E806" s="5" t="s">
        <v>14</v>
      </c>
      <c r="F806" s="23" t="s">
        <v>14</v>
      </c>
      <c r="G806" s="7" t="s">
        <v>14</v>
      </c>
      <c r="H806" s="8" t="s">
        <v>2128</v>
      </c>
      <c r="I806" s="5" t="s">
        <v>20</v>
      </c>
      <c r="J806" s="4" t="s">
        <v>21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75" customHeight="1" spans="1:26" x14ac:dyDescent="0.25">
      <c r="A807" s="9" t="s">
        <v>2076</v>
      </c>
      <c r="B807" s="9" t="s">
        <v>2077</v>
      </c>
      <c r="C807" s="9" t="s">
        <v>2129</v>
      </c>
      <c r="D807" s="9" t="s">
        <v>76</v>
      </c>
      <c r="E807" s="10" t="s">
        <v>14</v>
      </c>
      <c r="F807" s="23" t="s">
        <v>14</v>
      </c>
      <c r="G807" s="7" t="s">
        <v>14</v>
      </c>
      <c r="H807" s="12" t="s">
        <v>2130</v>
      </c>
      <c r="I807" s="10" t="s">
        <v>20</v>
      </c>
      <c r="J807" s="9" t="s">
        <v>21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75" customHeight="1" spans="1:26" x14ac:dyDescent="0.25">
      <c r="A808" s="4" t="s">
        <v>2131</v>
      </c>
      <c r="B808" s="23" t="s">
        <v>2132</v>
      </c>
      <c r="C808" s="4" t="s">
        <v>2133</v>
      </c>
      <c r="D808" s="4" t="s">
        <v>13</v>
      </c>
      <c r="E808" s="5" t="s">
        <v>14</v>
      </c>
      <c r="F808" s="23" t="s">
        <v>14</v>
      </c>
      <c r="G808" s="7" t="s">
        <v>14</v>
      </c>
      <c r="H808" s="8" t="s">
        <v>2134</v>
      </c>
      <c r="I808" s="5" t="s">
        <v>20</v>
      </c>
      <c r="J808" s="4" t="s">
        <v>21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75" customHeight="1" spans="1:26" x14ac:dyDescent="0.25">
      <c r="A809" s="9" t="s">
        <v>2131</v>
      </c>
      <c r="B809" s="23" t="s">
        <v>2132</v>
      </c>
      <c r="C809" s="9" t="s">
        <v>2135</v>
      </c>
      <c r="D809" s="9" t="s">
        <v>13</v>
      </c>
      <c r="E809" s="10" t="s">
        <v>14</v>
      </c>
      <c r="F809" s="23" t="s">
        <v>14</v>
      </c>
      <c r="G809" s="7" t="s">
        <v>14</v>
      </c>
      <c r="H809" s="12" t="s">
        <v>2136</v>
      </c>
      <c r="I809" s="10" t="s">
        <v>20</v>
      </c>
      <c r="J809" s="9" t="s">
        <v>21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75" customHeight="1" spans="1:26" x14ac:dyDescent="0.25">
      <c r="A810" s="4" t="s">
        <v>2131</v>
      </c>
      <c r="B810" s="23" t="s">
        <v>2132</v>
      </c>
      <c r="C810" s="4" t="s">
        <v>2137</v>
      </c>
      <c r="D810" s="4" t="s">
        <v>13</v>
      </c>
      <c r="E810" s="5" t="s">
        <v>14</v>
      </c>
      <c r="F810" s="23" t="s">
        <v>14</v>
      </c>
      <c r="G810" s="7" t="s">
        <v>14</v>
      </c>
      <c r="H810" s="8" t="s">
        <v>2138</v>
      </c>
      <c r="I810" s="5" t="s">
        <v>20</v>
      </c>
      <c r="J810" s="4" t="s">
        <v>21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75" customHeight="1" spans="1:26" x14ac:dyDescent="0.25">
      <c r="A811" s="9" t="s">
        <v>2131</v>
      </c>
      <c r="B811" s="23" t="s">
        <v>2132</v>
      </c>
      <c r="C811" s="9" t="s">
        <v>2139</v>
      </c>
      <c r="D811" s="9" t="s">
        <v>26</v>
      </c>
      <c r="E811" s="10" t="s">
        <v>14</v>
      </c>
      <c r="F811" s="23" t="s">
        <v>14</v>
      </c>
      <c r="G811" s="7" t="s">
        <v>14</v>
      </c>
      <c r="H811" s="12" t="s">
        <v>2140</v>
      </c>
      <c r="I811" s="10" t="s">
        <v>20</v>
      </c>
      <c r="J811" s="9" t="s">
        <v>21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75" customHeight="1" spans="1:26" x14ac:dyDescent="0.25">
      <c r="A812" s="4" t="s">
        <v>2131</v>
      </c>
      <c r="B812" s="23" t="s">
        <v>2132</v>
      </c>
      <c r="C812" s="4" t="s">
        <v>2141</v>
      </c>
      <c r="D812" s="4" t="s">
        <v>26</v>
      </c>
      <c r="E812" s="5" t="s">
        <v>14</v>
      </c>
      <c r="F812" s="23" t="s">
        <v>14</v>
      </c>
      <c r="G812" s="7" t="s">
        <v>14</v>
      </c>
      <c r="H812" s="8" t="s">
        <v>2142</v>
      </c>
      <c r="I812" s="5" t="s">
        <v>20</v>
      </c>
      <c r="J812" s="4" t="s">
        <v>21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75" customHeight="1" spans="1:26" x14ac:dyDescent="0.25">
      <c r="A813" s="9" t="s">
        <v>2131</v>
      </c>
      <c r="B813" s="23" t="s">
        <v>2132</v>
      </c>
      <c r="C813" s="9" t="s">
        <v>2143</v>
      </c>
      <c r="D813" s="9" t="s">
        <v>26</v>
      </c>
      <c r="E813" s="10" t="s">
        <v>14</v>
      </c>
      <c r="F813" s="23" t="s">
        <v>14</v>
      </c>
      <c r="G813" s="7" t="s">
        <v>14</v>
      </c>
      <c r="H813" s="12" t="s">
        <v>2144</v>
      </c>
      <c r="I813" s="10" t="s">
        <v>20</v>
      </c>
      <c r="J813" s="9" t="s">
        <v>21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75" customHeight="1" spans="1:26" x14ac:dyDescent="0.25">
      <c r="A814" s="4" t="s">
        <v>2131</v>
      </c>
      <c r="B814" s="23" t="s">
        <v>2132</v>
      </c>
      <c r="C814" s="4" t="s">
        <v>2145</v>
      </c>
      <c r="D814" s="4" t="s">
        <v>26</v>
      </c>
      <c r="E814" s="5" t="s">
        <v>14</v>
      </c>
      <c r="F814" s="35" t="s">
        <v>2146</v>
      </c>
      <c r="G814" s="7" t="s">
        <v>14</v>
      </c>
      <c r="H814" s="8" t="s">
        <v>2147</v>
      </c>
      <c r="I814" s="5" t="s">
        <v>17</v>
      </c>
      <c r="J814" s="4" t="s">
        <v>14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75" customHeight="1" spans="1:26" x14ac:dyDescent="0.25">
      <c r="A815" s="9" t="s">
        <v>2131</v>
      </c>
      <c r="B815" s="23" t="s">
        <v>2132</v>
      </c>
      <c r="C815" s="9" t="s">
        <v>2148</v>
      </c>
      <c r="D815" s="9" t="s">
        <v>26</v>
      </c>
      <c r="E815" s="10" t="s">
        <v>14</v>
      </c>
      <c r="F815" s="23" t="s">
        <v>14</v>
      </c>
      <c r="G815" s="7" t="s">
        <v>14</v>
      </c>
      <c r="H815" s="12" t="s">
        <v>2149</v>
      </c>
      <c r="I815" s="10" t="s">
        <v>20</v>
      </c>
      <c r="J815" s="9" t="s">
        <v>21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75" customHeight="1" spans="1:26" x14ac:dyDescent="0.25">
      <c r="A816" s="4" t="s">
        <v>2131</v>
      </c>
      <c r="B816" s="23" t="s">
        <v>2132</v>
      </c>
      <c r="C816" s="4" t="s">
        <v>2150</v>
      </c>
      <c r="D816" s="4" t="s">
        <v>26</v>
      </c>
      <c r="E816" s="5" t="s">
        <v>14</v>
      </c>
      <c r="F816" s="23" t="s">
        <v>14</v>
      </c>
      <c r="G816" s="7" t="s">
        <v>14</v>
      </c>
      <c r="H816" s="8" t="s">
        <v>2151</v>
      </c>
      <c r="I816" s="5" t="s">
        <v>20</v>
      </c>
      <c r="J816" s="4" t="s">
        <v>21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75" customHeight="1" spans="1:26" x14ac:dyDescent="0.25">
      <c r="A817" s="9" t="s">
        <v>2131</v>
      </c>
      <c r="B817" s="23" t="s">
        <v>2132</v>
      </c>
      <c r="C817" s="9" t="s">
        <v>2152</v>
      </c>
      <c r="D817" s="9" t="s">
        <v>26</v>
      </c>
      <c r="E817" s="10" t="s">
        <v>14</v>
      </c>
      <c r="F817" s="23" t="s">
        <v>14</v>
      </c>
      <c r="G817" s="7" t="s">
        <v>14</v>
      </c>
      <c r="H817" s="12" t="s">
        <v>2153</v>
      </c>
      <c r="I817" s="10" t="s">
        <v>20</v>
      </c>
      <c r="J817" s="9" t="s">
        <v>21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75" customHeight="1" spans="1:26" x14ac:dyDescent="0.25">
      <c r="A818" s="4" t="s">
        <v>2131</v>
      </c>
      <c r="B818" s="23" t="s">
        <v>2132</v>
      </c>
      <c r="C818" s="4" t="s">
        <v>2154</v>
      </c>
      <c r="D818" s="4" t="s">
        <v>26</v>
      </c>
      <c r="E818" s="5" t="s">
        <v>14</v>
      </c>
      <c r="F818" s="23" t="s">
        <v>14</v>
      </c>
      <c r="G818" s="7" t="s">
        <v>14</v>
      </c>
      <c r="H818" s="8" t="s">
        <v>2155</v>
      </c>
      <c r="I818" s="5" t="s">
        <v>20</v>
      </c>
      <c r="J818" s="4" t="s">
        <v>21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75" customHeight="1" spans="1:26" x14ac:dyDescent="0.25">
      <c r="A819" s="9" t="s">
        <v>2131</v>
      </c>
      <c r="B819" s="23" t="s">
        <v>2132</v>
      </c>
      <c r="C819" s="9" t="s">
        <v>2156</v>
      </c>
      <c r="D819" s="9" t="s">
        <v>26</v>
      </c>
      <c r="E819" s="10" t="s">
        <v>14</v>
      </c>
      <c r="F819" s="23" t="s">
        <v>14</v>
      </c>
      <c r="G819" s="7" t="s">
        <v>14</v>
      </c>
      <c r="H819" s="12" t="s">
        <v>2157</v>
      </c>
      <c r="I819" s="10" t="s">
        <v>20</v>
      </c>
      <c r="J819" s="9" t="s">
        <v>21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75" customHeight="1" spans="1:26" x14ac:dyDescent="0.25">
      <c r="A820" s="4" t="s">
        <v>2131</v>
      </c>
      <c r="B820" s="23" t="s">
        <v>2132</v>
      </c>
      <c r="C820" s="4" t="s">
        <v>2158</v>
      </c>
      <c r="D820" s="4" t="s">
        <v>51</v>
      </c>
      <c r="E820" s="5" t="s">
        <v>14</v>
      </c>
      <c r="F820" s="23" t="s">
        <v>14</v>
      </c>
      <c r="G820" s="7" t="s">
        <v>14</v>
      </c>
      <c r="H820" s="8" t="s">
        <v>2159</v>
      </c>
      <c r="I820" s="5" t="s">
        <v>20</v>
      </c>
      <c r="J820" s="4" t="s">
        <v>21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75" customHeight="1" spans="1:26" x14ac:dyDescent="0.25">
      <c r="A821" s="9" t="s">
        <v>2131</v>
      </c>
      <c r="B821" s="23" t="s">
        <v>2132</v>
      </c>
      <c r="C821" s="9" t="s">
        <v>2160</v>
      </c>
      <c r="D821" s="9" t="s">
        <v>51</v>
      </c>
      <c r="E821" s="10" t="s">
        <v>14</v>
      </c>
      <c r="F821" s="35" t="s">
        <v>2161</v>
      </c>
      <c r="G821" s="7" t="s">
        <v>14</v>
      </c>
      <c r="H821" s="12" t="s">
        <v>2162</v>
      </c>
      <c r="I821" s="10" t="s">
        <v>17</v>
      </c>
      <c r="J821" s="9" t="s">
        <v>14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75" customHeight="1" spans="1:26" x14ac:dyDescent="0.25">
      <c r="A822" s="4" t="s">
        <v>2131</v>
      </c>
      <c r="B822" s="23" t="s">
        <v>2132</v>
      </c>
      <c r="C822" s="4" t="s">
        <v>2163</v>
      </c>
      <c r="D822" s="4" t="s">
        <v>51</v>
      </c>
      <c r="E822" s="5" t="s">
        <v>14</v>
      </c>
      <c r="F822" s="23" t="s">
        <v>14</v>
      </c>
      <c r="G822" s="7" t="s">
        <v>14</v>
      </c>
      <c r="H822" s="8" t="s">
        <v>2164</v>
      </c>
      <c r="I822" s="5" t="s">
        <v>20</v>
      </c>
      <c r="J822" s="4" t="s">
        <v>21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75" customHeight="1" spans="1:26" x14ac:dyDescent="0.25">
      <c r="A823" s="9" t="s">
        <v>2131</v>
      </c>
      <c r="B823" s="23" t="s">
        <v>2132</v>
      </c>
      <c r="C823" s="9" t="s">
        <v>2165</v>
      </c>
      <c r="D823" s="9" t="s">
        <v>51</v>
      </c>
      <c r="E823" s="10" t="s">
        <v>14</v>
      </c>
      <c r="F823" s="23" t="s">
        <v>14</v>
      </c>
      <c r="G823" s="7" t="s">
        <v>14</v>
      </c>
      <c r="H823" s="12" t="s">
        <v>2166</v>
      </c>
      <c r="I823" s="10" t="s">
        <v>20</v>
      </c>
      <c r="J823" s="9" t="s">
        <v>21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75" customHeight="1" spans="1:26" x14ac:dyDescent="0.25">
      <c r="A824" s="4" t="s">
        <v>2131</v>
      </c>
      <c r="B824" s="23" t="s">
        <v>2132</v>
      </c>
      <c r="C824" s="4" t="s">
        <v>2167</v>
      </c>
      <c r="D824" s="4" t="s">
        <v>51</v>
      </c>
      <c r="E824" s="5" t="s">
        <v>14</v>
      </c>
      <c r="F824" s="35" t="s">
        <v>2168</v>
      </c>
      <c r="G824" s="7" t="s">
        <v>14</v>
      </c>
      <c r="H824" s="8" t="s">
        <v>2169</v>
      </c>
      <c r="I824" s="5" t="s">
        <v>17</v>
      </c>
      <c r="J824" s="4" t="s">
        <v>14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75" customHeight="1" spans="1:26" x14ac:dyDescent="0.25">
      <c r="A825" s="9" t="s">
        <v>2131</v>
      </c>
      <c r="B825" s="23" t="s">
        <v>2132</v>
      </c>
      <c r="C825" s="9" t="s">
        <v>2170</v>
      </c>
      <c r="D825" s="9" t="s">
        <v>51</v>
      </c>
      <c r="E825" s="10" t="s">
        <v>14</v>
      </c>
      <c r="F825" s="23" t="s">
        <v>14</v>
      </c>
      <c r="G825" s="7" t="s">
        <v>14</v>
      </c>
      <c r="H825" s="12" t="s">
        <v>2171</v>
      </c>
      <c r="I825" s="10" t="s">
        <v>20</v>
      </c>
      <c r="J825" s="9" t="s">
        <v>21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75" customHeight="1" spans="1:26" x14ac:dyDescent="0.25">
      <c r="A826" s="4" t="s">
        <v>2131</v>
      </c>
      <c r="B826" s="23" t="s">
        <v>2132</v>
      </c>
      <c r="C826" s="4" t="s">
        <v>2172</v>
      </c>
      <c r="D826" s="4" t="s">
        <v>51</v>
      </c>
      <c r="E826" s="5" t="s">
        <v>14</v>
      </c>
      <c r="F826" s="23" t="s">
        <v>14</v>
      </c>
      <c r="G826" s="7" t="s">
        <v>14</v>
      </c>
      <c r="H826" s="8" t="s">
        <v>2173</v>
      </c>
      <c r="I826" s="5" t="s">
        <v>20</v>
      </c>
      <c r="J826" s="4" t="s">
        <v>21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75" customHeight="1" spans="1:26" x14ac:dyDescent="0.25">
      <c r="A827" s="9" t="s">
        <v>2131</v>
      </c>
      <c r="B827" s="23" t="s">
        <v>2132</v>
      </c>
      <c r="C827" s="9" t="s">
        <v>2174</v>
      </c>
      <c r="D827" s="9" t="s">
        <v>51</v>
      </c>
      <c r="E827" s="10" t="s">
        <v>14</v>
      </c>
      <c r="F827" s="23" t="s">
        <v>14</v>
      </c>
      <c r="G827" s="7" t="s">
        <v>14</v>
      </c>
      <c r="H827" s="12" t="s">
        <v>2175</v>
      </c>
      <c r="I827" s="10" t="s">
        <v>20</v>
      </c>
      <c r="J827" s="9" t="s">
        <v>21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75" customHeight="1" spans="1:26" x14ac:dyDescent="0.25">
      <c r="A828" s="4" t="s">
        <v>2131</v>
      </c>
      <c r="B828" s="23" t="s">
        <v>2132</v>
      </c>
      <c r="C828" s="4" t="s">
        <v>2176</v>
      </c>
      <c r="D828" s="4" t="s">
        <v>51</v>
      </c>
      <c r="E828" s="5" t="s">
        <v>14</v>
      </c>
      <c r="F828" s="15" t="s">
        <v>2177</v>
      </c>
      <c r="G828" s="7" t="s">
        <v>14</v>
      </c>
      <c r="H828" s="8" t="s">
        <v>2178</v>
      </c>
      <c r="I828" s="5" t="s">
        <v>17</v>
      </c>
      <c r="J828" s="4" t="s">
        <v>14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75" customHeight="1" spans="1:26" x14ac:dyDescent="0.25">
      <c r="A829" s="9" t="s">
        <v>2131</v>
      </c>
      <c r="B829" s="23" t="s">
        <v>2132</v>
      </c>
      <c r="C829" s="9" t="s">
        <v>2179</v>
      </c>
      <c r="D829" s="9" t="s">
        <v>76</v>
      </c>
      <c r="E829" s="10" t="s">
        <v>14</v>
      </c>
      <c r="F829" s="35" t="s">
        <v>2180</v>
      </c>
      <c r="G829" s="7" t="s">
        <v>14</v>
      </c>
      <c r="H829" s="12" t="s">
        <v>2181</v>
      </c>
      <c r="I829" s="10" t="s">
        <v>17</v>
      </c>
      <c r="J829" s="9" t="s">
        <v>14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75" customHeight="1" spans="1:26" x14ac:dyDescent="0.25">
      <c r="A830" s="4" t="s">
        <v>2131</v>
      </c>
      <c r="B830" s="23" t="s">
        <v>2132</v>
      </c>
      <c r="C830" s="4" t="s">
        <v>2182</v>
      </c>
      <c r="D830" s="4" t="s">
        <v>76</v>
      </c>
      <c r="E830" s="5" t="s">
        <v>14</v>
      </c>
      <c r="F830" s="35" t="s">
        <v>2183</v>
      </c>
      <c r="G830" s="7" t="s">
        <v>14</v>
      </c>
      <c r="H830" s="8" t="s">
        <v>2184</v>
      </c>
      <c r="I830" s="5" t="s">
        <v>17</v>
      </c>
      <c r="J830" s="4" t="s">
        <v>14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75" customHeight="1" spans="1:26" x14ac:dyDescent="0.25">
      <c r="A831" s="9" t="s">
        <v>2131</v>
      </c>
      <c r="B831" s="23" t="s">
        <v>2132</v>
      </c>
      <c r="C831" s="9" t="s">
        <v>2185</v>
      </c>
      <c r="D831" s="9" t="s">
        <v>76</v>
      </c>
      <c r="E831" s="10" t="s">
        <v>14</v>
      </c>
      <c r="F831" s="15" t="s">
        <v>2186</v>
      </c>
      <c r="G831" s="7" t="s">
        <v>14</v>
      </c>
      <c r="H831" s="12" t="s">
        <v>2187</v>
      </c>
      <c r="I831" s="10" t="s">
        <v>17</v>
      </c>
      <c r="J831" s="9" t="s">
        <v>14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75" customHeight="1" spans="1:26" x14ac:dyDescent="0.25">
      <c r="A832" s="4" t="s">
        <v>2131</v>
      </c>
      <c r="B832" s="23" t="s">
        <v>2132</v>
      </c>
      <c r="C832" s="4" t="s">
        <v>2188</v>
      </c>
      <c r="D832" s="4" t="s">
        <v>76</v>
      </c>
      <c r="E832" s="5" t="s">
        <v>14</v>
      </c>
      <c r="F832" s="23" t="s">
        <v>14</v>
      </c>
      <c r="G832" s="7" t="s">
        <v>14</v>
      </c>
      <c r="H832" s="8" t="s">
        <v>2189</v>
      </c>
      <c r="I832" s="5" t="s">
        <v>20</v>
      </c>
      <c r="J832" s="4" t="s">
        <v>21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75" customHeight="1" spans="1:26" x14ac:dyDescent="0.25">
      <c r="A833" s="9" t="s">
        <v>2131</v>
      </c>
      <c r="B833" s="23" t="s">
        <v>2132</v>
      </c>
      <c r="C833" s="9" t="s">
        <v>2190</v>
      </c>
      <c r="D833" s="9" t="s">
        <v>76</v>
      </c>
      <c r="E833" s="10" t="s">
        <v>14</v>
      </c>
      <c r="F833" s="35" t="s">
        <v>2191</v>
      </c>
      <c r="G833" s="7" t="s">
        <v>14</v>
      </c>
      <c r="H833" s="12" t="s">
        <v>2192</v>
      </c>
      <c r="I833" s="10" t="s">
        <v>17</v>
      </c>
      <c r="J833" s="9" t="s">
        <v>14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75" customHeight="1" spans="1:26" x14ac:dyDescent="0.25">
      <c r="A834" s="4" t="s">
        <v>2193</v>
      </c>
      <c r="B834" s="4" t="s">
        <v>2194</v>
      </c>
      <c r="C834" s="4" t="s">
        <v>2195</v>
      </c>
      <c r="D834" s="4" t="s">
        <v>13</v>
      </c>
      <c r="E834" s="5" t="s">
        <v>14</v>
      </c>
      <c r="F834" s="23" t="s">
        <v>14</v>
      </c>
      <c r="G834" s="7" t="s">
        <v>14</v>
      </c>
      <c r="H834" s="8" t="s">
        <v>2196</v>
      </c>
      <c r="I834" s="5" t="s">
        <v>20</v>
      </c>
      <c r="J834" s="4" t="s">
        <v>21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75" customHeight="1" spans="1:26" x14ac:dyDescent="0.25">
      <c r="A835" s="9" t="s">
        <v>2193</v>
      </c>
      <c r="B835" s="9" t="s">
        <v>2194</v>
      </c>
      <c r="C835" s="9" t="s">
        <v>2197</v>
      </c>
      <c r="D835" s="9" t="s">
        <v>13</v>
      </c>
      <c r="E835" s="10" t="s">
        <v>14</v>
      </c>
      <c r="F835" s="23" t="s">
        <v>14</v>
      </c>
      <c r="G835" s="7" t="s">
        <v>14</v>
      </c>
      <c r="H835" s="12" t="s">
        <v>2198</v>
      </c>
      <c r="I835" s="10" t="s">
        <v>20</v>
      </c>
      <c r="J835" s="9" t="s">
        <v>21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75" customHeight="1" spans="1:26" x14ac:dyDescent="0.25">
      <c r="A836" s="4" t="s">
        <v>2193</v>
      </c>
      <c r="B836" s="4" t="s">
        <v>2194</v>
      </c>
      <c r="C836" s="4" t="s">
        <v>2199</v>
      </c>
      <c r="D836" s="4" t="s">
        <v>13</v>
      </c>
      <c r="E836" s="5" t="s">
        <v>14</v>
      </c>
      <c r="F836" s="23" t="s">
        <v>14</v>
      </c>
      <c r="G836" s="7" t="s">
        <v>14</v>
      </c>
      <c r="H836" s="8" t="s">
        <v>2200</v>
      </c>
      <c r="I836" s="5" t="s">
        <v>20</v>
      </c>
      <c r="J836" s="4" t="s">
        <v>21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75" customHeight="1" spans="1:26" x14ac:dyDescent="0.25">
      <c r="A837" s="9" t="s">
        <v>2193</v>
      </c>
      <c r="B837" s="9" t="s">
        <v>2194</v>
      </c>
      <c r="C837" s="9" t="s">
        <v>2201</v>
      </c>
      <c r="D837" s="9" t="s">
        <v>26</v>
      </c>
      <c r="E837" s="10" t="s">
        <v>14</v>
      </c>
      <c r="F837" s="23" t="s">
        <v>14</v>
      </c>
      <c r="G837" s="7" t="s">
        <v>14</v>
      </c>
      <c r="H837" s="12" t="s">
        <v>2202</v>
      </c>
      <c r="I837" s="10" t="s">
        <v>20</v>
      </c>
      <c r="J837" s="9" t="s">
        <v>21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75" customHeight="1" spans="1:26" x14ac:dyDescent="0.25">
      <c r="A838" s="4" t="s">
        <v>2193</v>
      </c>
      <c r="B838" s="4" t="s">
        <v>2194</v>
      </c>
      <c r="C838" s="4" t="s">
        <v>2203</v>
      </c>
      <c r="D838" s="4" t="s">
        <v>26</v>
      </c>
      <c r="E838" s="5" t="s">
        <v>14</v>
      </c>
      <c r="F838" s="23" t="s">
        <v>14</v>
      </c>
      <c r="G838" s="7" t="s">
        <v>14</v>
      </c>
      <c r="H838" s="8" t="s">
        <v>2204</v>
      </c>
      <c r="I838" s="5" t="s">
        <v>20</v>
      </c>
      <c r="J838" s="4" t="s">
        <v>21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75" customHeight="1" spans="1:26" x14ac:dyDescent="0.25">
      <c r="A839" s="9" t="s">
        <v>2193</v>
      </c>
      <c r="B839" s="9" t="s">
        <v>2194</v>
      </c>
      <c r="C839" s="9" t="s">
        <v>2205</v>
      </c>
      <c r="D839" s="9" t="s">
        <v>26</v>
      </c>
      <c r="E839" s="10" t="s">
        <v>14</v>
      </c>
      <c r="F839" s="23" t="s">
        <v>14</v>
      </c>
      <c r="G839" s="7" t="s">
        <v>14</v>
      </c>
      <c r="H839" s="12" t="s">
        <v>2206</v>
      </c>
      <c r="I839" s="10" t="s">
        <v>20</v>
      </c>
      <c r="J839" s="9" t="s">
        <v>21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75" customHeight="1" spans="1:26" x14ac:dyDescent="0.25">
      <c r="A840" s="4" t="s">
        <v>2193</v>
      </c>
      <c r="B840" s="4" t="s">
        <v>2194</v>
      </c>
      <c r="C840" s="4" t="s">
        <v>2207</v>
      </c>
      <c r="D840" s="4" t="s">
        <v>26</v>
      </c>
      <c r="E840" s="5" t="s">
        <v>14</v>
      </c>
      <c r="F840" s="23" t="s">
        <v>14</v>
      </c>
      <c r="G840" s="7" t="s">
        <v>14</v>
      </c>
      <c r="H840" s="8" t="s">
        <v>2208</v>
      </c>
      <c r="I840" s="5" t="s">
        <v>20</v>
      </c>
      <c r="J840" s="4" t="s">
        <v>21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75" customHeight="1" spans="1:26" x14ac:dyDescent="0.25">
      <c r="A841" s="9" t="s">
        <v>2193</v>
      </c>
      <c r="B841" s="9" t="s">
        <v>2194</v>
      </c>
      <c r="C841" s="9" t="s">
        <v>2209</v>
      </c>
      <c r="D841" s="9" t="s">
        <v>26</v>
      </c>
      <c r="E841" s="10" t="s">
        <v>14</v>
      </c>
      <c r="F841" s="23" t="s">
        <v>14</v>
      </c>
      <c r="G841" s="7" t="s">
        <v>14</v>
      </c>
      <c r="H841" s="12" t="s">
        <v>2210</v>
      </c>
      <c r="I841" s="10" t="s">
        <v>20</v>
      </c>
      <c r="J841" s="9" t="s">
        <v>21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75" customHeight="1" spans="1:26" x14ac:dyDescent="0.25">
      <c r="A842" s="4" t="s">
        <v>2193</v>
      </c>
      <c r="B842" s="4" t="s">
        <v>2194</v>
      </c>
      <c r="C842" s="4" t="s">
        <v>2211</v>
      </c>
      <c r="D842" s="4" t="s">
        <v>26</v>
      </c>
      <c r="E842" s="5" t="s">
        <v>14</v>
      </c>
      <c r="F842" s="23" t="s">
        <v>14</v>
      </c>
      <c r="G842" s="7" t="s">
        <v>14</v>
      </c>
      <c r="H842" s="8" t="s">
        <v>2212</v>
      </c>
      <c r="I842" s="5" t="s">
        <v>20</v>
      </c>
      <c r="J842" s="4" t="s">
        <v>21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75" customHeight="1" spans="1:26" x14ac:dyDescent="0.25">
      <c r="A843" s="9" t="s">
        <v>2193</v>
      </c>
      <c r="B843" s="9" t="s">
        <v>2194</v>
      </c>
      <c r="C843" s="9" t="s">
        <v>2213</v>
      </c>
      <c r="D843" s="9" t="s">
        <v>26</v>
      </c>
      <c r="E843" s="10" t="s">
        <v>14</v>
      </c>
      <c r="F843" s="23" t="s">
        <v>14</v>
      </c>
      <c r="G843" s="7" t="s">
        <v>14</v>
      </c>
      <c r="H843" s="12" t="s">
        <v>2214</v>
      </c>
      <c r="I843" s="10" t="s">
        <v>20</v>
      </c>
      <c r="J843" s="9" t="s">
        <v>21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75" customHeight="1" spans="1:26" x14ac:dyDescent="0.25">
      <c r="A844" s="4" t="s">
        <v>2193</v>
      </c>
      <c r="B844" s="4" t="s">
        <v>2194</v>
      </c>
      <c r="C844" s="4" t="s">
        <v>2215</v>
      </c>
      <c r="D844" s="4" t="s">
        <v>26</v>
      </c>
      <c r="E844" s="5" t="s">
        <v>14</v>
      </c>
      <c r="F844" s="23" t="s">
        <v>14</v>
      </c>
      <c r="G844" s="7" t="s">
        <v>14</v>
      </c>
      <c r="H844" s="8" t="s">
        <v>2216</v>
      </c>
      <c r="I844" s="5" t="s">
        <v>20</v>
      </c>
      <c r="J844" s="4" t="s">
        <v>21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75" customHeight="1" spans="1:26" x14ac:dyDescent="0.25">
      <c r="A845" s="9" t="s">
        <v>2193</v>
      </c>
      <c r="B845" s="9" t="s">
        <v>2194</v>
      </c>
      <c r="C845" s="9" t="s">
        <v>2217</v>
      </c>
      <c r="D845" s="9" t="s">
        <v>26</v>
      </c>
      <c r="E845" s="10" t="s">
        <v>14</v>
      </c>
      <c r="F845" s="23" t="s">
        <v>14</v>
      </c>
      <c r="G845" s="7" t="s">
        <v>14</v>
      </c>
      <c r="H845" s="12" t="s">
        <v>2218</v>
      </c>
      <c r="I845" s="10" t="s">
        <v>20</v>
      </c>
      <c r="J845" s="9" t="s">
        <v>21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75" customHeight="1" spans="1:26" x14ac:dyDescent="0.25">
      <c r="A846" s="4" t="s">
        <v>2193</v>
      </c>
      <c r="B846" s="4" t="s">
        <v>2194</v>
      </c>
      <c r="C846" s="4" t="s">
        <v>2219</v>
      </c>
      <c r="D846" s="4" t="s">
        <v>26</v>
      </c>
      <c r="E846" s="5" t="s">
        <v>14</v>
      </c>
      <c r="F846" s="23" t="s">
        <v>14</v>
      </c>
      <c r="G846" s="7" t="s">
        <v>14</v>
      </c>
      <c r="H846" s="8" t="s">
        <v>2220</v>
      </c>
      <c r="I846" s="5" t="s">
        <v>20</v>
      </c>
      <c r="J846" s="4" t="s">
        <v>21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75" customHeight="1" spans="1:26" x14ac:dyDescent="0.25">
      <c r="A847" s="9" t="s">
        <v>2193</v>
      </c>
      <c r="B847" s="9" t="s">
        <v>2194</v>
      </c>
      <c r="C847" s="9" t="s">
        <v>2221</v>
      </c>
      <c r="D847" s="9" t="s">
        <v>51</v>
      </c>
      <c r="E847" s="10" t="s">
        <v>14</v>
      </c>
      <c r="F847" s="35" t="s">
        <v>2222</v>
      </c>
      <c r="G847" s="7" t="s">
        <v>14</v>
      </c>
      <c r="H847" s="12" t="s">
        <v>2223</v>
      </c>
      <c r="I847" s="10" t="s">
        <v>17</v>
      </c>
      <c r="J847" s="9" t="s">
        <v>14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75" customHeight="1" spans="1:26" x14ac:dyDescent="0.25">
      <c r="A848" s="4" t="s">
        <v>2193</v>
      </c>
      <c r="B848" s="4" t="s">
        <v>2194</v>
      </c>
      <c r="C848" s="4" t="s">
        <v>2224</v>
      </c>
      <c r="D848" s="4" t="s">
        <v>51</v>
      </c>
      <c r="E848" s="5" t="s">
        <v>14</v>
      </c>
      <c r="F848" s="23" t="s">
        <v>14</v>
      </c>
      <c r="G848" s="7" t="s">
        <v>14</v>
      </c>
      <c r="H848" s="8" t="s">
        <v>2225</v>
      </c>
      <c r="I848" s="5" t="s">
        <v>20</v>
      </c>
      <c r="J848" s="4" t="s">
        <v>21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75" customHeight="1" spans="1:26" x14ac:dyDescent="0.25">
      <c r="A849" s="9" t="s">
        <v>2193</v>
      </c>
      <c r="B849" s="9" t="s">
        <v>2194</v>
      </c>
      <c r="C849" s="9" t="s">
        <v>2226</v>
      </c>
      <c r="D849" s="9" t="s">
        <v>51</v>
      </c>
      <c r="E849" s="10" t="s">
        <v>14</v>
      </c>
      <c r="F849" s="23" t="s">
        <v>14</v>
      </c>
      <c r="G849" s="7" t="s">
        <v>14</v>
      </c>
      <c r="H849" s="12" t="s">
        <v>2227</v>
      </c>
      <c r="I849" s="10" t="s">
        <v>20</v>
      </c>
      <c r="J849" s="9" t="s">
        <v>21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75" customHeight="1" spans="1:26" x14ac:dyDescent="0.25">
      <c r="A850" s="4" t="s">
        <v>2193</v>
      </c>
      <c r="B850" s="4" t="s">
        <v>2194</v>
      </c>
      <c r="C850" s="4" t="s">
        <v>2228</v>
      </c>
      <c r="D850" s="4" t="s">
        <v>51</v>
      </c>
      <c r="E850" s="5" t="s">
        <v>14</v>
      </c>
      <c r="F850" s="23" t="s">
        <v>14</v>
      </c>
      <c r="G850" s="7" t="s">
        <v>14</v>
      </c>
      <c r="H850" s="8" t="s">
        <v>2229</v>
      </c>
      <c r="I850" s="5" t="s">
        <v>20</v>
      </c>
      <c r="J850" s="4" t="s">
        <v>21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75" customHeight="1" spans="1:26" x14ac:dyDescent="0.25">
      <c r="A851" s="9" t="s">
        <v>2193</v>
      </c>
      <c r="B851" s="9" t="s">
        <v>2194</v>
      </c>
      <c r="C851" s="9" t="s">
        <v>2230</v>
      </c>
      <c r="D851" s="9" t="s">
        <v>51</v>
      </c>
      <c r="E851" s="10" t="s">
        <v>14</v>
      </c>
      <c r="F851" s="23" t="s">
        <v>14</v>
      </c>
      <c r="G851" s="7" t="s">
        <v>14</v>
      </c>
      <c r="H851" s="12" t="s">
        <v>2231</v>
      </c>
      <c r="I851" s="10" t="s">
        <v>20</v>
      </c>
      <c r="J851" s="9" t="s">
        <v>21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75" customHeight="1" spans="1:26" x14ac:dyDescent="0.25">
      <c r="A852" s="4" t="s">
        <v>2193</v>
      </c>
      <c r="B852" s="4" t="s">
        <v>2194</v>
      </c>
      <c r="C852" s="4" t="s">
        <v>2232</v>
      </c>
      <c r="D852" s="4" t="s">
        <v>51</v>
      </c>
      <c r="E852" s="5" t="s">
        <v>14</v>
      </c>
      <c r="F852" s="23" t="s">
        <v>14</v>
      </c>
      <c r="G852" s="7" t="s">
        <v>14</v>
      </c>
      <c r="H852" s="8" t="s">
        <v>2233</v>
      </c>
      <c r="I852" s="5" t="s">
        <v>20</v>
      </c>
      <c r="J852" s="4" t="s">
        <v>21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75" customHeight="1" spans="1:26" x14ac:dyDescent="0.25">
      <c r="A853" s="9" t="s">
        <v>2193</v>
      </c>
      <c r="B853" s="9" t="s">
        <v>2194</v>
      </c>
      <c r="C853" s="9" t="s">
        <v>2234</v>
      </c>
      <c r="D853" s="9" t="s">
        <v>51</v>
      </c>
      <c r="E853" s="10" t="s">
        <v>14</v>
      </c>
      <c r="F853" s="23" t="s">
        <v>14</v>
      </c>
      <c r="G853" s="7" t="s">
        <v>14</v>
      </c>
      <c r="H853" s="12" t="s">
        <v>2235</v>
      </c>
      <c r="I853" s="10" t="s">
        <v>20</v>
      </c>
      <c r="J853" s="9" t="s">
        <v>21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75" customHeight="1" spans="1:26" x14ac:dyDescent="0.25">
      <c r="A854" s="4" t="s">
        <v>2193</v>
      </c>
      <c r="B854" s="4" t="s">
        <v>2194</v>
      </c>
      <c r="C854" s="4" t="s">
        <v>2236</v>
      </c>
      <c r="D854" s="4" t="s">
        <v>51</v>
      </c>
      <c r="E854" s="5" t="s">
        <v>14</v>
      </c>
      <c r="F854" s="23" t="s">
        <v>14</v>
      </c>
      <c r="G854" s="7" t="s">
        <v>14</v>
      </c>
      <c r="H854" s="8" t="s">
        <v>2237</v>
      </c>
      <c r="I854" s="5" t="s">
        <v>20</v>
      </c>
      <c r="J854" s="4" t="s">
        <v>21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75" customHeight="1" spans="1:26" x14ac:dyDescent="0.25">
      <c r="A855" s="9" t="s">
        <v>2193</v>
      </c>
      <c r="B855" s="9" t="s">
        <v>2194</v>
      </c>
      <c r="C855" s="9" t="s">
        <v>2238</v>
      </c>
      <c r="D855" s="9" t="s">
        <v>51</v>
      </c>
      <c r="E855" s="10" t="s">
        <v>14</v>
      </c>
      <c r="F855" s="23" t="s">
        <v>14</v>
      </c>
      <c r="G855" s="7" t="s">
        <v>14</v>
      </c>
      <c r="H855" s="12" t="s">
        <v>2239</v>
      </c>
      <c r="I855" s="10" t="s">
        <v>20</v>
      </c>
      <c r="J855" s="9" t="s">
        <v>21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75" customHeight="1" spans="1:26" x14ac:dyDescent="0.25">
      <c r="A856" s="4" t="s">
        <v>2193</v>
      </c>
      <c r="B856" s="4" t="s">
        <v>2194</v>
      </c>
      <c r="C856" s="4" t="s">
        <v>2240</v>
      </c>
      <c r="D856" s="4" t="s">
        <v>76</v>
      </c>
      <c r="E856" s="5" t="s">
        <v>14</v>
      </c>
      <c r="F856" s="23" t="s">
        <v>14</v>
      </c>
      <c r="G856" s="7" t="s">
        <v>14</v>
      </c>
      <c r="H856" s="8" t="s">
        <v>2241</v>
      </c>
      <c r="I856" s="5" t="s">
        <v>20</v>
      </c>
      <c r="J856" s="4" t="s">
        <v>21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75" customHeight="1" spans="1:26" x14ac:dyDescent="0.25">
      <c r="A857" s="9" t="s">
        <v>2193</v>
      </c>
      <c r="B857" s="9" t="s">
        <v>2194</v>
      </c>
      <c r="C857" s="9" t="s">
        <v>2242</v>
      </c>
      <c r="D857" s="9" t="s">
        <v>76</v>
      </c>
      <c r="E857" s="10" t="s">
        <v>14</v>
      </c>
      <c r="F857" s="23" t="s">
        <v>14</v>
      </c>
      <c r="G857" s="7" t="s">
        <v>14</v>
      </c>
      <c r="H857" s="12" t="s">
        <v>2243</v>
      </c>
      <c r="I857" s="10" t="s">
        <v>20</v>
      </c>
      <c r="J857" s="9" t="s">
        <v>21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75" customHeight="1" spans="1:26" x14ac:dyDescent="0.25">
      <c r="A858" s="4" t="s">
        <v>2193</v>
      </c>
      <c r="B858" s="4" t="s">
        <v>2194</v>
      </c>
      <c r="C858" s="4" t="s">
        <v>2244</v>
      </c>
      <c r="D858" s="4" t="s">
        <v>76</v>
      </c>
      <c r="E858" s="5" t="s">
        <v>14</v>
      </c>
      <c r="F858" s="23" t="s">
        <v>14</v>
      </c>
      <c r="G858" s="7" t="s">
        <v>14</v>
      </c>
      <c r="H858" s="8" t="s">
        <v>2245</v>
      </c>
      <c r="I858" s="5" t="s">
        <v>20</v>
      </c>
      <c r="J858" s="4" t="s">
        <v>21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75" customHeight="1" spans="1:26" x14ac:dyDescent="0.25">
      <c r="A859" s="9" t="s">
        <v>2193</v>
      </c>
      <c r="B859" s="9" t="s">
        <v>2194</v>
      </c>
      <c r="C859" s="9" t="s">
        <v>2246</v>
      </c>
      <c r="D859" s="9" t="s">
        <v>76</v>
      </c>
      <c r="E859" s="10" t="s">
        <v>14</v>
      </c>
      <c r="F859" s="23" t="s">
        <v>14</v>
      </c>
      <c r="G859" s="7" t="s">
        <v>14</v>
      </c>
      <c r="H859" s="12" t="s">
        <v>2247</v>
      </c>
      <c r="I859" s="10" t="s">
        <v>20</v>
      </c>
      <c r="J859" s="9" t="s">
        <v>21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75" customHeight="1" spans="1:26" x14ac:dyDescent="0.25">
      <c r="A860" s="4" t="s">
        <v>2248</v>
      </c>
      <c r="B860" s="4" t="s">
        <v>2249</v>
      </c>
      <c r="C860" s="4" t="s">
        <v>2250</v>
      </c>
      <c r="D860" s="4" t="s">
        <v>13</v>
      </c>
      <c r="E860" s="5" t="s">
        <v>14</v>
      </c>
      <c r="F860" s="23" t="s">
        <v>14</v>
      </c>
      <c r="G860" s="7" t="s">
        <v>14</v>
      </c>
      <c r="H860" s="8" t="s">
        <v>2251</v>
      </c>
      <c r="I860" s="5" t="s">
        <v>20</v>
      </c>
      <c r="J860" s="4" t="s">
        <v>21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75" customHeight="1" spans="1:26" x14ac:dyDescent="0.25">
      <c r="A861" s="9" t="s">
        <v>2248</v>
      </c>
      <c r="B861" s="9" t="s">
        <v>2249</v>
      </c>
      <c r="C861" s="9" t="s">
        <v>2252</v>
      </c>
      <c r="D861" s="9" t="s">
        <v>13</v>
      </c>
      <c r="E861" s="10" t="s">
        <v>14</v>
      </c>
      <c r="F861" s="23" t="s">
        <v>14</v>
      </c>
      <c r="G861" s="7" t="s">
        <v>14</v>
      </c>
      <c r="H861" s="12" t="s">
        <v>2253</v>
      </c>
      <c r="I861" s="10" t="s">
        <v>20</v>
      </c>
      <c r="J861" s="9" t="s">
        <v>21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75" customHeight="1" spans="1:26" x14ac:dyDescent="0.25">
      <c r="A862" s="4" t="s">
        <v>2248</v>
      </c>
      <c r="B862" s="4" t="s">
        <v>2249</v>
      </c>
      <c r="C862" s="4" t="s">
        <v>2254</v>
      </c>
      <c r="D862" s="4" t="s">
        <v>13</v>
      </c>
      <c r="E862" s="5" t="s">
        <v>14</v>
      </c>
      <c r="F862" s="23" t="s">
        <v>14</v>
      </c>
      <c r="G862" s="7" t="s">
        <v>14</v>
      </c>
      <c r="H862" s="8" t="s">
        <v>2255</v>
      </c>
      <c r="I862" s="5" t="s">
        <v>20</v>
      </c>
      <c r="J862" s="4" t="s">
        <v>21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75" customHeight="1" spans="1:26" x14ac:dyDescent="0.25">
      <c r="A863" s="9" t="s">
        <v>2248</v>
      </c>
      <c r="B863" s="9" t="s">
        <v>2249</v>
      </c>
      <c r="C863" s="9" t="s">
        <v>2256</v>
      </c>
      <c r="D863" s="9" t="s">
        <v>26</v>
      </c>
      <c r="E863" s="10" t="s">
        <v>14</v>
      </c>
      <c r="F863" s="23" t="s">
        <v>14</v>
      </c>
      <c r="G863" s="7" t="s">
        <v>14</v>
      </c>
      <c r="H863" s="12" t="s">
        <v>2257</v>
      </c>
      <c r="I863" s="10" t="s">
        <v>20</v>
      </c>
      <c r="J863" s="9" t="s">
        <v>21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75" customHeight="1" spans="1:26" x14ac:dyDescent="0.25">
      <c r="A864" s="4" t="s">
        <v>2248</v>
      </c>
      <c r="B864" s="4" t="s">
        <v>2249</v>
      </c>
      <c r="C864" s="4" t="s">
        <v>2258</v>
      </c>
      <c r="D864" s="4" t="s">
        <v>26</v>
      </c>
      <c r="E864" s="5" t="s">
        <v>14</v>
      </c>
      <c r="F864" s="23" t="s">
        <v>14</v>
      </c>
      <c r="G864" s="7" t="s">
        <v>14</v>
      </c>
      <c r="H864" s="8" t="s">
        <v>2259</v>
      </c>
      <c r="I864" s="5" t="s">
        <v>20</v>
      </c>
      <c r="J864" s="4" t="s">
        <v>21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75" customHeight="1" spans="1:26" x14ac:dyDescent="0.25">
      <c r="A865" s="9" t="s">
        <v>2248</v>
      </c>
      <c r="B865" s="9" t="s">
        <v>2249</v>
      </c>
      <c r="C865" s="9" t="s">
        <v>2260</v>
      </c>
      <c r="D865" s="9" t="s">
        <v>26</v>
      </c>
      <c r="E865" s="10" t="s">
        <v>14</v>
      </c>
      <c r="F865" s="23" t="s">
        <v>14</v>
      </c>
      <c r="G865" s="7" t="s">
        <v>14</v>
      </c>
      <c r="H865" s="12" t="s">
        <v>2261</v>
      </c>
      <c r="I865" s="10" t="s">
        <v>20</v>
      </c>
      <c r="J865" s="9" t="s">
        <v>21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75" customHeight="1" spans="1:26" x14ac:dyDescent="0.25">
      <c r="A866" s="4" t="s">
        <v>2248</v>
      </c>
      <c r="B866" s="4" t="s">
        <v>2249</v>
      </c>
      <c r="C866" s="4" t="s">
        <v>2262</v>
      </c>
      <c r="D866" s="4" t="s">
        <v>26</v>
      </c>
      <c r="E866" s="5" t="s">
        <v>14</v>
      </c>
      <c r="F866" s="35" t="s">
        <v>2263</v>
      </c>
      <c r="G866" s="7" t="s">
        <v>14</v>
      </c>
      <c r="H866" s="8" t="s">
        <v>2264</v>
      </c>
      <c r="I866" s="5" t="s">
        <v>17</v>
      </c>
      <c r="J866" s="4" t="s">
        <v>14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75" customHeight="1" spans="1:26" x14ac:dyDescent="0.25">
      <c r="A867" s="9" t="s">
        <v>2248</v>
      </c>
      <c r="B867" s="9" t="s">
        <v>2249</v>
      </c>
      <c r="C867" s="9" t="s">
        <v>2265</v>
      </c>
      <c r="D867" s="9" t="s">
        <v>26</v>
      </c>
      <c r="E867" s="10" t="s">
        <v>14</v>
      </c>
      <c r="F867" s="23" t="s">
        <v>14</v>
      </c>
      <c r="G867" s="7" t="s">
        <v>14</v>
      </c>
      <c r="H867" s="12" t="s">
        <v>2266</v>
      </c>
      <c r="I867" s="10" t="s">
        <v>20</v>
      </c>
      <c r="J867" s="9" t="s">
        <v>21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75" customHeight="1" spans="1:26" x14ac:dyDescent="0.25">
      <c r="A868" s="4" t="s">
        <v>2248</v>
      </c>
      <c r="B868" s="4" t="s">
        <v>2249</v>
      </c>
      <c r="C868" s="4" t="s">
        <v>2267</v>
      </c>
      <c r="D868" s="4" t="s">
        <v>26</v>
      </c>
      <c r="E868" s="5" t="s">
        <v>14</v>
      </c>
      <c r="F868" s="23" t="s">
        <v>14</v>
      </c>
      <c r="G868" s="7" t="s">
        <v>14</v>
      </c>
      <c r="H868" s="8" t="s">
        <v>2268</v>
      </c>
      <c r="I868" s="5" t="s">
        <v>20</v>
      </c>
      <c r="J868" s="4" t="s">
        <v>21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75" customHeight="1" spans="1:26" x14ac:dyDescent="0.25">
      <c r="A869" s="9" t="s">
        <v>2248</v>
      </c>
      <c r="B869" s="9" t="s">
        <v>2249</v>
      </c>
      <c r="C869" s="9" t="s">
        <v>2269</v>
      </c>
      <c r="D869" s="9" t="s">
        <v>26</v>
      </c>
      <c r="E869" s="10" t="s">
        <v>14</v>
      </c>
      <c r="F869" s="23" t="s">
        <v>14</v>
      </c>
      <c r="G869" s="7" t="s">
        <v>14</v>
      </c>
      <c r="H869" s="12" t="s">
        <v>2270</v>
      </c>
      <c r="I869" s="10" t="s">
        <v>20</v>
      </c>
      <c r="J869" s="9" t="s">
        <v>21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75" customHeight="1" spans="1:26" x14ac:dyDescent="0.25">
      <c r="A870" s="4" t="s">
        <v>2248</v>
      </c>
      <c r="B870" s="4" t="s">
        <v>2249</v>
      </c>
      <c r="C870" s="4" t="s">
        <v>2271</v>
      </c>
      <c r="D870" s="4" t="s">
        <v>26</v>
      </c>
      <c r="E870" s="5" t="s">
        <v>14</v>
      </c>
      <c r="F870" s="23" t="s">
        <v>14</v>
      </c>
      <c r="G870" s="7" t="s">
        <v>14</v>
      </c>
      <c r="H870" s="8" t="s">
        <v>2272</v>
      </c>
      <c r="I870" s="5" t="s">
        <v>20</v>
      </c>
      <c r="J870" s="4" t="s">
        <v>21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75" customHeight="1" spans="1:26" x14ac:dyDescent="0.25">
      <c r="A871" s="9" t="s">
        <v>2248</v>
      </c>
      <c r="B871" s="9" t="s">
        <v>2249</v>
      </c>
      <c r="C871" s="9" t="s">
        <v>2273</v>
      </c>
      <c r="D871" s="9" t="s">
        <v>51</v>
      </c>
      <c r="E871" s="10" t="s">
        <v>14</v>
      </c>
      <c r="F871" s="23" t="s">
        <v>14</v>
      </c>
      <c r="G871" s="7" t="s">
        <v>14</v>
      </c>
      <c r="H871" s="12" t="s">
        <v>2274</v>
      </c>
      <c r="I871" s="10" t="s">
        <v>20</v>
      </c>
      <c r="J871" s="9" t="s">
        <v>21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75" customHeight="1" spans="1:26" x14ac:dyDescent="0.25">
      <c r="A872" s="4" t="s">
        <v>2248</v>
      </c>
      <c r="B872" s="4" t="s">
        <v>2249</v>
      </c>
      <c r="C872" s="4" t="s">
        <v>2275</v>
      </c>
      <c r="D872" s="4" t="s">
        <v>51</v>
      </c>
      <c r="E872" s="5" t="s">
        <v>14</v>
      </c>
      <c r="F872" s="23" t="s">
        <v>14</v>
      </c>
      <c r="G872" s="7" t="s">
        <v>14</v>
      </c>
      <c r="H872" s="8" t="s">
        <v>2276</v>
      </c>
      <c r="I872" s="5" t="s">
        <v>20</v>
      </c>
      <c r="J872" s="4" t="s">
        <v>21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75" customHeight="1" spans="1:26" x14ac:dyDescent="0.25">
      <c r="A873" s="9" t="s">
        <v>2248</v>
      </c>
      <c r="B873" s="9" t="s">
        <v>2249</v>
      </c>
      <c r="C873" s="9" t="s">
        <v>2277</v>
      </c>
      <c r="D873" s="9" t="s">
        <v>51</v>
      </c>
      <c r="E873" s="10" t="s">
        <v>14</v>
      </c>
      <c r="F873" s="35" t="s">
        <v>2278</v>
      </c>
      <c r="G873" s="7" t="s">
        <v>14</v>
      </c>
      <c r="H873" s="12" t="s">
        <v>2279</v>
      </c>
      <c r="I873" s="10" t="s">
        <v>17</v>
      </c>
      <c r="J873" s="9" t="s">
        <v>14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75" customHeight="1" spans="1:26" x14ac:dyDescent="0.25">
      <c r="A874" s="4" t="s">
        <v>2248</v>
      </c>
      <c r="B874" s="4" t="s">
        <v>2249</v>
      </c>
      <c r="C874" s="4" t="s">
        <v>2280</v>
      </c>
      <c r="D874" s="4" t="s">
        <v>51</v>
      </c>
      <c r="E874" s="5" t="s">
        <v>14</v>
      </c>
      <c r="F874" s="23" t="s">
        <v>14</v>
      </c>
      <c r="G874" s="7" t="s">
        <v>14</v>
      </c>
      <c r="H874" s="8" t="s">
        <v>2281</v>
      </c>
      <c r="I874" s="5" t="s">
        <v>20</v>
      </c>
      <c r="J874" s="4" t="s">
        <v>21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75" customHeight="1" spans="1:26" x14ac:dyDescent="0.25">
      <c r="A875" s="9" t="s">
        <v>2248</v>
      </c>
      <c r="B875" s="9" t="s">
        <v>2249</v>
      </c>
      <c r="C875" s="9" t="s">
        <v>2282</v>
      </c>
      <c r="D875" s="9" t="s">
        <v>51</v>
      </c>
      <c r="E875" s="10" t="s">
        <v>14</v>
      </c>
      <c r="F875" s="23" t="s">
        <v>14</v>
      </c>
      <c r="G875" s="7" t="s">
        <v>14</v>
      </c>
      <c r="H875" s="12" t="s">
        <v>2283</v>
      </c>
      <c r="I875" s="10" t="s">
        <v>20</v>
      </c>
      <c r="J875" s="9" t="s">
        <v>21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75" customHeight="1" spans="1:26" x14ac:dyDescent="0.25">
      <c r="A876" s="4" t="s">
        <v>2248</v>
      </c>
      <c r="B876" s="4" t="s">
        <v>2249</v>
      </c>
      <c r="C876" s="4" t="s">
        <v>2284</v>
      </c>
      <c r="D876" s="4" t="s">
        <v>51</v>
      </c>
      <c r="E876" s="5" t="s">
        <v>14</v>
      </c>
      <c r="F876" s="23" t="s">
        <v>14</v>
      </c>
      <c r="G876" s="7" t="s">
        <v>14</v>
      </c>
      <c r="H876" s="8" t="s">
        <v>2285</v>
      </c>
      <c r="I876" s="5" t="s">
        <v>20</v>
      </c>
      <c r="J876" s="4" t="s">
        <v>21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75" customHeight="1" spans="1:26" x14ac:dyDescent="0.25">
      <c r="A877" s="9" t="s">
        <v>2248</v>
      </c>
      <c r="B877" s="9" t="s">
        <v>2249</v>
      </c>
      <c r="C877" s="9" t="s">
        <v>2286</v>
      </c>
      <c r="D877" s="9" t="s">
        <v>51</v>
      </c>
      <c r="E877" s="10" t="s">
        <v>14</v>
      </c>
      <c r="F877" s="23" t="s">
        <v>14</v>
      </c>
      <c r="G877" s="7" t="s">
        <v>14</v>
      </c>
      <c r="H877" s="12" t="s">
        <v>2287</v>
      </c>
      <c r="I877" s="10" t="s">
        <v>20</v>
      </c>
      <c r="J877" s="9" t="s">
        <v>21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75" customHeight="1" spans="1:26" x14ac:dyDescent="0.25">
      <c r="A878" s="4" t="s">
        <v>2248</v>
      </c>
      <c r="B878" s="4" t="s">
        <v>2249</v>
      </c>
      <c r="C878" s="4" t="s">
        <v>2288</v>
      </c>
      <c r="D878" s="4" t="s">
        <v>51</v>
      </c>
      <c r="E878" s="5" t="s">
        <v>14</v>
      </c>
      <c r="F878" s="23" t="s">
        <v>14</v>
      </c>
      <c r="G878" s="7" t="s">
        <v>14</v>
      </c>
      <c r="H878" s="8" t="s">
        <v>2289</v>
      </c>
      <c r="I878" s="5" t="s">
        <v>20</v>
      </c>
      <c r="J878" s="4" t="s">
        <v>21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75" customHeight="1" spans="1:26" x14ac:dyDescent="0.25">
      <c r="A879" s="9" t="s">
        <v>2248</v>
      </c>
      <c r="B879" s="9" t="s">
        <v>2249</v>
      </c>
      <c r="C879" s="9" t="s">
        <v>2290</v>
      </c>
      <c r="D879" s="9" t="s">
        <v>76</v>
      </c>
      <c r="E879" s="10" t="s">
        <v>14</v>
      </c>
      <c r="F879" s="23" t="s">
        <v>14</v>
      </c>
      <c r="G879" s="7" t="s">
        <v>14</v>
      </c>
      <c r="H879" s="12" t="s">
        <v>2291</v>
      </c>
      <c r="I879" s="10" t="s">
        <v>20</v>
      </c>
      <c r="J879" s="9" t="s">
        <v>21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75" customHeight="1" spans="1:26" x14ac:dyDescent="0.25">
      <c r="A880" s="4" t="s">
        <v>2248</v>
      </c>
      <c r="B880" s="4" t="s">
        <v>2249</v>
      </c>
      <c r="C880" s="4" t="s">
        <v>2292</v>
      </c>
      <c r="D880" s="4" t="s">
        <v>76</v>
      </c>
      <c r="E880" s="5" t="s">
        <v>14</v>
      </c>
      <c r="F880" s="23" t="s">
        <v>14</v>
      </c>
      <c r="G880" s="7" t="s">
        <v>14</v>
      </c>
      <c r="H880" s="8" t="s">
        <v>2293</v>
      </c>
      <c r="I880" s="5" t="s">
        <v>20</v>
      </c>
      <c r="J880" s="4" t="s">
        <v>21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75" customHeight="1" spans="1:26" x14ac:dyDescent="0.25">
      <c r="A881" s="9" t="s">
        <v>2248</v>
      </c>
      <c r="B881" s="9" t="s">
        <v>2249</v>
      </c>
      <c r="C881" s="9" t="s">
        <v>2294</v>
      </c>
      <c r="D881" s="9" t="s">
        <v>76</v>
      </c>
      <c r="E881" s="10" t="s">
        <v>14</v>
      </c>
      <c r="F881" s="23" t="s">
        <v>14</v>
      </c>
      <c r="G881" s="7" t="s">
        <v>14</v>
      </c>
      <c r="H881" s="12" t="s">
        <v>2295</v>
      </c>
      <c r="I881" s="10" t="s">
        <v>20</v>
      </c>
      <c r="J881" s="9" t="s">
        <v>21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75" customHeight="1" spans="1:26" x14ac:dyDescent="0.25">
      <c r="A882" s="4" t="s">
        <v>2248</v>
      </c>
      <c r="B882" s="4" t="s">
        <v>2249</v>
      </c>
      <c r="C882" s="4" t="s">
        <v>2296</v>
      </c>
      <c r="D882" s="4" t="s">
        <v>76</v>
      </c>
      <c r="E882" s="5" t="s">
        <v>14</v>
      </c>
      <c r="F882" s="23" t="s">
        <v>14</v>
      </c>
      <c r="G882" s="7" t="s">
        <v>14</v>
      </c>
      <c r="H882" s="8" t="s">
        <v>2297</v>
      </c>
      <c r="I882" s="5" t="s">
        <v>20</v>
      </c>
      <c r="J882" s="4" t="s">
        <v>21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75" customHeight="1" spans="1:26" x14ac:dyDescent="0.25">
      <c r="A883" s="9" t="s">
        <v>2248</v>
      </c>
      <c r="B883" s="9" t="s">
        <v>2249</v>
      </c>
      <c r="C883" s="9" t="s">
        <v>2298</v>
      </c>
      <c r="D883" s="9" t="s">
        <v>76</v>
      </c>
      <c r="E883" s="10" t="s">
        <v>14</v>
      </c>
      <c r="F883" s="23" t="s">
        <v>14</v>
      </c>
      <c r="G883" s="7" t="s">
        <v>14</v>
      </c>
      <c r="H883" s="12" t="s">
        <v>2299</v>
      </c>
      <c r="I883" s="10" t="s">
        <v>20</v>
      </c>
      <c r="J883" s="9" t="s">
        <v>21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75" customHeight="1" spans="1:26" x14ac:dyDescent="0.25">
      <c r="A884" s="4" t="s">
        <v>2248</v>
      </c>
      <c r="B884" s="4" t="s">
        <v>2249</v>
      </c>
      <c r="C884" s="4" t="s">
        <v>2300</v>
      </c>
      <c r="D884" s="4" t="s">
        <v>76</v>
      </c>
      <c r="E884" s="5" t="s">
        <v>14</v>
      </c>
      <c r="F884" s="23" t="s">
        <v>14</v>
      </c>
      <c r="G884" s="7" t="s">
        <v>14</v>
      </c>
      <c r="H884" s="8" t="s">
        <v>2301</v>
      </c>
      <c r="I884" s="5" t="s">
        <v>20</v>
      </c>
      <c r="J884" s="4" t="s">
        <v>21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75" customHeight="1" spans="1:26" x14ac:dyDescent="0.25">
      <c r="A885" s="9" t="s">
        <v>2248</v>
      </c>
      <c r="B885" s="9" t="s">
        <v>2249</v>
      </c>
      <c r="C885" s="9" t="s">
        <v>2302</v>
      </c>
      <c r="D885" s="9" t="s">
        <v>76</v>
      </c>
      <c r="E885" s="10" t="s">
        <v>14</v>
      </c>
      <c r="F885" s="23" t="s">
        <v>14</v>
      </c>
      <c r="G885" s="7" t="s">
        <v>14</v>
      </c>
      <c r="H885" s="12" t="s">
        <v>2303</v>
      </c>
      <c r="I885" s="10" t="s">
        <v>20</v>
      </c>
      <c r="J885" s="9" t="s">
        <v>21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75" customHeight="1" spans="1:26" x14ac:dyDescent="0.25">
      <c r="A886" s="4" t="s">
        <v>2304</v>
      </c>
      <c r="B886" s="4" t="s">
        <v>2305</v>
      </c>
      <c r="C886" s="4" t="s">
        <v>2306</v>
      </c>
      <c r="D886" s="4" t="s">
        <v>13</v>
      </c>
      <c r="E886" s="5" t="s">
        <v>14</v>
      </c>
      <c r="F886" s="23" t="s">
        <v>14</v>
      </c>
      <c r="G886" s="7" t="s">
        <v>14</v>
      </c>
      <c r="H886" s="8" t="s">
        <v>2307</v>
      </c>
      <c r="I886" s="5" t="s">
        <v>20</v>
      </c>
      <c r="J886" s="4" t="s">
        <v>21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75" customHeight="1" spans="1:26" x14ac:dyDescent="0.25">
      <c r="A887" s="9" t="s">
        <v>2304</v>
      </c>
      <c r="B887" s="9" t="s">
        <v>2305</v>
      </c>
      <c r="C887" s="9" t="s">
        <v>2308</v>
      </c>
      <c r="D887" s="9" t="s">
        <v>13</v>
      </c>
      <c r="E887" s="10" t="s">
        <v>14</v>
      </c>
      <c r="F887" s="23" t="s">
        <v>14</v>
      </c>
      <c r="G887" s="7" t="s">
        <v>14</v>
      </c>
      <c r="H887" s="12" t="s">
        <v>2309</v>
      </c>
      <c r="I887" s="10" t="s">
        <v>20</v>
      </c>
      <c r="J887" s="9" t="s">
        <v>21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75" customHeight="1" spans="1:26" x14ac:dyDescent="0.25">
      <c r="A888" s="4" t="s">
        <v>2304</v>
      </c>
      <c r="B888" s="4" t="s">
        <v>2305</v>
      </c>
      <c r="C888" s="4" t="s">
        <v>2310</v>
      </c>
      <c r="D888" s="4" t="s">
        <v>13</v>
      </c>
      <c r="E888" s="5"/>
      <c r="F888" s="35" t="s">
        <v>2311</v>
      </c>
      <c r="G888" s="7" t="s">
        <v>14</v>
      </c>
      <c r="H888" s="8" t="s">
        <v>2312</v>
      </c>
      <c r="I888" s="21" t="s">
        <v>17</v>
      </c>
      <c r="J888" s="4" t="s">
        <v>14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75" customHeight="1" spans="1:26" x14ac:dyDescent="0.25">
      <c r="A889" s="9" t="s">
        <v>2304</v>
      </c>
      <c r="B889" s="9" t="s">
        <v>2305</v>
      </c>
      <c r="C889" s="9" t="s">
        <v>2313</v>
      </c>
      <c r="D889" s="9" t="s">
        <v>26</v>
      </c>
      <c r="E889" s="10"/>
      <c r="F889" s="35" t="s">
        <v>2314</v>
      </c>
      <c r="G889" s="7" t="s">
        <v>14</v>
      </c>
      <c r="H889" s="12" t="s">
        <v>2315</v>
      </c>
      <c r="I889" s="20" t="s">
        <v>17</v>
      </c>
      <c r="J889" s="9" t="s">
        <v>14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75" customHeight="1" spans="1:26" x14ac:dyDescent="0.25">
      <c r="A890" s="4" t="s">
        <v>2304</v>
      </c>
      <c r="B890" s="4" t="s">
        <v>2305</v>
      </c>
      <c r="C890" s="4" t="s">
        <v>2316</v>
      </c>
      <c r="D890" s="4" t="s">
        <v>26</v>
      </c>
      <c r="E890" s="5"/>
      <c r="F890" s="35" t="s">
        <v>2317</v>
      </c>
      <c r="G890" s="7" t="s">
        <v>14</v>
      </c>
      <c r="H890" s="8" t="s">
        <v>2318</v>
      </c>
      <c r="I890" s="21" t="s">
        <v>17</v>
      </c>
      <c r="J890" s="4" t="s">
        <v>14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75" customHeight="1" spans="1:26" x14ac:dyDescent="0.25">
      <c r="A891" s="9" t="s">
        <v>2304</v>
      </c>
      <c r="B891" s="9" t="s">
        <v>2305</v>
      </c>
      <c r="C891" s="9" t="s">
        <v>2319</v>
      </c>
      <c r="D891" s="9" t="s">
        <v>26</v>
      </c>
      <c r="E891" s="10" t="s">
        <v>14</v>
      </c>
      <c r="F891" s="35" t="s">
        <v>2320</v>
      </c>
      <c r="G891" s="7" t="s">
        <v>14</v>
      </c>
      <c r="H891" s="12" t="s">
        <v>2321</v>
      </c>
      <c r="I891" s="10" t="s">
        <v>17</v>
      </c>
      <c r="J891" s="9" t="s">
        <v>14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75" customHeight="1" spans="1:26" x14ac:dyDescent="0.25">
      <c r="A892" s="4" t="s">
        <v>2304</v>
      </c>
      <c r="B892" s="4" t="s">
        <v>2305</v>
      </c>
      <c r="C892" s="4" t="s">
        <v>2322</v>
      </c>
      <c r="D892" s="4" t="s">
        <v>26</v>
      </c>
      <c r="E892" s="5" t="s">
        <v>14</v>
      </c>
      <c r="F892" s="35" t="s">
        <v>2323</v>
      </c>
      <c r="G892" s="7" t="s">
        <v>14</v>
      </c>
      <c r="H892" s="8" t="s">
        <v>2324</v>
      </c>
      <c r="I892" s="5" t="s">
        <v>17</v>
      </c>
      <c r="J892" s="4" t="s">
        <v>14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75" customHeight="1" spans="1:26" x14ac:dyDescent="0.25">
      <c r="A893" s="9" t="s">
        <v>2304</v>
      </c>
      <c r="B893" s="9" t="s">
        <v>2305</v>
      </c>
      <c r="C893" s="9" t="s">
        <v>2325</v>
      </c>
      <c r="D893" s="9" t="s">
        <v>26</v>
      </c>
      <c r="E893" s="10" t="s">
        <v>14</v>
      </c>
      <c r="F893" s="35" t="s">
        <v>2326</v>
      </c>
      <c r="G893" s="7" t="s">
        <v>14</v>
      </c>
      <c r="H893" s="12" t="s">
        <v>2327</v>
      </c>
      <c r="I893" s="10" t="s">
        <v>17</v>
      </c>
      <c r="J893" s="9" t="s">
        <v>14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75" customHeight="1" spans="1:26" x14ac:dyDescent="0.25">
      <c r="A894" s="4" t="s">
        <v>2304</v>
      </c>
      <c r="B894" s="4" t="s">
        <v>2305</v>
      </c>
      <c r="C894" s="4" t="s">
        <v>2328</v>
      </c>
      <c r="D894" s="4" t="s">
        <v>26</v>
      </c>
      <c r="E894" s="5" t="s">
        <v>14</v>
      </c>
      <c r="F894" s="35" t="s">
        <v>2329</v>
      </c>
      <c r="G894" s="7" t="s">
        <v>14</v>
      </c>
      <c r="H894" s="8" t="s">
        <v>2330</v>
      </c>
      <c r="I894" s="5" t="s">
        <v>17</v>
      </c>
      <c r="J894" s="4" t="s">
        <v>14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75" customHeight="1" spans="1:26" x14ac:dyDescent="0.25">
      <c r="A895" s="9" t="s">
        <v>2304</v>
      </c>
      <c r="B895" s="9" t="s">
        <v>2305</v>
      </c>
      <c r="C895" s="9" t="s">
        <v>2331</v>
      </c>
      <c r="D895" s="9" t="s">
        <v>26</v>
      </c>
      <c r="E895" s="10" t="s">
        <v>14</v>
      </c>
      <c r="F895" s="35" t="s">
        <v>2332</v>
      </c>
      <c r="G895" s="7" t="s">
        <v>14</v>
      </c>
      <c r="H895" s="12" t="s">
        <v>2333</v>
      </c>
      <c r="I895" s="10" t="s">
        <v>17</v>
      </c>
      <c r="J895" s="9" t="s">
        <v>14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75" customHeight="1" spans="1:26" x14ac:dyDescent="0.25">
      <c r="A896" s="4" t="s">
        <v>2304</v>
      </c>
      <c r="B896" s="4" t="s">
        <v>2305</v>
      </c>
      <c r="C896" s="4" t="s">
        <v>2334</v>
      </c>
      <c r="D896" s="4" t="s">
        <v>26</v>
      </c>
      <c r="E896" s="5" t="s">
        <v>14</v>
      </c>
      <c r="F896" s="23" t="s">
        <v>14</v>
      </c>
      <c r="G896" s="7" t="s">
        <v>14</v>
      </c>
      <c r="H896" s="8" t="s">
        <v>2335</v>
      </c>
      <c r="I896" s="5" t="s">
        <v>20</v>
      </c>
      <c r="J896" s="4" t="s">
        <v>21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75" customHeight="1" spans="1:26" x14ac:dyDescent="0.25">
      <c r="A897" s="9" t="s">
        <v>2304</v>
      </c>
      <c r="B897" s="9" t="s">
        <v>2305</v>
      </c>
      <c r="C897" s="9" t="s">
        <v>2336</v>
      </c>
      <c r="D897" s="9" t="s">
        <v>26</v>
      </c>
      <c r="E897" s="10" t="s">
        <v>14</v>
      </c>
      <c r="F897" s="35" t="s">
        <v>2337</v>
      </c>
      <c r="G897" s="7" t="s">
        <v>14</v>
      </c>
      <c r="H897" s="12" t="s">
        <v>2338</v>
      </c>
      <c r="I897" s="10" t="s">
        <v>17</v>
      </c>
      <c r="J897" s="9" t="s">
        <v>14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75" customHeight="1" spans="1:26" x14ac:dyDescent="0.25">
      <c r="A898" s="4" t="s">
        <v>2304</v>
      </c>
      <c r="B898" s="4" t="s">
        <v>2305</v>
      </c>
      <c r="C898" s="4" t="s">
        <v>2339</v>
      </c>
      <c r="D898" s="4" t="s">
        <v>51</v>
      </c>
      <c r="E898" s="5" t="s">
        <v>14</v>
      </c>
      <c r="F898" s="35" t="s">
        <v>2340</v>
      </c>
      <c r="G898" s="7" t="s">
        <v>14</v>
      </c>
      <c r="H898" s="8" t="s">
        <v>2341</v>
      </c>
      <c r="I898" s="21" t="s">
        <v>17</v>
      </c>
      <c r="J898" s="4" t="s">
        <v>14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75" customHeight="1" spans="1:26" x14ac:dyDescent="0.25">
      <c r="A899" s="9" t="s">
        <v>2304</v>
      </c>
      <c r="B899" s="9" t="s">
        <v>2305</v>
      </c>
      <c r="C899" s="9" t="s">
        <v>2342</v>
      </c>
      <c r="D899" s="9" t="s">
        <v>51</v>
      </c>
      <c r="E899" s="10" t="s">
        <v>14</v>
      </c>
      <c r="F899" s="35" t="s">
        <v>2343</v>
      </c>
      <c r="G899" s="7" t="s">
        <v>14</v>
      </c>
      <c r="H899" s="12" t="s">
        <v>2344</v>
      </c>
      <c r="I899" s="10" t="s">
        <v>17</v>
      </c>
      <c r="J899" s="9" t="s">
        <v>14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75" customHeight="1" spans="1:26" x14ac:dyDescent="0.25">
      <c r="A900" s="4" t="s">
        <v>2304</v>
      </c>
      <c r="B900" s="4" t="s">
        <v>2305</v>
      </c>
      <c r="C900" s="4" t="s">
        <v>2345</v>
      </c>
      <c r="D900" s="4" t="s">
        <v>51</v>
      </c>
      <c r="E900" s="5" t="s">
        <v>14</v>
      </c>
      <c r="F900" s="35" t="s">
        <v>2346</v>
      </c>
      <c r="G900" s="7" t="s">
        <v>14</v>
      </c>
      <c r="H900" s="8" t="s">
        <v>2347</v>
      </c>
      <c r="I900" s="21" t="s">
        <v>17</v>
      </c>
      <c r="J900" s="4" t="s">
        <v>14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75" customHeight="1" spans="1:26" x14ac:dyDescent="0.25">
      <c r="A901" s="9" t="s">
        <v>2304</v>
      </c>
      <c r="B901" s="9" t="s">
        <v>2305</v>
      </c>
      <c r="C901" s="9" t="s">
        <v>2348</v>
      </c>
      <c r="D901" s="9" t="s">
        <v>51</v>
      </c>
      <c r="E901" s="10" t="s">
        <v>14</v>
      </c>
      <c r="F901" s="35" t="s">
        <v>2349</v>
      </c>
      <c r="G901" s="7" t="s">
        <v>14</v>
      </c>
      <c r="H901" s="12" t="s">
        <v>2350</v>
      </c>
      <c r="I901" s="10" t="s">
        <v>17</v>
      </c>
      <c r="J901" s="9" t="s">
        <v>14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75" customHeight="1" spans="1:26" x14ac:dyDescent="0.25">
      <c r="A902" s="4" t="s">
        <v>2304</v>
      </c>
      <c r="B902" s="4" t="s">
        <v>2305</v>
      </c>
      <c r="C902" s="4" t="s">
        <v>2351</v>
      </c>
      <c r="D902" s="4" t="s">
        <v>51</v>
      </c>
      <c r="E902" s="5" t="s">
        <v>14</v>
      </c>
      <c r="F902" s="23" t="s">
        <v>14</v>
      </c>
      <c r="G902" s="7" t="s">
        <v>14</v>
      </c>
      <c r="H902" s="8" t="s">
        <v>2352</v>
      </c>
      <c r="I902" s="5" t="s">
        <v>20</v>
      </c>
      <c r="J902" s="4" t="s">
        <v>21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75" customHeight="1" spans="1:26" x14ac:dyDescent="0.25">
      <c r="A903" s="9" t="s">
        <v>2304</v>
      </c>
      <c r="B903" s="9" t="s">
        <v>2305</v>
      </c>
      <c r="C903" s="9" t="s">
        <v>2353</v>
      </c>
      <c r="D903" s="9" t="s">
        <v>51</v>
      </c>
      <c r="E903" s="10" t="s">
        <v>14</v>
      </c>
      <c r="F903" s="35" t="s">
        <v>2354</v>
      </c>
      <c r="G903" s="7" t="s">
        <v>14</v>
      </c>
      <c r="H903" s="12" t="s">
        <v>2355</v>
      </c>
      <c r="I903" s="10" t="s">
        <v>17</v>
      </c>
      <c r="J903" s="9" t="s">
        <v>14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75" customHeight="1" spans="1:26" x14ac:dyDescent="0.25">
      <c r="A904" s="4" t="s">
        <v>2304</v>
      </c>
      <c r="B904" s="4" t="s">
        <v>2305</v>
      </c>
      <c r="C904" s="4" t="s">
        <v>2356</v>
      </c>
      <c r="D904" s="4" t="s">
        <v>51</v>
      </c>
      <c r="E904" s="5" t="s">
        <v>14</v>
      </c>
      <c r="F904" s="35" t="s">
        <v>2357</v>
      </c>
      <c r="G904" s="7" t="s">
        <v>14</v>
      </c>
      <c r="H904" s="8" t="s">
        <v>2358</v>
      </c>
      <c r="I904" s="5" t="s">
        <v>17</v>
      </c>
      <c r="J904" s="4" t="s">
        <v>14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75" customHeight="1" spans="1:26" x14ac:dyDescent="0.25">
      <c r="A905" s="9" t="s">
        <v>2304</v>
      </c>
      <c r="B905" s="9" t="s">
        <v>2305</v>
      </c>
      <c r="C905" s="9" t="s">
        <v>2359</v>
      </c>
      <c r="D905" s="9" t="s">
        <v>76</v>
      </c>
      <c r="E905" s="10" t="s">
        <v>14</v>
      </c>
      <c r="F905" s="35" t="s">
        <v>2360</v>
      </c>
      <c r="G905" s="7" t="s">
        <v>14</v>
      </c>
      <c r="H905" s="12" t="s">
        <v>2361</v>
      </c>
      <c r="I905" s="20" t="s">
        <v>17</v>
      </c>
      <c r="J905" s="9" t="s">
        <v>14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75" customHeight="1" spans="1:26" x14ac:dyDescent="0.25">
      <c r="A906" s="4" t="s">
        <v>2304</v>
      </c>
      <c r="B906" s="4" t="s">
        <v>2305</v>
      </c>
      <c r="C906" s="4" t="s">
        <v>2362</v>
      </c>
      <c r="D906" s="4" t="s">
        <v>76</v>
      </c>
      <c r="E906" s="5" t="s">
        <v>14</v>
      </c>
      <c r="F906" s="35" t="s">
        <v>2363</v>
      </c>
      <c r="G906" s="7" t="s">
        <v>14</v>
      </c>
      <c r="H906" s="8" t="s">
        <v>2364</v>
      </c>
      <c r="I906" s="5" t="s">
        <v>17</v>
      </c>
      <c r="J906" s="4" t="s">
        <v>14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75" customHeight="1" spans="1:26" x14ac:dyDescent="0.25">
      <c r="A907" s="9" t="s">
        <v>2304</v>
      </c>
      <c r="B907" s="9" t="s">
        <v>2305</v>
      </c>
      <c r="C907" s="9" t="s">
        <v>2365</v>
      </c>
      <c r="D907" s="9" t="s">
        <v>76</v>
      </c>
      <c r="E907" s="10" t="s">
        <v>14</v>
      </c>
      <c r="F907" s="35" t="s">
        <v>2366</v>
      </c>
      <c r="G907" s="7" t="s">
        <v>14</v>
      </c>
      <c r="H907" s="12" t="s">
        <v>2367</v>
      </c>
      <c r="I907" s="10" t="s">
        <v>17</v>
      </c>
      <c r="J907" s="9" t="s">
        <v>14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75" customHeight="1" spans="1:26" x14ac:dyDescent="0.25">
      <c r="A908" s="4" t="s">
        <v>2304</v>
      </c>
      <c r="B908" s="4" t="s">
        <v>2305</v>
      </c>
      <c r="C908" s="4" t="s">
        <v>2368</v>
      </c>
      <c r="D908" s="4" t="s">
        <v>76</v>
      </c>
      <c r="E908" s="5" t="s">
        <v>14</v>
      </c>
      <c r="F908" s="35" t="s">
        <v>2369</v>
      </c>
      <c r="G908" s="7" t="s">
        <v>14</v>
      </c>
      <c r="H908" s="8" t="s">
        <v>2370</v>
      </c>
      <c r="I908" s="5" t="s">
        <v>17</v>
      </c>
      <c r="J908" s="4" t="s">
        <v>14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75" customHeight="1" spans="1:26" x14ac:dyDescent="0.25">
      <c r="A909" s="9" t="s">
        <v>2304</v>
      </c>
      <c r="B909" s="9" t="s">
        <v>2305</v>
      </c>
      <c r="C909" s="9" t="s">
        <v>2371</v>
      </c>
      <c r="D909" s="9" t="s">
        <v>76</v>
      </c>
      <c r="E909" s="10" t="s">
        <v>14</v>
      </c>
      <c r="F909" s="35" t="s">
        <v>2372</v>
      </c>
      <c r="G909" s="7" t="s">
        <v>14</v>
      </c>
      <c r="H909" s="12" t="s">
        <v>2373</v>
      </c>
      <c r="I909" s="10" t="s">
        <v>17</v>
      </c>
      <c r="J909" s="9" t="s">
        <v>14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75" customHeight="1" spans="1:26" x14ac:dyDescent="0.25">
      <c r="A910" s="4" t="s">
        <v>2304</v>
      </c>
      <c r="B910" s="4" t="s">
        <v>2305</v>
      </c>
      <c r="C910" s="4" t="s">
        <v>2374</v>
      </c>
      <c r="D910" s="4" t="s">
        <v>76</v>
      </c>
      <c r="E910" s="5" t="s">
        <v>14</v>
      </c>
      <c r="F910" s="35" t="s">
        <v>2375</v>
      </c>
      <c r="G910" s="7" t="s">
        <v>14</v>
      </c>
      <c r="H910" s="8" t="s">
        <v>2376</v>
      </c>
      <c r="I910" s="5" t="s">
        <v>17</v>
      </c>
      <c r="J910" s="4" t="s">
        <v>14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75" customHeight="1" spans="1:26" x14ac:dyDescent="0.25">
      <c r="A911" s="9" t="s">
        <v>2304</v>
      </c>
      <c r="B911" s="9" t="s">
        <v>2305</v>
      </c>
      <c r="C911" s="9" t="s">
        <v>2377</v>
      </c>
      <c r="D911" s="9" t="s">
        <v>76</v>
      </c>
      <c r="E911" s="10" t="s">
        <v>14</v>
      </c>
      <c r="F911" s="35" t="s">
        <v>2378</v>
      </c>
      <c r="G911" s="7" t="s">
        <v>14</v>
      </c>
      <c r="H911" s="12" t="s">
        <v>2379</v>
      </c>
      <c r="I911" s="10" t="s">
        <v>17</v>
      </c>
      <c r="J911" s="9" t="s">
        <v>14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75" customHeight="1" spans="1:26" x14ac:dyDescent="0.25">
      <c r="A912" s="4" t="s">
        <v>2380</v>
      </c>
      <c r="B912" s="4" t="s">
        <v>2381</v>
      </c>
      <c r="C912" s="4" t="s">
        <v>2382</v>
      </c>
      <c r="D912" s="4" t="s">
        <v>13</v>
      </c>
      <c r="E912" s="5" t="s">
        <v>14</v>
      </c>
      <c r="F912" s="23" t="s">
        <v>14</v>
      </c>
      <c r="G912" s="7" t="s">
        <v>14</v>
      </c>
      <c r="H912" s="8" t="s">
        <v>2383</v>
      </c>
      <c r="I912" s="5" t="s">
        <v>20</v>
      </c>
      <c r="J912" s="4" t="s">
        <v>21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75" customHeight="1" spans="1:26" x14ac:dyDescent="0.25">
      <c r="A913" s="9" t="s">
        <v>2380</v>
      </c>
      <c r="B913" s="9" t="s">
        <v>2381</v>
      </c>
      <c r="C913" s="9" t="s">
        <v>2384</v>
      </c>
      <c r="D913" s="9" t="s">
        <v>13</v>
      </c>
      <c r="E913" s="10" t="s">
        <v>14</v>
      </c>
      <c r="F913" s="23" t="s">
        <v>14</v>
      </c>
      <c r="G913" s="7" t="s">
        <v>14</v>
      </c>
      <c r="H913" s="12" t="s">
        <v>2385</v>
      </c>
      <c r="I913" s="10" t="s">
        <v>20</v>
      </c>
      <c r="J913" s="9" t="s">
        <v>21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75" customHeight="1" spans="1:26" x14ac:dyDescent="0.25">
      <c r="A914" s="4" t="s">
        <v>2380</v>
      </c>
      <c r="B914" s="4" t="s">
        <v>2381</v>
      </c>
      <c r="C914" s="4" t="s">
        <v>2386</v>
      </c>
      <c r="D914" s="4" t="s">
        <v>13</v>
      </c>
      <c r="E914" s="5" t="s">
        <v>14</v>
      </c>
      <c r="F914" s="23" t="s">
        <v>14</v>
      </c>
      <c r="G914" s="7" t="s">
        <v>14</v>
      </c>
      <c r="H914" s="8" t="s">
        <v>2387</v>
      </c>
      <c r="I914" s="5" t="s">
        <v>20</v>
      </c>
      <c r="J914" s="4" t="s">
        <v>21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75" customHeight="1" spans="1:26" x14ac:dyDescent="0.25">
      <c r="A915" s="9" t="s">
        <v>2380</v>
      </c>
      <c r="B915" s="9" t="s">
        <v>2381</v>
      </c>
      <c r="C915" s="9" t="s">
        <v>2388</v>
      </c>
      <c r="D915" s="9" t="s">
        <v>26</v>
      </c>
      <c r="E915" s="10" t="s">
        <v>14</v>
      </c>
      <c r="F915" s="23" t="s">
        <v>14</v>
      </c>
      <c r="G915" s="7" t="s">
        <v>14</v>
      </c>
      <c r="H915" s="12" t="s">
        <v>2389</v>
      </c>
      <c r="I915" s="10" t="s">
        <v>20</v>
      </c>
      <c r="J915" s="9" t="s">
        <v>21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75" customHeight="1" spans="1:26" x14ac:dyDescent="0.25">
      <c r="A916" s="4" t="s">
        <v>2380</v>
      </c>
      <c r="B916" s="4" t="s">
        <v>2381</v>
      </c>
      <c r="C916" s="4" t="s">
        <v>2390</v>
      </c>
      <c r="D916" s="4" t="s">
        <v>26</v>
      </c>
      <c r="E916" s="5" t="s">
        <v>14</v>
      </c>
      <c r="F916" s="23" t="s">
        <v>14</v>
      </c>
      <c r="G916" s="7" t="s">
        <v>14</v>
      </c>
      <c r="H916" s="8" t="s">
        <v>2391</v>
      </c>
      <c r="I916" s="5" t="s">
        <v>20</v>
      </c>
      <c r="J916" s="4" t="s">
        <v>21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75" customHeight="1" spans="1:26" x14ac:dyDescent="0.25">
      <c r="A917" s="9" t="s">
        <v>2380</v>
      </c>
      <c r="B917" s="9" t="s">
        <v>2381</v>
      </c>
      <c r="C917" s="9" t="s">
        <v>2392</v>
      </c>
      <c r="D917" s="9" t="s">
        <v>26</v>
      </c>
      <c r="E917" s="10" t="s">
        <v>14</v>
      </c>
      <c r="F917" s="23" t="s">
        <v>14</v>
      </c>
      <c r="G917" s="7" t="s">
        <v>14</v>
      </c>
      <c r="H917" s="12" t="s">
        <v>2393</v>
      </c>
      <c r="I917" s="10" t="s">
        <v>20</v>
      </c>
      <c r="J917" s="9" t="s">
        <v>21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75" customHeight="1" spans="1:26" x14ac:dyDescent="0.25">
      <c r="A918" s="4" t="s">
        <v>2380</v>
      </c>
      <c r="B918" s="4" t="s">
        <v>2381</v>
      </c>
      <c r="C918" s="4" t="s">
        <v>2394</v>
      </c>
      <c r="D918" s="4" t="s">
        <v>26</v>
      </c>
      <c r="E918" s="5" t="s">
        <v>14</v>
      </c>
      <c r="F918" s="23" t="s">
        <v>14</v>
      </c>
      <c r="G918" s="7" t="s">
        <v>14</v>
      </c>
      <c r="H918" s="8" t="s">
        <v>2395</v>
      </c>
      <c r="I918" s="5" t="s">
        <v>20</v>
      </c>
      <c r="J918" s="4" t="s">
        <v>21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75" customHeight="1" spans="1:26" x14ac:dyDescent="0.25">
      <c r="A919" s="9" t="s">
        <v>2380</v>
      </c>
      <c r="B919" s="9" t="s">
        <v>2381</v>
      </c>
      <c r="C919" s="9" t="s">
        <v>2396</v>
      </c>
      <c r="D919" s="9" t="s">
        <v>26</v>
      </c>
      <c r="E919" s="10" t="s">
        <v>14</v>
      </c>
      <c r="F919" s="23" t="s">
        <v>14</v>
      </c>
      <c r="G919" s="7" t="s">
        <v>14</v>
      </c>
      <c r="H919" s="12" t="s">
        <v>2397</v>
      </c>
      <c r="I919" s="10" t="s">
        <v>20</v>
      </c>
      <c r="J919" s="9" t="s">
        <v>21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75" customHeight="1" spans="1:26" x14ac:dyDescent="0.25">
      <c r="A920" s="4" t="s">
        <v>2380</v>
      </c>
      <c r="B920" s="4" t="s">
        <v>2381</v>
      </c>
      <c r="C920" s="4" t="s">
        <v>2398</v>
      </c>
      <c r="D920" s="4" t="s">
        <v>26</v>
      </c>
      <c r="E920" s="5" t="s">
        <v>14</v>
      </c>
      <c r="F920" s="23" t="s">
        <v>14</v>
      </c>
      <c r="G920" s="7" t="s">
        <v>14</v>
      </c>
      <c r="H920" s="8" t="s">
        <v>2399</v>
      </c>
      <c r="I920" s="5" t="s">
        <v>20</v>
      </c>
      <c r="J920" s="4" t="s">
        <v>21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75" customHeight="1" spans="1:26" x14ac:dyDescent="0.25">
      <c r="A921" s="9" t="s">
        <v>2380</v>
      </c>
      <c r="B921" s="9" t="s">
        <v>2381</v>
      </c>
      <c r="C921" s="9" t="s">
        <v>2400</v>
      </c>
      <c r="D921" s="9" t="s">
        <v>26</v>
      </c>
      <c r="E921" s="10" t="s">
        <v>14</v>
      </c>
      <c r="F921" s="23" t="s">
        <v>14</v>
      </c>
      <c r="G921" s="7" t="s">
        <v>14</v>
      </c>
      <c r="H921" s="12" t="s">
        <v>2401</v>
      </c>
      <c r="I921" s="10" t="s">
        <v>20</v>
      </c>
      <c r="J921" s="9" t="s">
        <v>21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75" customHeight="1" spans="1:26" x14ac:dyDescent="0.25">
      <c r="A922" s="4" t="s">
        <v>2380</v>
      </c>
      <c r="B922" s="4" t="s">
        <v>2381</v>
      </c>
      <c r="C922" s="4" t="s">
        <v>2402</v>
      </c>
      <c r="D922" s="4" t="s">
        <v>26</v>
      </c>
      <c r="E922" s="5" t="s">
        <v>14</v>
      </c>
      <c r="F922" s="23" t="s">
        <v>14</v>
      </c>
      <c r="G922" s="7" t="s">
        <v>14</v>
      </c>
      <c r="H922" s="8" t="s">
        <v>2403</v>
      </c>
      <c r="I922" s="5" t="s">
        <v>20</v>
      </c>
      <c r="J922" s="4" t="s">
        <v>21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75" customHeight="1" spans="1:26" x14ac:dyDescent="0.25">
      <c r="A923" s="9" t="s">
        <v>2380</v>
      </c>
      <c r="B923" s="9" t="s">
        <v>2381</v>
      </c>
      <c r="C923" s="9" t="s">
        <v>2404</v>
      </c>
      <c r="D923" s="9" t="s">
        <v>26</v>
      </c>
      <c r="E923" s="10" t="s">
        <v>14</v>
      </c>
      <c r="F923" s="23" t="s">
        <v>14</v>
      </c>
      <c r="G923" s="7" t="s">
        <v>14</v>
      </c>
      <c r="H923" s="12" t="s">
        <v>2405</v>
      </c>
      <c r="I923" s="10" t="s">
        <v>20</v>
      </c>
      <c r="J923" s="9" t="s">
        <v>21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75" customHeight="1" spans="1:26" x14ac:dyDescent="0.25">
      <c r="A924" s="4" t="s">
        <v>2380</v>
      </c>
      <c r="B924" s="4" t="s">
        <v>2381</v>
      </c>
      <c r="C924" s="4" t="s">
        <v>2406</v>
      </c>
      <c r="D924" s="4" t="s">
        <v>51</v>
      </c>
      <c r="E924" s="5" t="s">
        <v>14</v>
      </c>
      <c r="F924" s="23" t="s">
        <v>14</v>
      </c>
      <c r="G924" s="7" t="s">
        <v>14</v>
      </c>
      <c r="H924" s="8" t="s">
        <v>2407</v>
      </c>
      <c r="I924" s="5" t="s">
        <v>20</v>
      </c>
      <c r="J924" s="4" t="s">
        <v>21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75" customHeight="1" spans="1:26" x14ac:dyDescent="0.25">
      <c r="A925" s="9" t="s">
        <v>2380</v>
      </c>
      <c r="B925" s="9" t="s">
        <v>2381</v>
      </c>
      <c r="C925" s="9" t="s">
        <v>2408</v>
      </c>
      <c r="D925" s="9" t="s">
        <v>51</v>
      </c>
      <c r="E925" s="10" t="s">
        <v>14</v>
      </c>
      <c r="F925" s="23" t="s">
        <v>14</v>
      </c>
      <c r="G925" s="7" t="s">
        <v>14</v>
      </c>
      <c r="H925" s="12" t="s">
        <v>2409</v>
      </c>
      <c r="I925" s="10" t="s">
        <v>20</v>
      </c>
      <c r="J925" s="9" t="s">
        <v>21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75" customHeight="1" spans="1:26" x14ac:dyDescent="0.25">
      <c r="A926" s="4" t="s">
        <v>2380</v>
      </c>
      <c r="B926" s="4" t="s">
        <v>2381</v>
      </c>
      <c r="C926" s="4" t="s">
        <v>2410</v>
      </c>
      <c r="D926" s="4" t="s">
        <v>51</v>
      </c>
      <c r="E926" s="5" t="s">
        <v>14</v>
      </c>
      <c r="F926" s="23" t="s">
        <v>14</v>
      </c>
      <c r="G926" s="7" t="s">
        <v>14</v>
      </c>
      <c r="H926" s="8" t="s">
        <v>2411</v>
      </c>
      <c r="I926" s="5" t="s">
        <v>20</v>
      </c>
      <c r="J926" s="4" t="s">
        <v>21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75" customHeight="1" spans="1:26" x14ac:dyDescent="0.25">
      <c r="A927" s="9" t="s">
        <v>2380</v>
      </c>
      <c r="B927" s="9" t="s">
        <v>2381</v>
      </c>
      <c r="C927" s="9" t="s">
        <v>2412</v>
      </c>
      <c r="D927" s="9" t="s">
        <v>51</v>
      </c>
      <c r="E927" s="10" t="s">
        <v>14</v>
      </c>
      <c r="F927" s="23" t="s">
        <v>14</v>
      </c>
      <c r="G927" s="7" t="s">
        <v>14</v>
      </c>
      <c r="H927" s="12" t="s">
        <v>2413</v>
      </c>
      <c r="I927" s="10" t="s">
        <v>20</v>
      </c>
      <c r="J927" s="9" t="s">
        <v>21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75" customHeight="1" spans="1:26" x14ac:dyDescent="0.25">
      <c r="A928" s="4" t="s">
        <v>2380</v>
      </c>
      <c r="B928" s="4" t="s">
        <v>2381</v>
      </c>
      <c r="C928" s="4" t="s">
        <v>2414</v>
      </c>
      <c r="D928" s="4" t="s">
        <v>51</v>
      </c>
      <c r="E928" s="5" t="s">
        <v>14</v>
      </c>
      <c r="F928" s="23" t="s">
        <v>14</v>
      </c>
      <c r="G928" s="7" t="s">
        <v>14</v>
      </c>
      <c r="H928" s="8" t="s">
        <v>2415</v>
      </c>
      <c r="I928" s="5" t="s">
        <v>20</v>
      </c>
      <c r="J928" s="4" t="s">
        <v>21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75" customHeight="1" spans="1:26" x14ac:dyDescent="0.25">
      <c r="A929" s="9" t="s">
        <v>2380</v>
      </c>
      <c r="B929" s="9" t="s">
        <v>2381</v>
      </c>
      <c r="C929" s="9" t="s">
        <v>2416</v>
      </c>
      <c r="D929" s="9" t="s">
        <v>51</v>
      </c>
      <c r="E929" s="10" t="s">
        <v>14</v>
      </c>
      <c r="F929" s="23" t="s">
        <v>14</v>
      </c>
      <c r="G929" s="7" t="s">
        <v>14</v>
      </c>
      <c r="H929" s="12" t="s">
        <v>2417</v>
      </c>
      <c r="I929" s="10" t="s">
        <v>20</v>
      </c>
      <c r="J929" s="9" t="s">
        <v>21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75" customHeight="1" spans="1:26" x14ac:dyDescent="0.25">
      <c r="A930" s="4" t="s">
        <v>2380</v>
      </c>
      <c r="B930" s="4" t="s">
        <v>2381</v>
      </c>
      <c r="C930" s="4" t="s">
        <v>2418</v>
      </c>
      <c r="D930" s="4" t="s">
        <v>51</v>
      </c>
      <c r="E930" s="5" t="s">
        <v>14</v>
      </c>
      <c r="F930" s="23" t="s">
        <v>14</v>
      </c>
      <c r="G930" s="7" t="s">
        <v>14</v>
      </c>
      <c r="H930" s="8" t="s">
        <v>2419</v>
      </c>
      <c r="I930" s="5" t="s">
        <v>20</v>
      </c>
      <c r="J930" s="4" t="s">
        <v>21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75" customHeight="1" spans="1:26" x14ac:dyDescent="0.25">
      <c r="A931" s="9" t="s">
        <v>2380</v>
      </c>
      <c r="B931" s="9" t="s">
        <v>2381</v>
      </c>
      <c r="C931" s="9" t="s">
        <v>2420</v>
      </c>
      <c r="D931" s="9" t="s">
        <v>51</v>
      </c>
      <c r="E931" s="10" t="s">
        <v>14</v>
      </c>
      <c r="F931" s="23" t="s">
        <v>14</v>
      </c>
      <c r="G931" s="7" t="s">
        <v>14</v>
      </c>
      <c r="H931" s="12" t="s">
        <v>2421</v>
      </c>
      <c r="I931" s="10" t="s">
        <v>20</v>
      </c>
      <c r="J931" s="9" t="s">
        <v>21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75" customHeight="1" spans="1:26" x14ac:dyDescent="0.25">
      <c r="A932" s="4" t="s">
        <v>2380</v>
      </c>
      <c r="B932" s="4" t="s">
        <v>2381</v>
      </c>
      <c r="C932" s="4" t="s">
        <v>2422</v>
      </c>
      <c r="D932" s="4" t="s">
        <v>76</v>
      </c>
      <c r="E932" s="5" t="s">
        <v>14</v>
      </c>
      <c r="F932" s="35" t="s">
        <v>2423</v>
      </c>
      <c r="G932" s="7" t="s">
        <v>14</v>
      </c>
      <c r="H932" s="8" t="s">
        <v>2424</v>
      </c>
      <c r="I932" s="5" t="s">
        <v>17</v>
      </c>
      <c r="J932" s="4" t="s">
        <v>14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75" customHeight="1" spans="1:26" x14ac:dyDescent="0.25">
      <c r="A933" s="9" t="s">
        <v>2380</v>
      </c>
      <c r="B933" s="9" t="s">
        <v>2381</v>
      </c>
      <c r="C933" s="9" t="s">
        <v>2425</v>
      </c>
      <c r="D933" s="9" t="s">
        <v>76</v>
      </c>
      <c r="E933" s="10" t="s">
        <v>14</v>
      </c>
      <c r="F933" s="35" t="s">
        <v>2426</v>
      </c>
      <c r="G933" s="7" t="s">
        <v>14</v>
      </c>
      <c r="H933" s="12" t="s">
        <v>2427</v>
      </c>
      <c r="I933" s="10" t="s">
        <v>17</v>
      </c>
      <c r="J933" s="9" t="s">
        <v>14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75" customHeight="1" spans="1:26" x14ac:dyDescent="0.25">
      <c r="A934" s="4" t="s">
        <v>2380</v>
      </c>
      <c r="B934" s="4" t="s">
        <v>2381</v>
      </c>
      <c r="C934" s="4" t="s">
        <v>2428</v>
      </c>
      <c r="D934" s="4" t="s">
        <v>76</v>
      </c>
      <c r="E934" s="5" t="s">
        <v>14</v>
      </c>
      <c r="F934" s="23" t="s">
        <v>14</v>
      </c>
      <c r="G934" s="7" t="s">
        <v>14</v>
      </c>
      <c r="H934" s="8" t="s">
        <v>2429</v>
      </c>
      <c r="I934" s="5" t="s">
        <v>20</v>
      </c>
      <c r="J934" s="4" t="s">
        <v>21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75" customHeight="1" spans="1:26" x14ac:dyDescent="0.25">
      <c r="A935" s="9" t="s">
        <v>2380</v>
      </c>
      <c r="B935" s="9" t="s">
        <v>2381</v>
      </c>
      <c r="C935" s="9" t="s">
        <v>2430</v>
      </c>
      <c r="D935" s="9" t="s">
        <v>76</v>
      </c>
      <c r="E935" s="10" t="s">
        <v>14</v>
      </c>
      <c r="F935" s="23" t="s">
        <v>14</v>
      </c>
      <c r="G935" s="7" t="s">
        <v>14</v>
      </c>
      <c r="H935" s="12" t="s">
        <v>2431</v>
      </c>
      <c r="I935" s="10" t="s">
        <v>20</v>
      </c>
      <c r="J935" s="9" t="s">
        <v>21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75" customHeight="1" spans="1:26" x14ac:dyDescent="0.25">
      <c r="A936" s="4" t="s">
        <v>2380</v>
      </c>
      <c r="B936" s="4" t="s">
        <v>2381</v>
      </c>
      <c r="C936" s="4" t="s">
        <v>2432</v>
      </c>
      <c r="D936" s="4" t="s">
        <v>76</v>
      </c>
      <c r="E936" s="5" t="s">
        <v>14</v>
      </c>
      <c r="F936" s="23" t="s">
        <v>14</v>
      </c>
      <c r="G936" s="7" t="s">
        <v>14</v>
      </c>
      <c r="H936" s="8" t="s">
        <v>2433</v>
      </c>
      <c r="I936" s="5" t="s">
        <v>20</v>
      </c>
      <c r="J936" s="4" t="s">
        <v>21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75" customHeight="1" spans="1:26" x14ac:dyDescent="0.25">
      <c r="A937" s="9" t="s">
        <v>2380</v>
      </c>
      <c r="B937" s="9" t="s">
        <v>2381</v>
      </c>
      <c r="C937" s="9" t="s">
        <v>2434</v>
      </c>
      <c r="D937" s="9" t="s">
        <v>76</v>
      </c>
      <c r="E937" s="10" t="s">
        <v>14</v>
      </c>
      <c r="F937" s="23" t="s">
        <v>14</v>
      </c>
      <c r="G937" s="7" t="s">
        <v>14</v>
      </c>
      <c r="H937" s="12" t="s">
        <v>2435</v>
      </c>
      <c r="I937" s="10" t="s">
        <v>20</v>
      </c>
      <c r="J937" s="9" t="s">
        <v>21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75" customHeight="1" spans="1:26" x14ac:dyDescent="0.25">
      <c r="A938" s="4" t="s">
        <v>2436</v>
      </c>
      <c r="B938" s="4" t="s">
        <v>2437</v>
      </c>
      <c r="C938" s="4" t="s">
        <v>2438</v>
      </c>
      <c r="D938" s="4" t="s">
        <v>13</v>
      </c>
      <c r="E938" s="5" t="s">
        <v>14</v>
      </c>
      <c r="F938" s="23" t="s">
        <v>14</v>
      </c>
      <c r="G938" s="7" t="s">
        <v>14</v>
      </c>
      <c r="H938" s="8" t="s">
        <v>2439</v>
      </c>
      <c r="I938" s="5" t="s">
        <v>20</v>
      </c>
      <c r="J938" s="4" t="s">
        <v>21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75" customHeight="1" spans="1:26" x14ac:dyDescent="0.25">
      <c r="A939" s="9" t="s">
        <v>2436</v>
      </c>
      <c r="B939" s="9" t="s">
        <v>2437</v>
      </c>
      <c r="C939" s="9" t="s">
        <v>2440</v>
      </c>
      <c r="D939" s="9" t="s">
        <v>13</v>
      </c>
      <c r="E939" s="10" t="s">
        <v>14</v>
      </c>
      <c r="F939" s="23" t="s">
        <v>14</v>
      </c>
      <c r="G939" s="7" t="s">
        <v>14</v>
      </c>
      <c r="H939" s="12" t="s">
        <v>2441</v>
      </c>
      <c r="I939" s="10" t="s">
        <v>20</v>
      </c>
      <c r="J939" s="9" t="s">
        <v>21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75" customHeight="1" spans="1:26" x14ac:dyDescent="0.25">
      <c r="A940" s="4" t="s">
        <v>2436</v>
      </c>
      <c r="B940" s="4" t="s">
        <v>2437</v>
      </c>
      <c r="C940" s="4" t="s">
        <v>2442</v>
      </c>
      <c r="D940" s="4" t="s">
        <v>13</v>
      </c>
      <c r="E940" s="5" t="s">
        <v>14</v>
      </c>
      <c r="F940" s="23" t="s">
        <v>14</v>
      </c>
      <c r="G940" s="7" t="s">
        <v>14</v>
      </c>
      <c r="H940" s="8" t="s">
        <v>2443</v>
      </c>
      <c r="I940" s="5" t="s">
        <v>20</v>
      </c>
      <c r="J940" s="4" t="s">
        <v>21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75" customHeight="1" spans="1:26" x14ac:dyDescent="0.25">
      <c r="A941" s="9" t="s">
        <v>2436</v>
      </c>
      <c r="B941" s="9" t="s">
        <v>2437</v>
      </c>
      <c r="C941" s="9" t="s">
        <v>2444</v>
      </c>
      <c r="D941" s="9" t="s">
        <v>26</v>
      </c>
      <c r="E941" s="10" t="s">
        <v>14</v>
      </c>
      <c r="F941" s="23" t="s">
        <v>14</v>
      </c>
      <c r="G941" s="7" t="s">
        <v>14</v>
      </c>
      <c r="H941" s="12" t="s">
        <v>2445</v>
      </c>
      <c r="I941" s="10" t="s">
        <v>20</v>
      </c>
      <c r="J941" s="9" t="s">
        <v>21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75" customHeight="1" spans="1:26" x14ac:dyDescent="0.25">
      <c r="A942" s="4" t="s">
        <v>2436</v>
      </c>
      <c r="B942" s="4" t="s">
        <v>2437</v>
      </c>
      <c r="C942" s="4" t="s">
        <v>2446</v>
      </c>
      <c r="D942" s="4" t="s">
        <v>26</v>
      </c>
      <c r="E942" s="5" t="s">
        <v>14</v>
      </c>
      <c r="F942" s="23" t="s">
        <v>14</v>
      </c>
      <c r="G942" s="7" t="s">
        <v>14</v>
      </c>
      <c r="H942" s="8" t="s">
        <v>2447</v>
      </c>
      <c r="I942" s="5" t="s">
        <v>20</v>
      </c>
      <c r="J942" s="4" t="s">
        <v>21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75" customHeight="1" spans="1:26" x14ac:dyDescent="0.25">
      <c r="A943" s="9" t="s">
        <v>2436</v>
      </c>
      <c r="B943" s="9" t="s">
        <v>2437</v>
      </c>
      <c r="C943" s="9" t="s">
        <v>2448</v>
      </c>
      <c r="D943" s="9" t="s">
        <v>26</v>
      </c>
      <c r="E943" s="10" t="s">
        <v>14</v>
      </c>
      <c r="F943" s="23" t="s">
        <v>14</v>
      </c>
      <c r="G943" s="7" t="s">
        <v>14</v>
      </c>
      <c r="H943" s="12" t="s">
        <v>2449</v>
      </c>
      <c r="I943" s="10" t="s">
        <v>20</v>
      </c>
      <c r="J943" s="9" t="s">
        <v>21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75" customHeight="1" spans="1:26" x14ac:dyDescent="0.25">
      <c r="A944" s="4" t="s">
        <v>2436</v>
      </c>
      <c r="B944" s="4" t="s">
        <v>2437</v>
      </c>
      <c r="C944" s="4" t="s">
        <v>2450</v>
      </c>
      <c r="D944" s="4" t="s">
        <v>26</v>
      </c>
      <c r="E944" s="5" t="s">
        <v>14</v>
      </c>
      <c r="F944" s="23" t="s">
        <v>14</v>
      </c>
      <c r="G944" s="7" t="s">
        <v>14</v>
      </c>
      <c r="H944" s="8" t="s">
        <v>2451</v>
      </c>
      <c r="I944" s="5" t="s">
        <v>20</v>
      </c>
      <c r="J944" s="4" t="s">
        <v>21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75" customHeight="1" spans="1:26" x14ac:dyDescent="0.25">
      <c r="A945" s="9" t="s">
        <v>2436</v>
      </c>
      <c r="B945" s="9" t="s">
        <v>2437</v>
      </c>
      <c r="C945" s="9" t="s">
        <v>2452</v>
      </c>
      <c r="D945" s="9" t="s">
        <v>26</v>
      </c>
      <c r="E945" s="10" t="s">
        <v>14</v>
      </c>
      <c r="F945" s="23" t="s">
        <v>14</v>
      </c>
      <c r="G945" s="7" t="s">
        <v>14</v>
      </c>
      <c r="H945" s="12" t="s">
        <v>2453</v>
      </c>
      <c r="I945" s="10" t="s">
        <v>20</v>
      </c>
      <c r="J945" s="9" t="s">
        <v>21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75" customHeight="1" spans="1:26" x14ac:dyDescent="0.25">
      <c r="A946" s="4" t="s">
        <v>2436</v>
      </c>
      <c r="B946" s="4" t="s">
        <v>2437</v>
      </c>
      <c r="C946" s="4" t="s">
        <v>2454</v>
      </c>
      <c r="D946" s="4" t="s">
        <v>26</v>
      </c>
      <c r="E946" s="5" t="s">
        <v>14</v>
      </c>
      <c r="F946" s="23" t="s">
        <v>14</v>
      </c>
      <c r="G946" s="7" t="s">
        <v>14</v>
      </c>
      <c r="H946" s="8" t="s">
        <v>2455</v>
      </c>
      <c r="I946" s="5" t="s">
        <v>20</v>
      </c>
      <c r="J946" s="4" t="s">
        <v>21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75" customHeight="1" spans="1:26" x14ac:dyDescent="0.25">
      <c r="A947" s="9" t="s">
        <v>2436</v>
      </c>
      <c r="B947" s="9" t="s">
        <v>2437</v>
      </c>
      <c r="C947" s="9" t="s">
        <v>2456</v>
      </c>
      <c r="D947" s="9" t="s">
        <v>26</v>
      </c>
      <c r="E947" s="10" t="s">
        <v>14</v>
      </c>
      <c r="F947" s="23" t="s">
        <v>14</v>
      </c>
      <c r="G947" s="7" t="s">
        <v>14</v>
      </c>
      <c r="H947" s="12" t="s">
        <v>2457</v>
      </c>
      <c r="I947" s="10" t="s">
        <v>20</v>
      </c>
      <c r="J947" s="9" t="s">
        <v>21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75" customHeight="1" spans="1:26" x14ac:dyDescent="0.25">
      <c r="A948" s="4" t="s">
        <v>2436</v>
      </c>
      <c r="B948" s="4" t="s">
        <v>2437</v>
      </c>
      <c r="C948" s="4" t="s">
        <v>2458</v>
      </c>
      <c r="D948" s="4" t="s">
        <v>26</v>
      </c>
      <c r="E948" s="5" t="s">
        <v>14</v>
      </c>
      <c r="F948" s="23" t="s">
        <v>14</v>
      </c>
      <c r="G948" s="7" t="s">
        <v>14</v>
      </c>
      <c r="H948" s="8" t="s">
        <v>2459</v>
      </c>
      <c r="I948" s="5" t="s">
        <v>20</v>
      </c>
      <c r="J948" s="4" t="s">
        <v>21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75" customHeight="1" spans="1:26" x14ac:dyDescent="0.25">
      <c r="A949" s="9" t="s">
        <v>2436</v>
      </c>
      <c r="B949" s="9" t="s">
        <v>2437</v>
      </c>
      <c r="C949" s="9" t="s">
        <v>2460</v>
      </c>
      <c r="D949" s="9" t="s">
        <v>26</v>
      </c>
      <c r="E949" s="10" t="s">
        <v>14</v>
      </c>
      <c r="F949" s="23" t="s">
        <v>14</v>
      </c>
      <c r="G949" s="7" t="s">
        <v>14</v>
      </c>
      <c r="H949" s="12" t="s">
        <v>2461</v>
      </c>
      <c r="I949" s="10" t="s">
        <v>20</v>
      </c>
      <c r="J949" s="9" t="s">
        <v>21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75" customHeight="1" spans="1:26" x14ac:dyDescent="0.25">
      <c r="A950" s="4" t="s">
        <v>2436</v>
      </c>
      <c r="B950" s="4" t="s">
        <v>2437</v>
      </c>
      <c r="C950" s="4" t="s">
        <v>2462</v>
      </c>
      <c r="D950" s="4" t="s">
        <v>51</v>
      </c>
      <c r="E950" s="5" t="s">
        <v>14</v>
      </c>
      <c r="F950" s="35" t="s">
        <v>2463</v>
      </c>
      <c r="G950" s="7" t="s">
        <v>14</v>
      </c>
      <c r="H950" s="8" t="s">
        <v>2464</v>
      </c>
      <c r="I950" s="5" t="s">
        <v>17</v>
      </c>
      <c r="J950" s="4" t="s">
        <v>14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75" customHeight="1" spans="1:26" x14ac:dyDescent="0.25">
      <c r="A951" s="9" t="s">
        <v>2436</v>
      </c>
      <c r="B951" s="9" t="s">
        <v>2437</v>
      </c>
      <c r="C951" s="9" t="s">
        <v>2465</v>
      </c>
      <c r="D951" s="9" t="s">
        <v>51</v>
      </c>
      <c r="E951" s="10" t="s">
        <v>14</v>
      </c>
      <c r="F951" s="23" t="s">
        <v>14</v>
      </c>
      <c r="G951" s="7" t="s">
        <v>14</v>
      </c>
      <c r="H951" s="12" t="s">
        <v>2466</v>
      </c>
      <c r="I951" s="10" t="s">
        <v>20</v>
      </c>
      <c r="J951" s="9" t="s">
        <v>21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75" customHeight="1" spans="1:26" x14ac:dyDescent="0.25">
      <c r="A952" s="4" t="s">
        <v>2436</v>
      </c>
      <c r="B952" s="4" t="s">
        <v>2437</v>
      </c>
      <c r="C952" s="4" t="s">
        <v>2467</v>
      </c>
      <c r="D952" s="4" t="s">
        <v>51</v>
      </c>
      <c r="E952" s="5" t="s">
        <v>14</v>
      </c>
      <c r="F952" s="23" t="s">
        <v>14</v>
      </c>
      <c r="G952" s="7" t="s">
        <v>14</v>
      </c>
      <c r="H952" s="8" t="s">
        <v>2468</v>
      </c>
      <c r="I952" s="5" t="s">
        <v>20</v>
      </c>
      <c r="J952" s="4" t="s">
        <v>21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75" customHeight="1" spans="1:26" x14ac:dyDescent="0.25">
      <c r="A953" s="9" t="s">
        <v>2436</v>
      </c>
      <c r="B953" s="9" t="s">
        <v>2437</v>
      </c>
      <c r="C953" s="9" t="s">
        <v>2469</v>
      </c>
      <c r="D953" s="9" t="s">
        <v>51</v>
      </c>
      <c r="E953" s="10" t="s">
        <v>14</v>
      </c>
      <c r="F953" s="23" t="s">
        <v>14</v>
      </c>
      <c r="G953" s="7" t="s">
        <v>14</v>
      </c>
      <c r="H953" s="12" t="s">
        <v>2470</v>
      </c>
      <c r="I953" s="10" t="s">
        <v>20</v>
      </c>
      <c r="J953" s="9" t="s">
        <v>21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75" customHeight="1" spans="1:26" x14ac:dyDescent="0.25">
      <c r="A954" s="4" t="s">
        <v>2436</v>
      </c>
      <c r="B954" s="4" t="s">
        <v>2437</v>
      </c>
      <c r="C954" s="4" t="s">
        <v>2471</v>
      </c>
      <c r="D954" s="4" t="s">
        <v>51</v>
      </c>
      <c r="E954" s="5" t="s">
        <v>14</v>
      </c>
      <c r="F954" s="23" t="s">
        <v>14</v>
      </c>
      <c r="G954" s="7" t="s">
        <v>14</v>
      </c>
      <c r="H954" s="8" t="s">
        <v>2472</v>
      </c>
      <c r="I954" s="5" t="s">
        <v>20</v>
      </c>
      <c r="J954" s="4" t="s">
        <v>21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75" customHeight="1" spans="1:26" x14ac:dyDescent="0.25">
      <c r="A955" s="9" t="s">
        <v>2436</v>
      </c>
      <c r="B955" s="9" t="s">
        <v>2437</v>
      </c>
      <c r="C955" s="9" t="s">
        <v>2473</v>
      </c>
      <c r="D955" s="9" t="s">
        <v>51</v>
      </c>
      <c r="E955" s="10" t="s">
        <v>14</v>
      </c>
      <c r="F955" s="23" t="s">
        <v>14</v>
      </c>
      <c r="G955" s="7" t="s">
        <v>14</v>
      </c>
      <c r="H955" s="12" t="s">
        <v>2474</v>
      </c>
      <c r="I955" s="10" t="s">
        <v>20</v>
      </c>
      <c r="J955" s="9" t="s">
        <v>21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75" customHeight="1" spans="1:26" x14ac:dyDescent="0.25">
      <c r="A956" s="4" t="s">
        <v>2436</v>
      </c>
      <c r="B956" s="4" t="s">
        <v>2437</v>
      </c>
      <c r="C956" s="4" t="s">
        <v>2475</v>
      </c>
      <c r="D956" s="4" t="s">
        <v>51</v>
      </c>
      <c r="E956" s="5" t="s">
        <v>14</v>
      </c>
      <c r="F956" s="23" t="s">
        <v>14</v>
      </c>
      <c r="G956" s="7" t="s">
        <v>14</v>
      </c>
      <c r="H956" s="8" t="s">
        <v>2476</v>
      </c>
      <c r="I956" s="5" t="s">
        <v>20</v>
      </c>
      <c r="J956" s="4" t="s">
        <v>21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75" customHeight="1" spans="1:26" x14ac:dyDescent="0.25">
      <c r="A957" s="9" t="s">
        <v>2436</v>
      </c>
      <c r="B957" s="9" t="s">
        <v>2437</v>
      </c>
      <c r="C957" s="9" t="s">
        <v>2477</v>
      </c>
      <c r="D957" s="9" t="s">
        <v>51</v>
      </c>
      <c r="E957" s="10" t="s">
        <v>14</v>
      </c>
      <c r="F957" s="23" t="s">
        <v>14</v>
      </c>
      <c r="G957" s="7" t="s">
        <v>14</v>
      </c>
      <c r="H957" s="12" t="s">
        <v>2478</v>
      </c>
      <c r="I957" s="10" t="s">
        <v>20</v>
      </c>
      <c r="J957" s="9" t="s">
        <v>21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75" customHeight="1" spans="1:26" x14ac:dyDescent="0.25">
      <c r="A958" s="4" t="s">
        <v>2436</v>
      </c>
      <c r="B958" s="4" t="s">
        <v>2437</v>
      </c>
      <c r="C958" s="4" t="s">
        <v>2479</v>
      </c>
      <c r="D958" s="4" t="s">
        <v>51</v>
      </c>
      <c r="E958" s="5" t="s">
        <v>14</v>
      </c>
      <c r="F958" s="23" t="s">
        <v>14</v>
      </c>
      <c r="G958" s="7" t="s">
        <v>14</v>
      </c>
      <c r="H958" s="8" t="s">
        <v>2480</v>
      </c>
      <c r="I958" s="5" t="s">
        <v>20</v>
      </c>
      <c r="J958" s="4" t="s">
        <v>21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75" customHeight="1" spans="1:26" x14ac:dyDescent="0.25">
      <c r="A959" s="9" t="s">
        <v>2436</v>
      </c>
      <c r="B959" s="9" t="s">
        <v>2437</v>
      </c>
      <c r="C959" s="9" t="s">
        <v>2481</v>
      </c>
      <c r="D959" s="9" t="s">
        <v>76</v>
      </c>
      <c r="E959" s="10" t="s">
        <v>14</v>
      </c>
      <c r="F959" s="23" t="s">
        <v>14</v>
      </c>
      <c r="G959" s="7" t="s">
        <v>14</v>
      </c>
      <c r="H959" s="12" t="s">
        <v>2482</v>
      </c>
      <c r="I959" s="10" t="s">
        <v>20</v>
      </c>
      <c r="J959" s="9" t="s">
        <v>21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75" customHeight="1" spans="1:26" x14ac:dyDescent="0.25">
      <c r="A960" s="4" t="s">
        <v>2436</v>
      </c>
      <c r="B960" s="4" t="s">
        <v>2437</v>
      </c>
      <c r="C960" s="4" t="s">
        <v>2483</v>
      </c>
      <c r="D960" s="4" t="s">
        <v>76</v>
      </c>
      <c r="E960" s="5" t="s">
        <v>14</v>
      </c>
      <c r="F960" s="23" t="s">
        <v>14</v>
      </c>
      <c r="G960" s="7" t="s">
        <v>14</v>
      </c>
      <c r="H960" s="8" t="s">
        <v>2484</v>
      </c>
      <c r="I960" s="5" t="s">
        <v>20</v>
      </c>
      <c r="J960" s="4" t="s">
        <v>21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75" customHeight="1" spans="1:26" x14ac:dyDescent="0.25">
      <c r="A961" s="9" t="s">
        <v>2436</v>
      </c>
      <c r="B961" s="9" t="s">
        <v>2437</v>
      </c>
      <c r="C961" s="9" t="s">
        <v>2485</v>
      </c>
      <c r="D961" s="9" t="s">
        <v>76</v>
      </c>
      <c r="E961" s="10" t="s">
        <v>14</v>
      </c>
      <c r="F961" s="23" t="s">
        <v>14</v>
      </c>
      <c r="G961" s="7" t="s">
        <v>14</v>
      </c>
      <c r="H961" s="12" t="s">
        <v>2486</v>
      </c>
      <c r="I961" s="10" t="s">
        <v>20</v>
      </c>
      <c r="J961" s="9" t="s">
        <v>21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75" customHeight="1" spans="1:26" x14ac:dyDescent="0.25">
      <c r="A962" s="4" t="s">
        <v>2436</v>
      </c>
      <c r="B962" s="4" t="s">
        <v>2437</v>
      </c>
      <c r="C962" s="4" t="s">
        <v>2487</v>
      </c>
      <c r="D962" s="4" t="s">
        <v>76</v>
      </c>
      <c r="E962" s="5" t="s">
        <v>14</v>
      </c>
      <c r="F962" s="23" t="s">
        <v>14</v>
      </c>
      <c r="G962" s="7" t="s">
        <v>14</v>
      </c>
      <c r="H962" s="8" t="s">
        <v>2488</v>
      </c>
      <c r="I962" s="5" t="s">
        <v>20</v>
      </c>
      <c r="J962" s="4" t="s">
        <v>21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75" customHeight="1" spans="1:26" x14ac:dyDescent="0.25">
      <c r="A963" s="9" t="s">
        <v>2436</v>
      </c>
      <c r="B963" s="9" t="s">
        <v>2437</v>
      </c>
      <c r="C963" s="9" t="s">
        <v>2489</v>
      </c>
      <c r="D963" s="9" t="s">
        <v>76</v>
      </c>
      <c r="E963" s="10" t="s">
        <v>14</v>
      </c>
      <c r="F963" s="23" t="s">
        <v>14</v>
      </c>
      <c r="G963" s="7" t="s">
        <v>14</v>
      </c>
      <c r="H963" s="12" t="s">
        <v>2490</v>
      </c>
      <c r="I963" s="10" t="s">
        <v>20</v>
      </c>
      <c r="J963" s="9" t="s">
        <v>21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75" customHeight="1" spans="1:26" x14ac:dyDescent="0.25">
      <c r="A964" s="4" t="s">
        <v>2491</v>
      </c>
      <c r="B964" s="4" t="s">
        <v>2492</v>
      </c>
      <c r="C964" s="4" t="s">
        <v>2493</v>
      </c>
      <c r="D964" s="4" t="s">
        <v>13</v>
      </c>
      <c r="E964" s="5" t="s">
        <v>14</v>
      </c>
      <c r="F964" s="23" t="s">
        <v>14</v>
      </c>
      <c r="G964" s="7" t="s">
        <v>14</v>
      </c>
      <c r="H964" s="8" t="s">
        <v>2494</v>
      </c>
      <c r="I964" s="5" t="s">
        <v>20</v>
      </c>
      <c r="J964" s="4" t="s">
        <v>21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75" customHeight="1" spans="1:26" x14ac:dyDescent="0.25">
      <c r="A965" s="9" t="s">
        <v>2491</v>
      </c>
      <c r="B965" s="9" t="s">
        <v>2492</v>
      </c>
      <c r="C965" s="9" t="s">
        <v>2495</v>
      </c>
      <c r="D965" s="9" t="s">
        <v>13</v>
      </c>
      <c r="E965" s="10" t="s">
        <v>14</v>
      </c>
      <c r="F965" s="23" t="s">
        <v>14</v>
      </c>
      <c r="G965" s="7" t="s">
        <v>14</v>
      </c>
      <c r="H965" s="12" t="s">
        <v>2496</v>
      </c>
      <c r="I965" s="10" t="s">
        <v>20</v>
      </c>
      <c r="J965" s="9" t="s">
        <v>21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75" customHeight="1" spans="1:26" x14ac:dyDescent="0.25">
      <c r="A966" s="4" t="s">
        <v>2491</v>
      </c>
      <c r="B966" s="4" t="s">
        <v>2492</v>
      </c>
      <c r="C966" s="4" t="s">
        <v>2497</v>
      </c>
      <c r="D966" s="4" t="s">
        <v>13</v>
      </c>
      <c r="E966" s="5" t="s">
        <v>14</v>
      </c>
      <c r="F966" s="23" t="s">
        <v>14</v>
      </c>
      <c r="G966" s="7" t="s">
        <v>14</v>
      </c>
      <c r="H966" s="8" t="s">
        <v>2498</v>
      </c>
      <c r="I966" s="5" t="s">
        <v>20</v>
      </c>
      <c r="J966" s="4" t="s">
        <v>21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75" customHeight="1" spans="1:26" x14ac:dyDescent="0.25">
      <c r="A967" s="9" t="s">
        <v>2491</v>
      </c>
      <c r="B967" s="9" t="s">
        <v>2492</v>
      </c>
      <c r="C967" s="9" t="s">
        <v>2499</v>
      </c>
      <c r="D967" s="9" t="s">
        <v>26</v>
      </c>
      <c r="E967" s="10" t="s">
        <v>14</v>
      </c>
      <c r="F967" s="23" t="s">
        <v>14</v>
      </c>
      <c r="G967" s="7" t="s">
        <v>14</v>
      </c>
      <c r="H967" s="12" t="s">
        <v>2500</v>
      </c>
      <c r="I967" s="10" t="s">
        <v>20</v>
      </c>
      <c r="J967" s="9" t="s">
        <v>21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75" customHeight="1" spans="1:26" x14ac:dyDescent="0.25">
      <c r="A968" s="4" t="s">
        <v>2491</v>
      </c>
      <c r="B968" s="4" t="s">
        <v>2492</v>
      </c>
      <c r="C968" s="4" t="s">
        <v>2501</v>
      </c>
      <c r="D968" s="4" t="s">
        <v>26</v>
      </c>
      <c r="E968" s="5" t="s">
        <v>14</v>
      </c>
      <c r="F968" s="23" t="s">
        <v>14</v>
      </c>
      <c r="G968" s="7" t="s">
        <v>14</v>
      </c>
      <c r="H968" s="8" t="s">
        <v>2502</v>
      </c>
      <c r="I968" s="5" t="s">
        <v>20</v>
      </c>
      <c r="J968" s="4" t="s">
        <v>21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75" customHeight="1" spans="1:26" x14ac:dyDescent="0.25">
      <c r="A969" s="9" t="s">
        <v>2491</v>
      </c>
      <c r="B969" s="9" t="s">
        <v>2492</v>
      </c>
      <c r="C969" s="9" t="s">
        <v>2503</v>
      </c>
      <c r="D969" s="9" t="s">
        <v>26</v>
      </c>
      <c r="E969" s="10" t="s">
        <v>14</v>
      </c>
      <c r="F969" s="35" t="s">
        <v>2504</v>
      </c>
      <c r="G969" s="7" t="s">
        <v>14</v>
      </c>
      <c r="H969" s="12" t="s">
        <v>2505</v>
      </c>
      <c r="I969" s="20" t="s">
        <v>17</v>
      </c>
      <c r="J969" s="9" t="s">
        <v>14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75" customHeight="1" spans="1:26" x14ac:dyDescent="0.25">
      <c r="A970" s="4" t="s">
        <v>2491</v>
      </c>
      <c r="B970" s="4" t="s">
        <v>2492</v>
      </c>
      <c r="C970" s="4" t="s">
        <v>2506</v>
      </c>
      <c r="D970" s="4" t="s">
        <v>26</v>
      </c>
      <c r="E970" s="5" t="s">
        <v>14</v>
      </c>
      <c r="F970" s="35" t="s">
        <v>2507</v>
      </c>
      <c r="G970" s="7" t="s">
        <v>14</v>
      </c>
      <c r="H970" s="8" t="s">
        <v>2508</v>
      </c>
      <c r="I970" s="5" t="s">
        <v>17</v>
      </c>
      <c r="J970" s="4" t="s">
        <v>14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75" customHeight="1" spans="1:26" x14ac:dyDescent="0.25">
      <c r="A971" s="9" t="s">
        <v>2491</v>
      </c>
      <c r="B971" s="9" t="s">
        <v>2492</v>
      </c>
      <c r="C971" s="9" t="s">
        <v>2509</v>
      </c>
      <c r="D971" s="9" t="s">
        <v>26</v>
      </c>
      <c r="E971" s="10" t="s">
        <v>14</v>
      </c>
      <c r="F971" s="23" t="s">
        <v>14</v>
      </c>
      <c r="G971" s="7" t="s">
        <v>14</v>
      </c>
      <c r="H971" s="12" t="s">
        <v>2510</v>
      </c>
      <c r="I971" s="10" t="s">
        <v>20</v>
      </c>
      <c r="J971" s="9" t="s">
        <v>21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75" customHeight="1" spans="1:26" x14ac:dyDescent="0.25">
      <c r="A972" s="4" t="s">
        <v>2491</v>
      </c>
      <c r="B972" s="4" t="s">
        <v>2492</v>
      </c>
      <c r="C972" s="4" t="s">
        <v>2511</v>
      </c>
      <c r="D972" s="4" t="s">
        <v>26</v>
      </c>
      <c r="E972" s="5" t="s">
        <v>14</v>
      </c>
      <c r="F972" s="23" t="s">
        <v>14</v>
      </c>
      <c r="G972" s="7" t="s">
        <v>14</v>
      </c>
      <c r="H972" s="8" t="s">
        <v>2512</v>
      </c>
      <c r="I972" s="5" t="s">
        <v>20</v>
      </c>
      <c r="J972" s="4" t="s">
        <v>21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75" customHeight="1" spans="1:26" x14ac:dyDescent="0.25">
      <c r="A973" s="9" t="s">
        <v>2491</v>
      </c>
      <c r="B973" s="9" t="s">
        <v>2492</v>
      </c>
      <c r="C973" s="9" t="s">
        <v>2513</v>
      </c>
      <c r="D973" s="9" t="s">
        <v>26</v>
      </c>
      <c r="E973" s="10" t="s">
        <v>14</v>
      </c>
      <c r="F973" s="23" t="s">
        <v>14</v>
      </c>
      <c r="G973" s="7" t="s">
        <v>14</v>
      </c>
      <c r="H973" s="12" t="s">
        <v>2514</v>
      </c>
      <c r="I973" s="10" t="s">
        <v>20</v>
      </c>
      <c r="J973" s="9" t="s">
        <v>21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75" customHeight="1" spans="1:26" x14ac:dyDescent="0.25">
      <c r="A974" s="4" t="s">
        <v>2491</v>
      </c>
      <c r="B974" s="4" t="s">
        <v>2492</v>
      </c>
      <c r="C974" s="4" t="s">
        <v>2515</v>
      </c>
      <c r="D974" s="4" t="s">
        <v>26</v>
      </c>
      <c r="E974" s="5" t="s">
        <v>14</v>
      </c>
      <c r="F974" s="23" t="s">
        <v>14</v>
      </c>
      <c r="G974" s="7" t="s">
        <v>14</v>
      </c>
      <c r="H974" s="8" t="s">
        <v>2516</v>
      </c>
      <c r="I974" s="5" t="s">
        <v>20</v>
      </c>
      <c r="J974" s="4" t="s">
        <v>21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75" customHeight="1" spans="1:26" x14ac:dyDescent="0.25">
      <c r="A975" s="9" t="s">
        <v>2491</v>
      </c>
      <c r="B975" s="9" t="s">
        <v>2492</v>
      </c>
      <c r="C975" s="9" t="s">
        <v>2517</v>
      </c>
      <c r="D975" s="9" t="s">
        <v>26</v>
      </c>
      <c r="E975" s="10" t="s">
        <v>14</v>
      </c>
      <c r="F975" s="23" t="s">
        <v>14</v>
      </c>
      <c r="G975" s="7" t="s">
        <v>14</v>
      </c>
      <c r="H975" s="12" t="s">
        <v>2518</v>
      </c>
      <c r="I975" s="10" t="s">
        <v>20</v>
      </c>
      <c r="J975" s="9" t="s">
        <v>21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75" customHeight="1" spans="1:26" x14ac:dyDescent="0.25">
      <c r="A976" s="4" t="s">
        <v>2491</v>
      </c>
      <c r="B976" s="4" t="s">
        <v>2492</v>
      </c>
      <c r="C976" s="4" t="s">
        <v>2519</v>
      </c>
      <c r="D976" s="4" t="s">
        <v>26</v>
      </c>
      <c r="E976" s="5" t="s">
        <v>14</v>
      </c>
      <c r="F976" s="23" t="s">
        <v>14</v>
      </c>
      <c r="G976" s="7" t="s">
        <v>14</v>
      </c>
      <c r="H976" s="8" t="s">
        <v>2520</v>
      </c>
      <c r="I976" s="5" t="s">
        <v>20</v>
      </c>
      <c r="J976" s="4" t="s">
        <v>21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75" customHeight="1" spans="1:26" x14ac:dyDescent="0.25">
      <c r="A977" s="9" t="s">
        <v>2491</v>
      </c>
      <c r="B977" s="9" t="s">
        <v>2492</v>
      </c>
      <c r="C977" s="9" t="s">
        <v>2521</v>
      </c>
      <c r="D977" s="9" t="s">
        <v>51</v>
      </c>
      <c r="E977" s="10" t="s">
        <v>14</v>
      </c>
      <c r="F977" s="35" t="s">
        <v>2522</v>
      </c>
      <c r="G977" s="7" t="s">
        <v>14</v>
      </c>
      <c r="H977" s="12" t="s">
        <v>2523</v>
      </c>
      <c r="I977" s="20" t="s">
        <v>17</v>
      </c>
      <c r="J977" s="9" t="s">
        <v>14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75" customHeight="1" spans="1:26" x14ac:dyDescent="0.25">
      <c r="A978" s="4" t="s">
        <v>2491</v>
      </c>
      <c r="B978" s="4" t="s">
        <v>2492</v>
      </c>
      <c r="C978" s="4" t="s">
        <v>2524</v>
      </c>
      <c r="D978" s="4" t="s">
        <v>51</v>
      </c>
      <c r="E978" s="5" t="s">
        <v>14</v>
      </c>
      <c r="F978" s="23" t="s">
        <v>14</v>
      </c>
      <c r="G978" s="7" t="s">
        <v>14</v>
      </c>
      <c r="H978" s="8" t="s">
        <v>2525</v>
      </c>
      <c r="I978" s="5" t="s">
        <v>20</v>
      </c>
      <c r="J978" s="4" t="s">
        <v>21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75" customHeight="1" spans="1:26" x14ac:dyDescent="0.25">
      <c r="A979" s="9" t="s">
        <v>2491</v>
      </c>
      <c r="B979" s="9" t="s">
        <v>2492</v>
      </c>
      <c r="C979" s="9" t="s">
        <v>2526</v>
      </c>
      <c r="D979" s="9" t="s">
        <v>51</v>
      </c>
      <c r="E979" s="10" t="s">
        <v>14</v>
      </c>
      <c r="F979" s="35" t="s">
        <v>2527</v>
      </c>
      <c r="G979" s="7" t="s">
        <v>14</v>
      </c>
      <c r="H979" s="12" t="s">
        <v>2528</v>
      </c>
      <c r="I979" s="10" t="s">
        <v>17</v>
      </c>
      <c r="J979" s="9" t="s">
        <v>14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75" customHeight="1" spans="1:26" x14ac:dyDescent="0.25">
      <c r="A980" s="4" t="s">
        <v>2491</v>
      </c>
      <c r="B980" s="4" t="s">
        <v>2492</v>
      </c>
      <c r="C980" s="4" t="s">
        <v>2529</v>
      </c>
      <c r="D980" s="4" t="s">
        <v>51</v>
      </c>
      <c r="E980" s="5" t="s">
        <v>14</v>
      </c>
      <c r="F980" s="23" t="s">
        <v>14</v>
      </c>
      <c r="G980" s="7" t="s">
        <v>14</v>
      </c>
      <c r="H980" s="8" t="s">
        <v>2530</v>
      </c>
      <c r="I980" s="5" t="s">
        <v>20</v>
      </c>
      <c r="J980" s="4" t="s">
        <v>21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75" customHeight="1" spans="1:26" x14ac:dyDescent="0.25">
      <c r="A981" s="9" t="s">
        <v>2491</v>
      </c>
      <c r="B981" s="9" t="s">
        <v>2492</v>
      </c>
      <c r="C981" s="9" t="s">
        <v>2531</v>
      </c>
      <c r="D981" s="9" t="s">
        <v>51</v>
      </c>
      <c r="E981" s="10" t="s">
        <v>14</v>
      </c>
      <c r="F981" s="13" t="s">
        <v>2532</v>
      </c>
      <c r="G981" s="7" t="s">
        <v>14</v>
      </c>
      <c r="H981" s="12" t="s">
        <v>2533</v>
      </c>
      <c r="I981" s="20" t="s">
        <v>17</v>
      </c>
      <c r="J981" s="9" t="s">
        <v>14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75" customHeight="1" spans="1:26" x14ac:dyDescent="0.25">
      <c r="A982" s="4" t="s">
        <v>2491</v>
      </c>
      <c r="B982" s="4" t="s">
        <v>2492</v>
      </c>
      <c r="C982" s="4" t="s">
        <v>2534</v>
      </c>
      <c r="D982" s="4" t="s">
        <v>51</v>
      </c>
      <c r="E982" s="5" t="s">
        <v>14</v>
      </c>
      <c r="F982" s="23" t="s">
        <v>14</v>
      </c>
      <c r="G982" s="7" t="s">
        <v>14</v>
      </c>
      <c r="H982" s="8" t="s">
        <v>2535</v>
      </c>
      <c r="I982" s="5" t="s">
        <v>20</v>
      </c>
      <c r="J982" s="4" t="s">
        <v>21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75" customHeight="1" spans="1:26" x14ac:dyDescent="0.25">
      <c r="A983" s="9" t="s">
        <v>2491</v>
      </c>
      <c r="B983" s="9" t="s">
        <v>2492</v>
      </c>
      <c r="C983" s="9" t="s">
        <v>2536</v>
      </c>
      <c r="D983" s="9" t="s">
        <v>51</v>
      </c>
      <c r="E983" s="10" t="s">
        <v>14</v>
      </c>
      <c r="F983" s="23" t="s">
        <v>14</v>
      </c>
      <c r="G983" s="7" t="s">
        <v>14</v>
      </c>
      <c r="H983" s="12" t="s">
        <v>2537</v>
      </c>
      <c r="I983" s="10" t="s">
        <v>20</v>
      </c>
      <c r="J983" s="9" t="s">
        <v>21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75" customHeight="1" spans="1:26" x14ac:dyDescent="0.25">
      <c r="A984" s="4" t="s">
        <v>2491</v>
      </c>
      <c r="B984" s="4" t="s">
        <v>2492</v>
      </c>
      <c r="C984" s="4" t="s">
        <v>2538</v>
      </c>
      <c r="D984" s="4" t="s">
        <v>51</v>
      </c>
      <c r="E984" s="5" t="s">
        <v>14</v>
      </c>
      <c r="F984" s="23" t="s">
        <v>14</v>
      </c>
      <c r="G984" s="7" t="s">
        <v>14</v>
      </c>
      <c r="H984" s="8" t="s">
        <v>2539</v>
      </c>
      <c r="I984" s="5" t="s">
        <v>20</v>
      </c>
      <c r="J984" s="4" t="s">
        <v>21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75" customHeight="1" spans="1:26" x14ac:dyDescent="0.25">
      <c r="A985" s="9" t="s">
        <v>2491</v>
      </c>
      <c r="B985" s="9" t="s">
        <v>2492</v>
      </c>
      <c r="C985" s="9" t="s">
        <v>2540</v>
      </c>
      <c r="D985" s="9" t="s">
        <v>76</v>
      </c>
      <c r="E985" s="10" t="s">
        <v>14</v>
      </c>
      <c r="F985" s="23" t="s">
        <v>14</v>
      </c>
      <c r="G985" s="7" t="s">
        <v>14</v>
      </c>
      <c r="H985" s="12" t="s">
        <v>2541</v>
      </c>
      <c r="I985" s="10" t="s">
        <v>20</v>
      </c>
      <c r="J985" s="9" t="s">
        <v>21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75" customHeight="1" spans="1:26" x14ac:dyDescent="0.25">
      <c r="A986" s="4" t="s">
        <v>2491</v>
      </c>
      <c r="B986" s="4" t="s">
        <v>2492</v>
      </c>
      <c r="C986" s="4" t="s">
        <v>2542</v>
      </c>
      <c r="D986" s="4" t="s">
        <v>76</v>
      </c>
      <c r="E986" s="5" t="s">
        <v>14</v>
      </c>
      <c r="F986" s="23" t="s">
        <v>14</v>
      </c>
      <c r="G986" s="7" t="s">
        <v>14</v>
      </c>
      <c r="H986" s="8" t="s">
        <v>2543</v>
      </c>
      <c r="I986" s="5" t="s">
        <v>20</v>
      </c>
      <c r="J986" s="4" t="s">
        <v>21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75" customHeight="1" spans="1:26" x14ac:dyDescent="0.25">
      <c r="A987" s="9" t="s">
        <v>2491</v>
      </c>
      <c r="B987" s="9" t="s">
        <v>2492</v>
      </c>
      <c r="C987" s="9" t="s">
        <v>2544</v>
      </c>
      <c r="D987" s="9" t="s">
        <v>76</v>
      </c>
      <c r="E987" s="10" t="s">
        <v>14</v>
      </c>
      <c r="F987" s="23" t="s">
        <v>14</v>
      </c>
      <c r="G987" s="7" t="s">
        <v>14</v>
      </c>
      <c r="H987" s="12" t="s">
        <v>2545</v>
      </c>
      <c r="I987" s="10" t="s">
        <v>20</v>
      </c>
      <c r="J987" s="9" t="s">
        <v>21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75" customHeight="1" spans="1:26" x14ac:dyDescent="0.25">
      <c r="A988" s="4" t="s">
        <v>2491</v>
      </c>
      <c r="B988" s="4" t="s">
        <v>2492</v>
      </c>
      <c r="C988" s="4" t="s">
        <v>2546</v>
      </c>
      <c r="D988" s="4" t="s">
        <v>76</v>
      </c>
      <c r="E988" s="5" t="s">
        <v>14</v>
      </c>
      <c r="F988" s="23" t="s">
        <v>14</v>
      </c>
      <c r="G988" s="7" t="s">
        <v>14</v>
      </c>
      <c r="H988" s="8" t="s">
        <v>2547</v>
      </c>
      <c r="I988" s="5" t="s">
        <v>20</v>
      </c>
      <c r="J988" s="4" t="s">
        <v>21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75" customHeight="1" spans="1:26" x14ac:dyDescent="0.25">
      <c r="A989" s="9" t="s">
        <v>2491</v>
      </c>
      <c r="B989" s="9" t="s">
        <v>2492</v>
      </c>
      <c r="C989" s="9" t="s">
        <v>2548</v>
      </c>
      <c r="D989" s="9" t="s">
        <v>76</v>
      </c>
      <c r="E989" s="10" t="s">
        <v>14</v>
      </c>
      <c r="F989" s="23" t="s">
        <v>14</v>
      </c>
      <c r="G989" s="7" t="s">
        <v>14</v>
      </c>
      <c r="H989" s="12" t="s">
        <v>2549</v>
      </c>
      <c r="I989" s="10" t="s">
        <v>20</v>
      </c>
      <c r="J989" s="9" t="s">
        <v>21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75" customHeight="1" spans="1:26" x14ac:dyDescent="0.25">
      <c r="A990" s="4" t="s">
        <v>2550</v>
      </c>
      <c r="B990" s="4" t="s">
        <v>2551</v>
      </c>
      <c r="C990" s="4" t="s">
        <v>2552</v>
      </c>
      <c r="D990" s="4" t="s">
        <v>13</v>
      </c>
      <c r="E990" s="5" t="s">
        <v>14</v>
      </c>
      <c r="F990" s="23" t="s">
        <v>14</v>
      </c>
      <c r="G990" s="7" t="s">
        <v>14</v>
      </c>
      <c r="H990" s="8" t="s">
        <v>2553</v>
      </c>
      <c r="I990" s="5" t="s">
        <v>20</v>
      </c>
      <c r="J990" s="4" t="s">
        <v>21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75" customHeight="1" spans="1:26" x14ac:dyDescent="0.25">
      <c r="A991" s="9" t="s">
        <v>2550</v>
      </c>
      <c r="B991" s="9" t="s">
        <v>2551</v>
      </c>
      <c r="C991" s="9" t="s">
        <v>2554</v>
      </c>
      <c r="D991" s="9" t="s">
        <v>13</v>
      </c>
      <c r="E991" s="10" t="s">
        <v>14</v>
      </c>
      <c r="F991" s="23" t="s">
        <v>14</v>
      </c>
      <c r="G991" s="7" t="s">
        <v>14</v>
      </c>
      <c r="H991" s="12" t="s">
        <v>2555</v>
      </c>
      <c r="I991" s="10" t="s">
        <v>20</v>
      </c>
      <c r="J991" s="9" t="s">
        <v>21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75" customHeight="1" spans="1:26" x14ac:dyDescent="0.25">
      <c r="A992" s="4" t="s">
        <v>2550</v>
      </c>
      <c r="B992" s="4" t="s">
        <v>2551</v>
      </c>
      <c r="C992" s="4" t="s">
        <v>2556</v>
      </c>
      <c r="D992" s="4" t="s">
        <v>13</v>
      </c>
      <c r="E992" s="5" t="s">
        <v>14</v>
      </c>
      <c r="F992" s="23" t="s">
        <v>14</v>
      </c>
      <c r="G992" s="7" t="s">
        <v>14</v>
      </c>
      <c r="H992" s="8" t="s">
        <v>2557</v>
      </c>
      <c r="I992" s="5" t="s">
        <v>20</v>
      </c>
      <c r="J992" s="4" t="s">
        <v>21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75" customHeight="1" spans="1:26" x14ac:dyDescent="0.25">
      <c r="A993" s="9" t="s">
        <v>2550</v>
      </c>
      <c r="B993" s="9" t="s">
        <v>2551</v>
      </c>
      <c r="C993" s="9" t="s">
        <v>2558</v>
      </c>
      <c r="D993" s="9" t="s">
        <v>26</v>
      </c>
      <c r="E993" s="10" t="s">
        <v>14</v>
      </c>
      <c r="F993" s="23" t="s">
        <v>14</v>
      </c>
      <c r="G993" s="7" t="s">
        <v>14</v>
      </c>
      <c r="H993" s="12" t="s">
        <v>2559</v>
      </c>
      <c r="I993" s="10" t="s">
        <v>20</v>
      </c>
      <c r="J993" s="9" t="s">
        <v>21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75" customHeight="1" spans="1:26" x14ac:dyDescent="0.25">
      <c r="A994" s="4" t="s">
        <v>2550</v>
      </c>
      <c r="B994" s="4" t="s">
        <v>2551</v>
      </c>
      <c r="C994" s="4" t="s">
        <v>2560</v>
      </c>
      <c r="D994" s="4" t="s">
        <v>26</v>
      </c>
      <c r="E994" s="5" t="s">
        <v>14</v>
      </c>
      <c r="F994" s="23" t="s">
        <v>14</v>
      </c>
      <c r="G994" s="7" t="s">
        <v>14</v>
      </c>
      <c r="H994" s="8" t="s">
        <v>2561</v>
      </c>
      <c r="I994" s="5" t="s">
        <v>20</v>
      </c>
      <c r="J994" s="4" t="s">
        <v>21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75" customHeight="1" spans="1:26" x14ac:dyDescent="0.25">
      <c r="A995" s="9" t="s">
        <v>2550</v>
      </c>
      <c r="B995" s="9" t="s">
        <v>2551</v>
      </c>
      <c r="C995" s="9" t="s">
        <v>2562</v>
      </c>
      <c r="D995" s="9" t="s">
        <v>26</v>
      </c>
      <c r="E995" s="10" t="s">
        <v>14</v>
      </c>
      <c r="F995" s="23" t="s">
        <v>14</v>
      </c>
      <c r="G995" s="7" t="s">
        <v>14</v>
      </c>
      <c r="H995" s="12" t="s">
        <v>2563</v>
      </c>
      <c r="I995" s="10" t="s">
        <v>20</v>
      </c>
      <c r="J995" s="9" t="s">
        <v>21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75" customHeight="1" spans="1:26" x14ac:dyDescent="0.25">
      <c r="A996" s="4" t="s">
        <v>2550</v>
      </c>
      <c r="B996" s="4" t="s">
        <v>2551</v>
      </c>
      <c r="C996" s="4" t="s">
        <v>2564</v>
      </c>
      <c r="D996" s="4" t="s">
        <v>26</v>
      </c>
      <c r="E996" s="5" t="s">
        <v>14</v>
      </c>
      <c r="F996" s="23" t="s">
        <v>14</v>
      </c>
      <c r="G996" s="7" t="s">
        <v>14</v>
      </c>
      <c r="H996" s="8" t="s">
        <v>2565</v>
      </c>
      <c r="I996" s="5" t="s">
        <v>20</v>
      </c>
      <c r="J996" s="4" t="s">
        <v>21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75" customHeight="1" spans="1:26" x14ac:dyDescent="0.25">
      <c r="A997" s="9" t="s">
        <v>2550</v>
      </c>
      <c r="B997" s="9" t="s">
        <v>2551</v>
      </c>
      <c r="C997" s="9" t="s">
        <v>2566</v>
      </c>
      <c r="D997" s="9" t="s">
        <v>26</v>
      </c>
      <c r="E997" s="10" t="s">
        <v>14</v>
      </c>
      <c r="F997" s="23" t="s">
        <v>14</v>
      </c>
      <c r="G997" s="7" t="s">
        <v>14</v>
      </c>
      <c r="H997" s="12" t="s">
        <v>2567</v>
      </c>
      <c r="I997" s="10" t="s">
        <v>20</v>
      </c>
      <c r="J997" s="9" t="s">
        <v>21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75" customHeight="1" spans="1:26" x14ac:dyDescent="0.25">
      <c r="A998" s="4" t="s">
        <v>2550</v>
      </c>
      <c r="B998" s="4" t="s">
        <v>2551</v>
      </c>
      <c r="C998" s="4" t="s">
        <v>2568</v>
      </c>
      <c r="D998" s="4" t="s">
        <v>26</v>
      </c>
      <c r="E998" s="5" t="s">
        <v>14</v>
      </c>
      <c r="F998" s="23" t="s">
        <v>14</v>
      </c>
      <c r="G998" s="7" t="s">
        <v>14</v>
      </c>
      <c r="H998" s="8" t="s">
        <v>2569</v>
      </c>
      <c r="I998" s="5" t="s">
        <v>20</v>
      </c>
      <c r="J998" s="4" t="s">
        <v>21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75" customHeight="1" spans="1:26" x14ac:dyDescent="0.25">
      <c r="A999" s="9" t="s">
        <v>2550</v>
      </c>
      <c r="B999" s="9" t="s">
        <v>2551</v>
      </c>
      <c r="C999" s="9" t="s">
        <v>2570</v>
      </c>
      <c r="D999" s="9" t="s">
        <v>26</v>
      </c>
      <c r="E999" s="10" t="s">
        <v>14</v>
      </c>
      <c r="F999" s="23" t="s">
        <v>14</v>
      </c>
      <c r="G999" s="7" t="s">
        <v>14</v>
      </c>
      <c r="H999" s="12" t="s">
        <v>2571</v>
      </c>
      <c r="I999" s="10" t="s">
        <v>20</v>
      </c>
      <c r="J999" s="9" t="s">
        <v>21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1.75" customHeight="1" spans="1:26" x14ac:dyDescent="0.25">
      <c r="A1000" s="4" t="s">
        <v>2550</v>
      </c>
      <c r="B1000" s="4" t="s">
        <v>2551</v>
      </c>
      <c r="C1000" s="4" t="s">
        <v>2572</v>
      </c>
      <c r="D1000" s="4" t="s">
        <v>51</v>
      </c>
      <c r="E1000" s="5" t="s">
        <v>14</v>
      </c>
      <c r="F1000" s="35" t="s">
        <v>2573</v>
      </c>
      <c r="G1000" s="7" t="s">
        <v>14</v>
      </c>
      <c r="H1000" s="8" t="s">
        <v>2574</v>
      </c>
      <c r="I1000" s="5" t="s">
        <v>17</v>
      </c>
      <c r="J1000" s="4" t="s">
        <v>14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1.75" customHeight="1" spans="1:26" x14ac:dyDescent="0.25">
      <c r="A1001" s="9" t="s">
        <v>2550</v>
      </c>
      <c r="B1001" s="9" t="s">
        <v>2551</v>
      </c>
      <c r="C1001" s="9" t="s">
        <v>2575</v>
      </c>
      <c r="D1001" s="9" t="s">
        <v>51</v>
      </c>
      <c r="E1001" s="10" t="s">
        <v>14</v>
      </c>
      <c r="F1001" s="23" t="s">
        <v>14</v>
      </c>
      <c r="G1001" s="7" t="s">
        <v>14</v>
      </c>
      <c r="H1001" s="12" t="s">
        <v>2576</v>
      </c>
      <c r="I1001" s="10" t="s">
        <v>20</v>
      </c>
      <c r="J1001" s="9" t="s">
        <v>21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1.75" customHeight="1" spans="1:26" x14ac:dyDescent="0.25">
      <c r="A1002" s="4" t="s">
        <v>2550</v>
      </c>
      <c r="B1002" s="4" t="s">
        <v>2551</v>
      </c>
      <c r="C1002" s="4" t="s">
        <v>2577</v>
      </c>
      <c r="D1002" s="4" t="s">
        <v>51</v>
      </c>
      <c r="E1002" s="5" t="s">
        <v>14</v>
      </c>
      <c r="F1002" s="23" t="s">
        <v>14</v>
      </c>
      <c r="G1002" s="7" t="s">
        <v>14</v>
      </c>
      <c r="H1002" s="8" t="s">
        <v>2578</v>
      </c>
      <c r="I1002" s="5" t="s">
        <v>20</v>
      </c>
      <c r="J1002" s="4" t="s">
        <v>21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1.75" customHeight="1" spans="1:26" x14ac:dyDescent="0.25">
      <c r="A1003" s="9" t="s">
        <v>2550</v>
      </c>
      <c r="B1003" s="9" t="s">
        <v>2551</v>
      </c>
      <c r="C1003" s="9" t="s">
        <v>2579</v>
      </c>
      <c r="D1003" s="9" t="s">
        <v>51</v>
      </c>
      <c r="E1003" s="10" t="s">
        <v>14</v>
      </c>
      <c r="F1003" s="23" t="s">
        <v>14</v>
      </c>
      <c r="G1003" s="7" t="s">
        <v>14</v>
      </c>
      <c r="H1003" s="12" t="s">
        <v>2580</v>
      </c>
      <c r="I1003" s="10" t="s">
        <v>20</v>
      </c>
      <c r="J1003" s="9" t="s">
        <v>21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1.75" customHeight="1" spans="1:26" x14ac:dyDescent="0.25">
      <c r="A1004" s="4" t="s">
        <v>2550</v>
      </c>
      <c r="B1004" s="4" t="s">
        <v>2551</v>
      </c>
      <c r="C1004" s="4" t="s">
        <v>2581</v>
      </c>
      <c r="D1004" s="4" t="s">
        <v>51</v>
      </c>
      <c r="E1004" s="5" t="s">
        <v>14</v>
      </c>
      <c r="F1004" s="23" t="s">
        <v>14</v>
      </c>
      <c r="G1004" s="7" t="s">
        <v>14</v>
      </c>
      <c r="H1004" s="8" t="s">
        <v>2582</v>
      </c>
      <c r="I1004" s="5" t="s">
        <v>20</v>
      </c>
      <c r="J1004" s="4" t="s">
        <v>21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1.75" customHeight="1" spans="1:26" x14ac:dyDescent="0.25">
      <c r="A1005" s="9" t="s">
        <v>2550</v>
      </c>
      <c r="B1005" s="9" t="s">
        <v>2551</v>
      </c>
      <c r="C1005" s="9" t="s">
        <v>2583</v>
      </c>
      <c r="D1005" s="9" t="s">
        <v>51</v>
      </c>
      <c r="E1005" s="10" t="s">
        <v>14</v>
      </c>
      <c r="F1005" s="23" t="s">
        <v>14</v>
      </c>
      <c r="G1005" s="7" t="s">
        <v>14</v>
      </c>
      <c r="H1005" s="12" t="s">
        <v>2584</v>
      </c>
      <c r="I1005" s="10" t="s">
        <v>20</v>
      </c>
      <c r="J1005" s="9" t="s">
        <v>21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1.75" customHeight="1" spans="1:26" x14ac:dyDescent="0.25">
      <c r="A1006" s="4" t="s">
        <v>2550</v>
      </c>
      <c r="B1006" s="4" t="s">
        <v>2551</v>
      </c>
      <c r="C1006" s="4" t="s">
        <v>2585</v>
      </c>
      <c r="D1006" s="4" t="s">
        <v>51</v>
      </c>
      <c r="E1006" s="5" t="s">
        <v>14</v>
      </c>
      <c r="F1006" s="23" t="s">
        <v>14</v>
      </c>
      <c r="G1006" s="7" t="s">
        <v>14</v>
      </c>
      <c r="H1006" s="8" t="s">
        <v>2586</v>
      </c>
      <c r="I1006" s="5" t="s">
        <v>20</v>
      </c>
      <c r="J1006" s="4" t="s">
        <v>21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1.75" customHeight="1" spans="1:26" x14ac:dyDescent="0.25">
      <c r="A1007" s="9" t="s">
        <v>2550</v>
      </c>
      <c r="B1007" s="9" t="s">
        <v>2551</v>
      </c>
      <c r="C1007" s="9" t="s">
        <v>2587</v>
      </c>
      <c r="D1007" s="9" t="s">
        <v>51</v>
      </c>
      <c r="E1007" s="10" t="s">
        <v>14</v>
      </c>
      <c r="F1007" s="23" t="s">
        <v>14</v>
      </c>
      <c r="G1007" s="7" t="s">
        <v>14</v>
      </c>
      <c r="H1007" s="12" t="s">
        <v>2588</v>
      </c>
      <c r="I1007" s="10" t="s">
        <v>20</v>
      </c>
      <c r="J1007" s="9" t="s">
        <v>21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1.75" customHeight="1" spans="1:26" x14ac:dyDescent="0.25">
      <c r="A1008" s="4" t="s">
        <v>2550</v>
      </c>
      <c r="B1008" s="4" t="s">
        <v>2551</v>
      </c>
      <c r="C1008" s="4" t="s">
        <v>2589</v>
      </c>
      <c r="D1008" s="4" t="s">
        <v>51</v>
      </c>
      <c r="E1008" s="5" t="s">
        <v>14</v>
      </c>
      <c r="F1008" s="23" t="s">
        <v>14</v>
      </c>
      <c r="G1008" s="7" t="s">
        <v>14</v>
      </c>
      <c r="H1008" s="8" t="s">
        <v>2590</v>
      </c>
      <c r="I1008" s="5" t="s">
        <v>20</v>
      </c>
      <c r="J1008" s="4" t="s">
        <v>21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1.75" customHeight="1" spans="1:26" x14ac:dyDescent="0.25">
      <c r="A1009" s="9" t="s">
        <v>2550</v>
      </c>
      <c r="B1009" s="9" t="s">
        <v>2551</v>
      </c>
      <c r="C1009" s="9" t="s">
        <v>2591</v>
      </c>
      <c r="D1009" s="9" t="s">
        <v>51</v>
      </c>
      <c r="E1009" s="10" t="s">
        <v>14</v>
      </c>
      <c r="F1009" s="23" t="s">
        <v>14</v>
      </c>
      <c r="G1009" s="7" t="s">
        <v>14</v>
      </c>
      <c r="H1009" s="12" t="s">
        <v>2592</v>
      </c>
      <c r="I1009" s="10" t="s">
        <v>20</v>
      </c>
      <c r="J1009" s="9" t="s">
        <v>21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1.75" customHeight="1" spans="1:26" x14ac:dyDescent="0.25">
      <c r="A1010" s="4" t="s">
        <v>2550</v>
      </c>
      <c r="B1010" s="4" t="s">
        <v>2551</v>
      </c>
      <c r="C1010" s="4" t="s">
        <v>2593</v>
      </c>
      <c r="D1010" s="4" t="s">
        <v>76</v>
      </c>
      <c r="E1010" s="5" t="s">
        <v>14</v>
      </c>
      <c r="F1010" s="23" t="s">
        <v>14</v>
      </c>
      <c r="G1010" s="7" t="s">
        <v>14</v>
      </c>
      <c r="H1010" s="8" t="s">
        <v>2594</v>
      </c>
      <c r="I1010" s="5" t="s">
        <v>20</v>
      </c>
      <c r="J1010" s="4" t="s">
        <v>21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1.75" customHeight="1" spans="1:26" x14ac:dyDescent="0.25">
      <c r="A1011" s="9" t="s">
        <v>2550</v>
      </c>
      <c r="B1011" s="9" t="s">
        <v>2551</v>
      </c>
      <c r="C1011" s="9" t="s">
        <v>2595</v>
      </c>
      <c r="D1011" s="9" t="s">
        <v>76</v>
      </c>
      <c r="E1011" s="10" t="s">
        <v>14</v>
      </c>
      <c r="F1011" s="23" t="s">
        <v>14</v>
      </c>
      <c r="G1011" s="7" t="s">
        <v>14</v>
      </c>
      <c r="H1011" s="12" t="s">
        <v>2596</v>
      </c>
      <c r="I1011" s="10" t="s">
        <v>20</v>
      </c>
      <c r="J1011" s="9" t="s">
        <v>21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1.75" customHeight="1" spans="1:26" x14ac:dyDescent="0.25">
      <c r="A1012" s="4" t="s">
        <v>2550</v>
      </c>
      <c r="B1012" s="4" t="s">
        <v>2551</v>
      </c>
      <c r="C1012" s="4" t="s">
        <v>2597</v>
      </c>
      <c r="D1012" s="4" t="s">
        <v>76</v>
      </c>
      <c r="E1012" s="5" t="s">
        <v>14</v>
      </c>
      <c r="F1012" s="23" t="s">
        <v>14</v>
      </c>
      <c r="G1012" s="7" t="s">
        <v>14</v>
      </c>
      <c r="H1012" s="8" t="s">
        <v>2598</v>
      </c>
      <c r="I1012" s="5" t="s">
        <v>20</v>
      </c>
      <c r="J1012" s="4" t="s">
        <v>21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1.75" customHeight="1" spans="1:26" x14ac:dyDescent="0.25">
      <c r="A1013" s="9" t="s">
        <v>2550</v>
      </c>
      <c r="B1013" s="9" t="s">
        <v>2551</v>
      </c>
      <c r="C1013" s="9" t="s">
        <v>2599</v>
      </c>
      <c r="D1013" s="9" t="s">
        <v>76</v>
      </c>
      <c r="E1013" s="10" t="s">
        <v>14</v>
      </c>
      <c r="F1013" s="23" t="s">
        <v>14</v>
      </c>
      <c r="G1013" s="7" t="s">
        <v>14</v>
      </c>
      <c r="H1013" s="12" t="s">
        <v>2600</v>
      </c>
      <c r="I1013" s="10" t="s">
        <v>20</v>
      </c>
      <c r="J1013" s="9" t="s">
        <v>21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1.75" customHeight="1" spans="1:26" x14ac:dyDescent="0.25">
      <c r="A1014" s="4" t="s">
        <v>2550</v>
      </c>
      <c r="B1014" s="4" t="s">
        <v>2551</v>
      </c>
      <c r="C1014" s="4" t="s">
        <v>2601</v>
      </c>
      <c r="D1014" s="4" t="s">
        <v>76</v>
      </c>
      <c r="E1014" s="5" t="s">
        <v>14</v>
      </c>
      <c r="F1014" s="23" t="s">
        <v>14</v>
      </c>
      <c r="G1014" s="7" t="s">
        <v>14</v>
      </c>
      <c r="H1014" s="8" t="s">
        <v>2602</v>
      </c>
      <c r="I1014" s="5" t="s">
        <v>20</v>
      </c>
      <c r="J1014" s="4" t="s">
        <v>21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1.75" customHeight="1" spans="1:26" x14ac:dyDescent="0.25">
      <c r="A1015" s="9" t="s">
        <v>2550</v>
      </c>
      <c r="B1015" s="9" t="s">
        <v>2551</v>
      </c>
      <c r="C1015" s="9" t="s">
        <v>2603</v>
      </c>
      <c r="D1015" s="9" t="s">
        <v>76</v>
      </c>
      <c r="E1015" s="10" t="s">
        <v>14</v>
      </c>
      <c r="F1015" s="23" t="s">
        <v>14</v>
      </c>
      <c r="G1015" s="7" t="s">
        <v>14</v>
      </c>
      <c r="H1015" s="12" t="s">
        <v>2604</v>
      </c>
      <c r="I1015" s="10" t="s">
        <v>20</v>
      </c>
      <c r="J1015" s="9" t="s">
        <v>21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1.75" customHeight="1" spans="1:26" x14ac:dyDescent="0.25">
      <c r="A1016" s="4" t="s">
        <v>2550</v>
      </c>
      <c r="B1016" s="4" t="s">
        <v>2551</v>
      </c>
      <c r="C1016" s="4" t="s">
        <v>2605</v>
      </c>
      <c r="D1016" s="4" t="s">
        <v>51</v>
      </c>
      <c r="E1016" s="5" t="s">
        <v>14</v>
      </c>
      <c r="F1016" s="23" t="s">
        <v>14</v>
      </c>
      <c r="G1016" s="7" t="s">
        <v>14</v>
      </c>
      <c r="H1016" s="8" t="s">
        <v>2606</v>
      </c>
      <c r="I1016" s="5" t="s">
        <v>20</v>
      </c>
      <c r="J1016" s="4" t="s">
        <v>21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1.75" customHeight="1" spans="1:26" x14ac:dyDescent="0.25">
      <c r="A1017" s="9" t="s">
        <v>2607</v>
      </c>
      <c r="B1017" s="9" t="s">
        <v>2608</v>
      </c>
      <c r="C1017" s="9" t="s">
        <v>2609</v>
      </c>
      <c r="D1017" s="9" t="s">
        <v>13</v>
      </c>
      <c r="E1017" s="10" t="s">
        <v>14</v>
      </c>
      <c r="F1017" s="23" t="s">
        <v>14</v>
      </c>
      <c r="G1017" s="7" t="s">
        <v>14</v>
      </c>
      <c r="H1017" s="12" t="s">
        <v>2610</v>
      </c>
      <c r="I1017" s="10" t="s">
        <v>20</v>
      </c>
      <c r="J1017" s="9" t="s">
        <v>21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1.75" customHeight="1" spans="1:26" x14ac:dyDescent="0.25">
      <c r="A1018" s="4" t="s">
        <v>2607</v>
      </c>
      <c r="B1018" s="4" t="s">
        <v>2608</v>
      </c>
      <c r="C1018" s="4" t="s">
        <v>2611</v>
      </c>
      <c r="D1018" s="4" t="s">
        <v>13</v>
      </c>
      <c r="E1018" s="5" t="s">
        <v>14</v>
      </c>
      <c r="F1018" s="23" t="s">
        <v>14</v>
      </c>
      <c r="G1018" s="7" t="s">
        <v>14</v>
      </c>
      <c r="H1018" s="8" t="s">
        <v>2612</v>
      </c>
      <c r="I1018" s="5" t="s">
        <v>20</v>
      </c>
      <c r="J1018" s="4" t="s">
        <v>21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1.75" customHeight="1" spans="1:26" x14ac:dyDescent="0.25">
      <c r="A1019" s="9" t="s">
        <v>2607</v>
      </c>
      <c r="B1019" s="9" t="s">
        <v>2608</v>
      </c>
      <c r="C1019" s="9" t="s">
        <v>2613</v>
      </c>
      <c r="D1019" s="9" t="s">
        <v>13</v>
      </c>
      <c r="E1019" s="10" t="s">
        <v>14</v>
      </c>
      <c r="F1019" s="23" t="s">
        <v>14</v>
      </c>
      <c r="G1019" s="7" t="s">
        <v>14</v>
      </c>
      <c r="H1019" s="12" t="s">
        <v>2614</v>
      </c>
      <c r="I1019" s="10" t="s">
        <v>20</v>
      </c>
      <c r="J1019" s="9" t="s">
        <v>21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1.75" customHeight="1" spans="1:26" x14ac:dyDescent="0.25">
      <c r="A1020" s="4" t="s">
        <v>2607</v>
      </c>
      <c r="B1020" s="4" t="s">
        <v>2608</v>
      </c>
      <c r="C1020" s="4" t="s">
        <v>2615</v>
      </c>
      <c r="D1020" s="4" t="s">
        <v>26</v>
      </c>
      <c r="E1020" s="5" t="s">
        <v>14</v>
      </c>
      <c r="F1020" s="23" t="s">
        <v>14</v>
      </c>
      <c r="G1020" s="7" t="s">
        <v>14</v>
      </c>
      <c r="H1020" s="8" t="s">
        <v>2616</v>
      </c>
      <c r="I1020" s="5" t="s">
        <v>20</v>
      </c>
      <c r="J1020" s="4" t="s">
        <v>21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1.75" customHeight="1" spans="1:26" x14ac:dyDescent="0.25">
      <c r="A1021" s="9" t="s">
        <v>2607</v>
      </c>
      <c r="B1021" s="9" t="s">
        <v>2608</v>
      </c>
      <c r="C1021" s="9" t="s">
        <v>2617</v>
      </c>
      <c r="D1021" s="9" t="s">
        <v>26</v>
      </c>
      <c r="E1021" s="10" t="s">
        <v>14</v>
      </c>
      <c r="F1021" s="23" t="s">
        <v>14</v>
      </c>
      <c r="G1021" s="7" t="s">
        <v>14</v>
      </c>
      <c r="H1021" s="12" t="s">
        <v>2618</v>
      </c>
      <c r="I1021" s="10" t="s">
        <v>20</v>
      </c>
      <c r="J1021" s="9" t="s">
        <v>21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1.75" customHeight="1" spans="1:26" x14ac:dyDescent="0.25">
      <c r="A1022" s="4" t="s">
        <v>2607</v>
      </c>
      <c r="B1022" s="4" t="s">
        <v>2608</v>
      </c>
      <c r="C1022" s="4" t="s">
        <v>2619</v>
      </c>
      <c r="D1022" s="4" t="s">
        <v>26</v>
      </c>
      <c r="E1022" s="5" t="s">
        <v>14</v>
      </c>
      <c r="F1022" s="23" t="s">
        <v>14</v>
      </c>
      <c r="G1022" s="7" t="s">
        <v>14</v>
      </c>
      <c r="H1022" s="8" t="s">
        <v>2620</v>
      </c>
      <c r="I1022" s="5" t="s">
        <v>20</v>
      </c>
      <c r="J1022" s="4" t="s">
        <v>21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1.75" customHeight="1" spans="1:26" x14ac:dyDescent="0.25">
      <c r="A1023" s="9" t="s">
        <v>2607</v>
      </c>
      <c r="B1023" s="9" t="s">
        <v>2608</v>
      </c>
      <c r="C1023" s="9" t="s">
        <v>2621</v>
      </c>
      <c r="D1023" s="9" t="s">
        <v>26</v>
      </c>
      <c r="E1023" s="10" t="s">
        <v>14</v>
      </c>
      <c r="F1023" s="23" t="s">
        <v>14</v>
      </c>
      <c r="G1023" s="7" t="s">
        <v>14</v>
      </c>
      <c r="H1023" s="12" t="s">
        <v>2622</v>
      </c>
      <c r="I1023" s="10" t="s">
        <v>20</v>
      </c>
      <c r="J1023" s="9" t="s">
        <v>21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1.75" customHeight="1" spans="1:26" x14ac:dyDescent="0.25">
      <c r="A1024" s="4" t="s">
        <v>2607</v>
      </c>
      <c r="B1024" s="4" t="s">
        <v>2608</v>
      </c>
      <c r="C1024" s="4" t="s">
        <v>2623</v>
      </c>
      <c r="D1024" s="4" t="s">
        <v>26</v>
      </c>
      <c r="E1024" s="5" t="s">
        <v>14</v>
      </c>
      <c r="F1024" s="23" t="s">
        <v>14</v>
      </c>
      <c r="G1024" s="7" t="s">
        <v>14</v>
      </c>
      <c r="H1024" s="8" t="s">
        <v>2624</v>
      </c>
      <c r="I1024" s="5" t="s">
        <v>20</v>
      </c>
      <c r="J1024" s="4" t="s">
        <v>21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1.75" customHeight="1" spans="1:26" x14ac:dyDescent="0.25">
      <c r="A1025" s="9" t="s">
        <v>2607</v>
      </c>
      <c r="B1025" s="9" t="s">
        <v>2608</v>
      </c>
      <c r="C1025" s="9" t="s">
        <v>2625</v>
      </c>
      <c r="D1025" s="9" t="s">
        <v>26</v>
      </c>
      <c r="E1025" s="10" t="s">
        <v>14</v>
      </c>
      <c r="F1025" s="23" t="s">
        <v>14</v>
      </c>
      <c r="G1025" s="7" t="s">
        <v>14</v>
      </c>
      <c r="H1025" s="12" t="s">
        <v>2626</v>
      </c>
      <c r="I1025" s="10" t="s">
        <v>20</v>
      </c>
      <c r="J1025" s="9" t="s">
        <v>21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1.75" customHeight="1" spans="1:26" x14ac:dyDescent="0.25">
      <c r="A1026" s="4" t="s">
        <v>2607</v>
      </c>
      <c r="B1026" s="4" t="s">
        <v>2608</v>
      </c>
      <c r="C1026" s="4" t="s">
        <v>2627</v>
      </c>
      <c r="D1026" s="4" t="s">
        <v>26</v>
      </c>
      <c r="E1026" s="5" t="s">
        <v>14</v>
      </c>
      <c r="F1026" s="23" t="s">
        <v>14</v>
      </c>
      <c r="G1026" s="7" t="s">
        <v>14</v>
      </c>
      <c r="H1026" s="8" t="s">
        <v>2628</v>
      </c>
      <c r="I1026" s="5" t="s">
        <v>20</v>
      </c>
      <c r="J1026" s="4" t="s">
        <v>21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1.75" customHeight="1" spans="1:26" x14ac:dyDescent="0.25">
      <c r="A1027" s="9" t="s">
        <v>2607</v>
      </c>
      <c r="B1027" s="9" t="s">
        <v>2608</v>
      </c>
      <c r="C1027" s="9" t="s">
        <v>2629</v>
      </c>
      <c r="D1027" s="9" t="s">
        <v>26</v>
      </c>
      <c r="E1027" s="10" t="s">
        <v>14</v>
      </c>
      <c r="F1027" s="23" t="s">
        <v>14</v>
      </c>
      <c r="G1027" s="7" t="s">
        <v>14</v>
      </c>
      <c r="H1027" s="12" t="s">
        <v>2630</v>
      </c>
      <c r="I1027" s="10" t="s">
        <v>20</v>
      </c>
      <c r="J1027" s="9" t="s">
        <v>21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1.75" customHeight="1" spans="1:26" x14ac:dyDescent="0.25">
      <c r="A1028" s="4" t="s">
        <v>2607</v>
      </c>
      <c r="B1028" s="4" t="s">
        <v>2608</v>
      </c>
      <c r="C1028" s="4" t="s">
        <v>2631</v>
      </c>
      <c r="D1028" s="4" t="s">
        <v>26</v>
      </c>
      <c r="E1028" s="5" t="s">
        <v>14</v>
      </c>
      <c r="F1028" s="23" t="s">
        <v>14</v>
      </c>
      <c r="G1028" s="7" t="s">
        <v>14</v>
      </c>
      <c r="H1028" s="8" t="s">
        <v>2632</v>
      </c>
      <c r="I1028" s="5" t="s">
        <v>20</v>
      </c>
      <c r="J1028" s="4" t="s">
        <v>21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1.75" customHeight="1" spans="1:26" x14ac:dyDescent="0.25">
      <c r="A1029" s="9" t="s">
        <v>2607</v>
      </c>
      <c r="B1029" s="9" t="s">
        <v>2608</v>
      </c>
      <c r="C1029" s="9" t="s">
        <v>2633</v>
      </c>
      <c r="D1029" s="9" t="s">
        <v>26</v>
      </c>
      <c r="E1029" s="10" t="s">
        <v>14</v>
      </c>
      <c r="F1029" s="23" t="s">
        <v>14</v>
      </c>
      <c r="G1029" s="7" t="s">
        <v>14</v>
      </c>
      <c r="H1029" s="12" t="s">
        <v>2634</v>
      </c>
      <c r="I1029" s="10" t="s">
        <v>20</v>
      </c>
      <c r="J1029" s="9" t="s">
        <v>21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1.75" customHeight="1" spans="1:26" x14ac:dyDescent="0.25">
      <c r="A1030" s="4" t="s">
        <v>2607</v>
      </c>
      <c r="B1030" s="4" t="s">
        <v>2608</v>
      </c>
      <c r="C1030" s="4" t="s">
        <v>2635</v>
      </c>
      <c r="D1030" s="4" t="s">
        <v>51</v>
      </c>
      <c r="E1030" s="5" t="s">
        <v>14</v>
      </c>
      <c r="F1030" s="23" t="s">
        <v>14</v>
      </c>
      <c r="G1030" s="7" t="s">
        <v>14</v>
      </c>
      <c r="H1030" s="8" t="s">
        <v>2636</v>
      </c>
      <c r="I1030" s="5" t="s">
        <v>20</v>
      </c>
      <c r="J1030" s="4" t="s">
        <v>21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1.75" customHeight="1" spans="1:26" x14ac:dyDescent="0.25">
      <c r="A1031" s="9" t="s">
        <v>2607</v>
      </c>
      <c r="B1031" s="9" t="s">
        <v>2608</v>
      </c>
      <c r="C1031" s="9" t="s">
        <v>2637</v>
      </c>
      <c r="D1031" s="9" t="s">
        <v>51</v>
      </c>
      <c r="E1031" s="10" t="s">
        <v>14</v>
      </c>
      <c r="F1031" s="23" t="s">
        <v>14</v>
      </c>
      <c r="G1031" s="7" t="s">
        <v>14</v>
      </c>
      <c r="H1031" s="12" t="s">
        <v>2638</v>
      </c>
      <c r="I1031" s="10" t="s">
        <v>20</v>
      </c>
      <c r="J1031" s="9" t="s">
        <v>21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1.75" customHeight="1" spans="1:26" x14ac:dyDescent="0.25">
      <c r="A1032" s="4" t="s">
        <v>2607</v>
      </c>
      <c r="B1032" s="4" t="s">
        <v>2608</v>
      </c>
      <c r="C1032" s="4" t="s">
        <v>2639</v>
      </c>
      <c r="D1032" s="4" t="s">
        <v>51</v>
      </c>
      <c r="E1032" s="5" t="s">
        <v>14</v>
      </c>
      <c r="F1032" s="23" t="s">
        <v>14</v>
      </c>
      <c r="G1032" s="7" t="s">
        <v>14</v>
      </c>
      <c r="H1032" s="8" t="s">
        <v>2640</v>
      </c>
      <c r="I1032" s="5" t="s">
        <v>20</v>
      </c>
      <c r="J1032" s="4" t="s">
        <v>21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1.75" customHeight="1" spans="1:26" x14ac:dyDescent="0.25">
      <c r="A1033" s="9" t="s">
        <v>2607</v>
      </c>
      <c r="B1033" s="9" t="s">
        <v>2608</v>
      </c>
      <c r="C1033" s="9" t="s">
        <v>2641</v>
      </c>
      <c r="D1033" s="9" t="s">
        <v>51</v>
      </c>
      <c r="E1033" s="10" t="s">
        <v>14</v>
      </c>
      <c r="F1033" s="23" t="s">
        <v>14</v>
      </c>
      <c r="G1033" s="7" t="s">
        <v>14</v>
      </c>
      <c r="H1033" s="12" t="s">
        <v>2642</v>
      </c>
      <c r="I1033" s="10" t="s">
        <v>20</v>
      </c>
      <c r="J1033" s="9" t="s">
        <v>21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1.75" customHeight="1" spans="1:26" x14ac:dyDescent="0.25">
      <c r="A1034" s="4" t="s">
        <v>2607</v>
      </c>
      <c r="B1034" s="4" t="s">
        <v>2608</v>
      </c>
      <c r="C1034" s="4" t="s">
        <v>2643</v>
      </c>
      <c r="D1034" s="4" t="s">
        <v>51</v>
      </c>
      <c r="E1034" s="5" t="s">
        <v>14</v>
      </c>
      <c r="F1034" s="23" t="s">
        <v>14</v>
      </c>
      <c r="G1034" s="7" t="s">
        <v>14</v>
      </c>
      <c r="H1034" s="8" t="s">
        <v>2644</v>
      </c>
      <c r="I1034" s="5" t="s">
        <v>20</v>
      </c>
      <c r="J1034" s="4" t="s">
        <v>21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1.75" customHeight="1" spans="1:26" x14ac:dyDescent="0.25">
      <c r="A1035" s="9" t="s">
        <v>2607</v>
      </c>
      <c r="B1035" s="9" t="s">
        <v>2608</v>
      </c>
      <c r="C1035" s="9" t="s">
        <v>2645</v>
      </c>
      <c r="D1035" s="9" t="s">
        <v>51</v>
      </c>
      <c r="E1035" s="10" t="s">
        <v>14</v>
      </c>
      <c r="F1035" s="23" t="s">
        <v>14</v>
      </c>
      <c r="G1035" s="7" t="s">
        <v>14</v>
      </c>
      <c r="H1035" s="12" t="s">
        <v>2646</v>
      </c>
      <c r="I1035" s="10" t="s">
        <v>20</v>
      </c>
      <c r="J1035" s="9" t="s">
        <v>21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1.75" customHeight="1" spans="1:26" x14ac:dyDescent="0.25">
      <c r="A1036" s="4" t="s">
        <v>2607</v>
      </c>
      <c r="B1036" s="4" t="s">
        <v>2608</v>
      </c>
      <c r="C1036" s="4" t="s">
        <v>2647</v>
      </c>
      <c r="D1036" s="4" t="s">
        <v>51</v>
      </c>
      <c r="E1036" s="5" t="s">
        <v>14</v>
      </c>
      <c r="F1036" s="23" t="s">
        <v>14</v>
      </c>
      <c r="G1036" s="7" t="s">
        <v>14</v>
      </c>
      <c r="H1036" s="8" t="s">
        <v>2648</v>
      </c>
      <c r="I1036" s="5" t="s">
        <v>20</v>
      </c>
      <c r="J1036" s="4" t="s">
        <v>21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1.75" customHeight="1" spans="1:26" x14ac:dyDescent="0.25">
      <c r="A1037" s="9" t="s">
        <v>2607</v>
      </c>
      <c r="B1037" s="9" t="s">
        <v>2608</v>
      </c>
      <c r="C1037" s="9" t="s">
        <v>2649</v>
      </c>
      <c r="D1037" s="9" t="s">
        <v>76</v>
      </c>
      <c r="E1037" s="10" t="s">
        <v>14</v>
      </c>
      <c r="F1037" s="23" t="s">
        <v>14</v>
      </c>
      <c r="G1037" s="7" t="s">
        <v>14</v>
      </c>
      <c r="H1037" s="12" t="s">
        <v>2650</v>
      </c>
      <c r="I1037" s="10" t="s">
        <v>20</v>
      </c>
      <c r="J1037" s="9" t="s">
        <v>21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1.75" customHeight="1" spans="1:26" x14ac:dyDescent="0.25">
      <c r="A1038" s="4" t="s">
        <v>2607</v>
      </c>
      <c r="B1038" s="4" t="s">
        <v>2608</v>
      </c>
      <c r="C1038" s="4" t="s">
        <v>2651</v>
      </c>
      <c r="D1038" s="4" t="s">
        <v>76</v>
      </c>
      <c r="E1038" s="5" t="s">
        <v>14</v>
      </c>
      <c r="F1038" s="35" t="s">
        <v>2652</v>
      </c>
      <c r="G1038" s="7" t="s">
        <v>14</v>
      </c>
      <c r="H1038" s="8" t="s">
        <v>2653</v>
      </c>
      <c r="I1038" s="5" t="s">
        <v>17</v>
      </c>
      <c r="J1038" s="4" t="s">
        <v>14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1.75" customHeight="1" spans="1:26" x14ac:dyDescent="0.25">
      <c r="A1039" s="9" t="s">
        <v>2607</v>
      </c>
      <c r="B1039" s="9" t="s">
        <v>2608</v>
      </c>
      <c r="C1039" s="9" t="s">
        <v>2654</v>
      </c>
      <c r="D1039" s="9" t="s">
        <v>76</v>
      </c>
      <c r="E1039" s="10" t="s">
        <v>14</v>
      </c>
      <c r="F1039" s="23" t="s">
        <v>14</v>
      </c>
      <c r="G1039" s="7" t="s">
        <v>14</v>
      </c>
      <c r="H1039" s="12" t="s">
        <v>2655</v>
      </c>
      <c r="I1039" s="10" t="s">
        <v>20</v>
      </c>
      <c r="J1039" s="9" t="s">
        <v>21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1.75" customHeight="1" spans="1:26" x14ac:dyDescent="0.25">
      <c r="A1040" s="4" t="s">
        <v>2607</v>
      </c>
      <c r="B1040" s="4" t="s">
        <v>2608</v>
      </c>
      <c r="C1040" s="4" t="s">
        <v>2656</v>
      </c>
      <c r="D1040" s="4" t="s">
        <v>76</v>
      </c>
      <c r="E1040" s="5" t="s">
        <v>14</v>
      </c>
      <c r="F1040" s="23" t="s">
        <v>14</v>
      </c>
      <c r="G1040" s="7" t="s">
        <v>14</v>
      </c>
      <c r="H1040" s="8" t="s">
        <v>2657</v>
      </c>
      <c r="I1040" s="5" t="s">
        <v>20</v>
      </c>
      <c r="J1040" s="4" t="s">
        <v>21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1.75" customHeight="1" spans="1:26" x14ac:dyDescent="0.25">
      <c r="A1041" s="9" t="s">
        <v>2607</v>
      </c>
      <c r="B1041" s="9" t="s">
        <v>2608</v>
      </c>
      <c r="C1041" s="9" t="s">
        <v>2658</v>
      </c>
      <c r="D1041" s="9" t="s">
        <v>76</v>
      </c>
      <c r="E1041" s="10" t="s">
        <v>14</v>
      </c>
      <c r="F1041" s="35" t="s">
        <v>2659</v>
      </c>
      <c r="G1041" s="7" t="s">
        <v>14</v>
      </c>
      <c r="H1041" s="12" t="s">
        <v>2660</v>
      </c>
      <c r="I1041" s="10" t="s">
        <v>17</v>
      </c>
      <c r="J1041" s="9" t="s">
        <v>14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1.75" customHeight="1" spans="1:26" x14ac:dyDescent="0.25">
      <c r="A1042" s="4" t="s">
        <v>2607</v>
      </c>
      <c r="B1042" s="4" t="s">
        <v>2608</v>
      </c>
      <c r="C1042" s="4" t="s">
        <v>2661</v>
      </c>
      <c r="D1042" s="4" t="s">
        <v>76</v>
      </c>
      <c r="E1042" s="5" t="s">
        <v>14</v>
      </c>
      <c r="F1042" s="23" t="s">
        <v>14</v>
      </c>
      <c r="G1042" s="7" t="s">
        <v>14</v>
      </c>
      <c r="H1042" s="8" t="s">
        <v>2662</v>
      </c>
      <c r="I1042" s="5" t="s">
        <v>20</v>
      </c>
      <c r="J1042" s="4" t="s">
        <v>21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1.75" customHeight="1" spans="1:26" x14ac:dyDescent="0.25">
      <c r="A1043" s="9" t="s">
        <v>2663</v>
      </c>
      <c r="B1043" s="9" t="s">
        <v>2664</v>
      </c>
      <c r="C1043" s="9" t="s">
        <v>2665</v>
      </c>
      <c r="D1043" s="9" t="s">
        <v>13</v>
      </c>
      <c r="E1043" s="10" t="s">
        <v>14</v>
      </c>
      <c r="F1043" s="35" t="s">
        <v>2666</v>
      </c>
      <c r="G1043" s="7" t="s">
        <v>14</v>
      </c>
      <c r="H1043" s="12" t="s">
        <v>2667</v>
      </c>
      <c r="I1043" s="10" t="s">
        <v>17</v>
      </c>
      <c r="J1043" s="9" t="s">
        <v>14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1.75" customHeight="1" spans="1:26" x14ac:dyDescent="0.25">
      <c r="A1044" s="4" t="s">
        <v>2663</v>
      </c>
      <c r="B1044" s="4" t="s">
        <v>2664</v>
      </c>
      <c r="C1044" s="4" t="s">
        <v>2668</v>
      </c>
      <c r="D1044" s="4" t="s">
        <v>13</v>
      </c>
      <c r="E1044" s="5" t="s">
        <v>14</v>
      </c>
      <c r="F1044" s="35" t="s">
        <v>2669</v>
      </c>
      <c r="G1044" s="7" t="s">
        <v>14</v>
      </c>
      <c r="H1044" s="8" t="s">
        <v>2670</v>
      </c>
      <c r="I1044" s="5" t="s">
        <v>17</v>
      </c>
      <c r="J1044" s="4" t="s">
        <v>14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1.75" customHeight="1" spans="1:26" x14ac:dyDescent="0.25">
      <c r="A1045" s="9" t="s">
        <v>2663</v>
      </c>
      <c r="B1045" s="9" t="s">
        <v>2664</v>
      </c>
      <c r="C1045" s="9" t="s">
        <v>2671</v>
      </c>
      <c r="D1045" s="9" t="s">
        <v>13</v>
      </c>
      <c r="E1045" s="10" t="s">
        <v>14</v>
      </c>
      <c r="F1045" s="35" t="s">
        <v>2672</v>
      </c>
      <c r="G1045" s="7" t="s">
        <v>14</v>
      </c>
      <c r="H1045" s="12" t="s">
        <v>2673</v>
      </c>
      <c r="I1045" s="10" t="s">
        <v>17</v>
      </c>
      <c r="J1045" s="9" t="s">
        <v>14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1.75" customHeight="1" spans="1:26" x14ac:dyDescent="0.25">
      <c r="A1046" s="4" t="s">
        <v>2663</v>
      </c>
      <c r="B1046" s="4" t="s">
        <v>2664</v>
      </c>
      <c r="C1046" s="4" t="s">
        <v>2674</v>
      </c>
      <c r="D1046" s="4" t="s">
        <v>26</v>
      </c>
      <c r="E1046" s="5" t="s">
        <v>14</v>
      </c>
      <c r="F1046" s="35" t="s">
        <v>2675</v>
      </c>
      <c r="G1046" s="7" t="s">
        <v>14</v>
      </c>
      <c r="H1046" s="8" t="s">
        <v>2676</v>
      </c>
      <c r="I1046" s="21" t="s">
        <v>17</v>
      </c>
      <c r="J1046" s="4" t="s">
        <v>14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1.75" customHeight="1" spans="1:26" x14ac:dyDescent="0.25">
      <c r="A1047" s="9" t="s">
        <v>2663</v>
      </c>
      <c r="B1047" s="9" t="s">
        <v>2664</v>
      </c>
      <c r="C1047" s="9" t="s">
        <v>2677</v>
      </c>
      <c r="D1047" s="9" t="s">
        <v>26</v>
      </c>
      <c r="E1047" s="10" t="s">
        <v>14</v>
      </c>
      <c r="F1047" s="35" t="s">
        <v>2678</v>
      </c>
      <c r="G1047" s="7" t="s">
        <v>14</v>
      </c>
      <c r="H1047" s="12" t="s">
        <v>2679</v>
      </c>
      <c r="I1047" s="10" t="s">
        <v>17</v>
      </c>
      <c r="J1047" s="9" t="s">
        <v>14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1.75" customHeight="1" spans="1:26" x14ac:dyDescent="0.25">
      <c r="A1048" s="4" t="s">
        <v>2663</v>
      </c>
      <c r="B1048" s="4" t="s">
        <v>2664</v>
      </c>
      <c r="C1048" s="4" t="s">
        <v>2680</v>
      </c>
      <c r="D1048" s="4" t="s">
        <v>26</v>
      </c>
      <c r="E1048" s="5" t="s">
        <v>14</v>
      </c>
      <c r="F1048" s="35" t="s">
        <v>2681</v>
      </c>
      <c r="G1048" s="7" t="s">
        <v>14</v>
      </c>
      <c r="H1048" s="8" t="s">
        <v>2682</v>
      </c>
      <c r="I1048" s="5" t="s">
        <v>17</v>
      </c>
      <c r="J1048" s="4" t="s">
        <v>14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1.75" customHeight="1" spans="1:26" x14ac:dyDescent="0.25">
      <c r="A1049" s="9" t="s">
        <v>2663</v>
      </c>
      <c r="B1049" s="9" t="s">
        <v>2664</v>
      </c>
      <c r="C1049" s="9" t="s">
        <v>2683</v>
      </c>
      <c r="D1049" s="9" t="s">
        <v>26</v>
      </c>
      <c r="E1049" s="10" t="s">
        <v>14</v>
      </c>
      <c r="F1049" s="35" t="s">
        <v>2684</v>
      </c>
      <c r="G1049" s="7" t="s">
        <v>14</v>
      </c>
      <c r="H1049" s="12" t="s">
        <v>2685</v>
      </c>
      <c r="I1049" s="10" t="s">
        <v>17</v>
      </c>
      <c r="J1049" s="9" t="s">
        <v>14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1.75" customHeight="1" spans="1:26" x14ac:dyDescent="0.25">
      <c r="A1050" s="4" t="s">
        <v>2663</v>
      </c>
      <c r="B1050" s="4" t="s">
        <v>2664</v>
      </c>
      <c r="C1050" s="4" t="s">
        <v>2686</v>
      </c>
      <c r="D1050" s="4" t="s">
        <v>26</v>
      </c>
      <c r="E1050" s="5" t="s">
        <v>14</v>
      </c>
      <c r="F1050" s="35" t="s">
        <v>2687</v>
      </c>
      <c r="G1050" s="7" t="s">
        <v>14</v>
      </c>
      <c r="H1050" s="8" t="s">
        <v>2688</v>
      </c>
      <c r="I1050" s="5" t="s">
        <v>17</v>
      </c>
      <c r="J1050" s="4" t="s">
        <v>14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1.75" customHeight="1" spans="1:26" x14ac:dyDescent="0.25">
      <c r="A1051" s="9" t="s">
        <v>2663</v>
      </c>
      <c r="B1051" s="9" t="s">
        <v>2664</v>
      </c>
      <c r="C1051" s="9" t="s">
        <v>2689</v>
      </c>
      <c r="D1051" s="9" t="s">
        <v>26</v>
      </c>
      <c r="E1051" s="10" t="s">
        <v>14</v>
      </c>
      <c r="F1051" s="23" t="s">
        <v>14</v>
      </c>
      <c r="G1051" s="7" t="s">
        <v>14</v>
      </c>
      <c r="H1051" s="12" t="s">
        <v>2690</v>
      </c>
      <c r="I1051" s="10" t="s">
        <v>20</v>
      </c>
      <c r="J1051" s="9" t="s">
        <v>21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1.75" customHeight="1" spans="1:26" x14ac:dyDescent="0.25">
      <c r="A1052" s="4" t="s">
        <v>2663</v>
      </c>
      <c r="B1052" s="4" t="s">
        <v>2664</v>
      </c>
      <c r="C1052" s="4" t="s">
        <v>2691</v>
      </c>
      <c r="D1052" s="4" t="s">
        <v>26</v>
      </c>
      <c r="E1052" s="5" t="s">
        <v>14</v>
      </c>
      <c r="F1052" s="35" t="s">
        <v>2692</v>
      </c>
      <c r="G1052" s="7" t="s">
        <v>14</v>
      </c>
      <c r="H1052" s="8" t="s">
        <v>2693</v>
      </c>
      <c r="I1052" s="5" t="s">
        <v>17</v>
      </c>
      <c r="J1052" s="4" t="s">
        <v>14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1.75" customHeight="1" spans="1:26" x14ac:dyDescent="0.25">
      <c r="A1053" s="9" t="s">
        <v>2663</v>
      </c>
      <c r="B1053" s="9" t="s">
        <v>2664</v>
      </c>
      <c r="C1053" s="9" t="s">
        <v>2694</v>
      </c>
      <c r="D1053" s="9" t="s">
        <v>51</v>
      </c>
      <c r="E1053" s="10" t="s">
        <v>14</v>
      </c>
      <c r="F1053" s="35" t="s">
        <v>2695</v>
      </c>
      <c r="G1053" s="7" t="s">
        <v>14</v>
      </c>
      <c r="H1053" s="12" t="s">
        <v>2696</v>
      </c>
      <c r="I1053" s="20" t="s">
        <v>17</v>
      </c>
      <c r="J1053" s="9" t="s">
        <v>14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1.75" customHeight="1" spans="1:26" x14ac:dyDescent="0.25">
      <c r="A1054" s="4" t="s">
        <v>2663</v>
      </c>
      <c r="B1054" s="4" t="s">
        <v>2664</v>
      </c>
      <c r="C1054" s="4" t="s">
        <v>2697</v>
      </c>
      <c r="D1054" s="4" t="s">
        <v>51</v>
      </c>
      <c r="E1054" s="5" t="s">
        <v>14</v>
      </c>
      <c r="F1054" s="23" t="s">
        <v>14</v>
      </c>
      <c r="G1054" s="7" t="s">
        <v>14</v>
      </c>
      <c r="H1054" s="8" t="s">
        <v>2698</v>
      </c>
      <c r="I1054" s="5" t="s">
        <v>20</v>
      </c>
      <c r="J1054" s="4" t="s">
        <v>21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1.75" customHeight="1" spans="1:26" x14ac:dyDescent="0.25">
      <c r="A1055" s="9" t="s">
        <v>2663</v>
      </c>
      <c r="B1055" s="9" t="s">
        <v>2664</v>
      </c>
      <c r="C1055" s="9" t="s">
        <v>2699</v>
      </c>
      <c r="D1055" s="9" t="s">
        <v>51</v>
      </c>
      <c r="E1055" s="10" t="s">
        <v>14</v>
      </c>
      <c r="F1055" s="35" t="s">
        <v>2700</v>
      </c>
      <c r="G1055" s="7" t="s">
        <v>14</v>
      </c>
      <c r="H1055" s="12" t="s">
        <v>2701</v>
      </c>
      <c r="I1055" s="20" t="s">
        <v>17</v>
      </c>
      <c r="J1055" s="9" t="s">
        <v>14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1.75" customHeight="1" spans="1:26" x14ac:dyDescent="0.25">
      <c r="A1056" s="4" t="s">
        <v>2663</v>
      </c>
      <c r="B1056" s="4" t="s">
        <v>2664</v>
      </c>
      <c r="C1056" s="4" t="s">
        <v>2702</v>
      </c>
      <c r="D1056" s="4" t="s">
        <v>51</v>
      </c>
      <c r="E1056" s="5" t="s">
        <v>14</v>
      </c>
      <c r="F1056" s="35" t="s">
        <v>2703</v>
      </c>
      <c r="G1056" s="7" t="s">
        <v>14</v>
      </c>
      <c r="H1056" s="8" t="s">
        <v>2704</v>
      </c>
      <c r="I1056" s="21" t="s">
        <v>17</v>
      </c>
      <c r="J1056" s="4" t="s">
        <v>14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1.75" customHeight="1" spans="1:26" x14ac:dyDescent="0.25">
      <c r="A1057" s="9" t="s">
        <v>2663</v>
      </c>
      <c r="B1057" s="9" t="s">
        <v>2664</v>
      </c>
      <c r="C1057" s="9" t="s">
        <v>2705</v>
      </c>
      <c r="D1057" s="9" t="s">
        <v>51</v>
      </c>
      <c r="E1057" s="10" t="s">
        <v>14</v>
      </c>
      <c r="F1057" s="35" t="s">
        <v>2706</v>
      </c>
      <c r="G1057" s="7" t="s">
        <v>14</v>
      </c>
      <c r="H1057" s="12" t="s">
        <v>2707</v>
      </c>
      <c r="I1057" s="10" t="s">
        <v>17</v>
      </c>
      <c r="J1057" s="9" t="s">
        <v>14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1.75" customHeight="1" spans="1:26" x14ac:dyDescent="0.25">
      <c r="A1058" s="4" t="s">
        <v>2663</v>
      </c>
      <c r="B1058" s="4" t="s">
        <v>2664</v>
      </c>
      <c r="C1058" s="4" t="s">
        <v>2708</v>
      </c>
      <c r="D1058" s="4" t="s">
        <v>51</v>
      </c>
      <c r="E1058" s="5" t="s">
        <v>14</v>
      </c>
      <c r="F1058" s="35" t="s">
        <v>2709</v>
      </c>
      <c r="G1058" s="7" t="s">
        <v>14</v>
      </c>
      <c r="H1058" s="8" t="s">
        <v>2710</v>
      </c>
      <c r="I1058" s="5" t="s">
        <v>17</v>
      </c>
      <c r="J1058" s="4" t="s">
        <v>14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1.75" customHeight="1" spans="1:26" x14ac:dyDescent="0.25">
      <c r="A1059" s="9" t="s">
        <v>2663</v>
      </c>
      <c r="B1059" s="9" t="s">
        <v>2664</v>
      </c>
      <c r="C1059" s="9" t="s">
        <v>2711</v>
      </c>
      <c r="D1059" s="9" t="s">
        <v>51</v>
      </c>
      <c r="E1059" s="10" t="s">
        <v>14</v>
      </c>
      <c r="F1059" s="35" t="s">
        <v>2712</v>
      </c>
      <c r="G1059" s="7" t="s">
        <v>14</v>
      </c>
      <c r="H1059" s="12" t="s">
        <v>2713</v>
      </c>
      <c r="I1059" s="10" t="s">
        <v>17</v>
      </c>
      <c r="J1059" s="9" t="s">
        <v>14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1.75" customHeight="1" spans="1:26" x14ac:dyDescent="0.25">
      <c r="A1060" s="4" t="s">
        <v>2663</v>
      </c>
      <c r="B1060" s="4" t="s">
        <v>2664</v>
      </c>
      <c r="C1060" s="4" t="s">
        <v>2714</v>
      </c>
      <c r="D1060" s="4" t="s">
        <v>51</v>
      </c>
      <c r="E1060" s="5" t="s">
        <v>14</v>
      </c>
      <c r="F1060" s="35" t="s">
        <v>2715</v>
      </c>
      <c r="G1060" s="7" t="s">
        <v>14</v>
      </c>
      <c r="H1060" s="8" t="s">
        <v>2716</v>
      </c>
      <c r="I1060" s="5" t="s">
        <v>17</v>
      </c>
      <c r="J1060" s="4" t="s">
        <v>14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1.75" customHeight="1" spans="1:26" x14ac:dyDescent="0.25">
      <c r="A1061" s="9" t="s">
        <v>2663</v>
      </c>
      <c r="B1061" s="9" t="s">
        <v>2664</v>
      </c>
      <c r="C1061" s="9" t="s">
        <v>2717</v>
      </c>
      <c r="D1061" s="9" t="s">
        <v>51</v>
      </c>
      <c r="E1061" s="10" t="s">
        <v>14</v>
      </c>
      <c r="F1061" s="23" t="s">
        <v>14</v>
      </c>
      <c r="G1061" s="7" t="s">
        <v>14</v>
      </c>
      <c r="H1061" s="12" t="s">
        <v>2718</v>
      </c>
      <c r="I1061" s="10" t="s">
        <v>20</v>
      </c>
      <c r="J1061" s="9" t="s">
        <v>21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1.75" customHeight="1" spans="1:26" x14ac:dyDescent="0.25">
      <c r="A1062" s="4" t="s">
        <v>2663</v>
      </c>
      <c r="B1062" s="4" t="s">
        <v>2664</v>
      </c>
      <c r="C1062" s="4" t="s">
        <v>2719</v>
      </c>
      <c r="D1062" s="4" t="s">
        <v>51</v>
      </c>
      <c r="E1062" s="5" t="s">
        <v>14</v>
      </c>
      <c r="F1062" s="35" t="s">
        <v>2720</v>
      </c>
      <c r="G1062" s="7" t="s">
        <v>14</v>
      </c>
      <c r="H1062" s="8" t="s">
        <v>2721</v>
      </c>
      <c r="I1062" s="5" t="s">
        <v>17</v>
      </c>
      <c r="J1062" s="4" t="s">
        <v>14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1.75" customHeight="1" spans="1:26" x14ac:dyDescent="0.25">
      <c r="A1063" s="9" t="s">
        <v>2663</v>
      </c>
      <c r="B1063" s="9" t="s">
        <v>2664</v>
      </c>
      <c r="C1063" s="9" t="s">
        <v>2722</v>
      </c>
      <c r="D1063" s="9" t="s">
        <v>51</v>
      </c>
      <c r="E1063" s="10" t="s">
        <v>14</v>
      </c>
      <c r="F1063" s="23" t="s">
        <v>14</v>
      </c>
      <c r="G1063" s="7" t="s">
        <v>14</v>
      </c>
      <c r="H1063" s="12" t="s">
        <v>2723</v>
      </c>
      <c r="I1063" s="10" t="s">
        <v>20</v>
      </c>
      <c r="J1063" s="9" t="s">
        <v>21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1.75" customHeight="1" spans="1:26" x14ac:dyDescent="0.25">
      <c r="A1064" s="4" t="s">
        <v>2663</v>
      </c>
      <c r="B1064" s="4" t="s">
        <v>2664</v>
      </c>
      <c r="C1064" s="4" t="s">
        <v>2724</v>
      </c>
      <c r="D1064" s="4" t="s">
        <v>76</v>
      </c>
      <c r="E1064" s="5" t="s">
        <v>14</v>
      </c>
      <c r="F1064" s="35" t="s">
        <v>2725</v>
      </c>
      <c r="G1064" s="7" t="s">
        <v>14</v>
      </c>
      <c r="H1064" s="8" t="s">
        <v>2726</v>
      </c>
      <c r="I1064" s="5" t="s">
        <v>17</v>
      </c>
      <c r="J1064" s="4" t="s">
        <v>14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1.75" customHeight="1" spans="1:26" x14ac:dyDescent="0.25">
      <c r="A1065" s="9" t="s">
        <v>2663</v>
      </c>
      <c r="B1065" s="9" t="s">
        <v>2664</v>
      </c>
      <c r="C1065" s="9" t="s">
        <v>2727</v>
      </c>
      <c r="D1065" s="9" t="s">
        <v>76</v>
      </c>
      <c r="E1065" s="10" t="s">
        <v>14</v>
      </c>
      <c r="F1065" s="35" t="s">
        <v>2728</v>
      </c>
      <c r="G1065" s="7" t="s">
        <v>14</v>
      </c>
      <c r="H1065" s="12" t="s">
        <v>2729</v>
      </c>
      <c r="I1065" s="10" t="s">
        <v>17</v>
      </c>
      <c r="J1065" s="9" t="s">
        <v>14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1.75" customHeight="1" spans="1:26" x14ac:dyDescent="0.25">
      <c r="A1066" s="4" t="s">
        <v>2663</v>
      </c>
      <c r="B1066" s="4" t="s">
        <v>2664</v>
      </c>
      <c r="C1066" s="4" t="s">
        <v>2730</v>
      </c>
      <c r="D1066" s="4" t="s">
        <v>76</v>
      </c>
      <c r="E1066" s="5" t="s">
        <v>14</v>
      </c>
      <c r="F1066" s="35" t="s">
        <v>2731</v>
      </c>
      <c r="G1066" s="7" t="s">
        <v>14</v>
      </c>
      <c r="H1066" s="8" t="s">
        <v>2732</v>
      </c>
      <c r="I1066" s="21" t="s">
        <v>17</v>
      </c>
      <c r="J1066" s="4" t="s">
        <v>14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1.75" customHeight="1" spans="1:26" x14ac:dyDescent="0.25">
      <c r="A1067" s="9" t="s">
        <v>2663</v>
      </c>
      <c r="B1067" s="9" t="s">
        <v>2664</v>
      </c>
      <c r="C1067" s="9" t="s">
        <v>2733</v>
      </c>
      <c r="D1067" s="9" t="s">
        <v>76</v>
      </c>
      <c r="E1067" s="10" t="s">
        <v>14</v>
      </c>
      <c r="F1067" s="35" t="s">
        <v>2734</v>
      </c>
      <c r="G1067" s="7" t="s">
        <v>14</v>
      </c>
      <c r="H1067" s="12" t="s">
        <v>2735</v>
      </c>
      <c r="I1067" s="10" t="s">
        <v>17</v>
      </c>
      <c r="J1067" s="9" t="s">
        <v>14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1.75" customHeight="1" spans="1:26" x14ac:dyDescent="0.25">
      <c r="A1068" s="4" t="s">
        <v>2663</v>
      </c>
      <c r="B1068" s="4" t="s">
        <v>2664</v>
      </c>
      <c r="C1068" s="4" t="s">
        <v>2736</v>
      </c>
      <c r="D1068" s="4" t="s">
        <v>76</v>
      </c>
      <c r="E1068" s="5" t="s">
        <v>14</v>
      </c>
      <c r="F1068" s="23" t="s">
        <v>14</v>
      </c>
      <c r="G1068" s="7" t="s">
        <v>14</v>
      </c>
      <c r="H1068" s="8" t="s">
        <v>2737</v>
      </c>
      <c r="I1068" s="5" t="s">
        <v>20</v>
      </c>
      <c r="J1068" s="4" t="s">
        <v>21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1.75" customHeight="1" spans="1:26" x14ac:dyDescent="0.25">
      <c r="A1069" s="9" t="s">
        <v>2738</v>
      </c>
      <c r="B1069" s="9" t="s">
        <v>2739</v>
      </c>
      <c r="C1069" s="9" t="s">
        <v>2740</v>
      </c>
      <c r="D1069" s="9" t="s">
        <v>13</v>
      </c>
      <c r="E1069" s="10" t="s">
        <v>14</v>
      </c>
      <c r="F1069" s="23" t="s">
        <v>14</v>
      </c>
      <c r="G1069" s="7" t="s">
        <v>14</v>
      </c>
      <c r="H1069" s="12" t="s">
        <v>2741</v>
      </c>
      <c r="I1069" s="10" t="s">
        <v>20</v>
      </c>
      <c r="J1069" s="9" t="s">
        <v>21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1.75" customHeight="1" spans="1:26" x14ac:dyDescent="0.25">
      <c r="A1070" s="4" t="s">
        <v>2738</v>
      </c>
      <c r="B1070" s="4" t="s">
        <v>2739</v>
      </c>
      <c r="C1070" s="4" t="s">
        <v>2742</v>
      </c>
      <c r="D1070" s="4" t="s">
        <v>13</v>
      </c>
      <c r="E1070" s="5" t="s">
        <v>14</v>
      </c>
      <c r="F1070" s="23" t="s">
        <v>14</v>
      </c>
      <c r="G1070" s="7" t="s">
        <v>14</v>
      </c>
      <c r="H1070" s="8" t="s">
        <v>2743</v>
      </c>
      <c r="I1070" s="5" t="s">
        <v>20</v>
      </c>
      <c r="J1070" s="4" t="s">
        <v>21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1.75" customHeight="1" spans="1:26" x14ac:dyDescent="0.25">
      <c r="A1071" s="9" t="s">
        <v>2738</v>
      </c>
      <c r="B1071" s="9" t="s">
        <v>2739</v>
      </c>
      <c r="C1071" s="9" t="s">
        <v>2744</v>
      </c>
      <c r="D1071" s="9" t="s">
        <v>13</v>
      </c>
      <c r="E1071" s="10" t="s">
        <v>14</v>
      </c>
      <c r="F1071" s="23" t="s">
        <v>14</v>
      </c>
      <c r="G1071" s="7" t="s">
        <v>14</v>
      </c>
      <c r="H1071" s="12" t="s">
        <v>2745</v>
      </c>
      <c r="I1071" s="10" t="s">
        <v>20</v>
      </c>
      <c r="J1071" s="9" t="s">
        <v>21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1.75" customHeight="1" spans="1:26" x14ac:dyDescent="0.25">
      <c r="A1072" s="4" t="s">
        <v>2738</v>
      </c>
      <c r="B1072" s="4" t="s">
        <v>2739</v>
      </c>
      <c r="C1072" s="4" t="s">
        <v>2746</v>
      </c>
      <c r="D1072" s="4" t="s">
        <v>26</v>
      </c>
      <c r="E1072" s="5" t="s">
        <v>14</v>
      </c>
      <c r="F1072" s="23" t="s">
        <v>14</v>
      </c>
      <c r="G1072" s="7" t="s">
        <v>14</v>
      </c>
      <c r="H1072" s="8" t="s">
        <v>2747</v>
      </c>
      <c r="I1072" s="5" t="s">
        <v>20</v>
      </c>
      <c r="J1072" s="4" t="s">
        <v>21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1.75" customHeight="1" spans="1:26" x14ac:dyDescent="0.25">
      <c r="A1073" s="9" t="s">
        <v>2738</v>
      </c>
      <c r="B1073" s="9" t="s">
        <v>2739</v>
      </c>
      <c r="C1073" s="9" t="s">
        <v>2748</v>
      </c>
      <c r="D1073" s="9" t="s">
        <v>26</v>
      </c>
      <c r="E1073" s="10" t="s">
        <v>14</v>
      </c>
      <c r="F1073" s="23" t="s">
        <v>14</v>
      </c>
      <c r="G1073" s="7" t="s">
        <v>14</v>
      </c>
      <c r="H1073" s="12" t="s">
        <v>2749</v>
      </c>
      <c r="I1073" s="10" t="s">
        <v>20</v>
      </c>
      <c r="J1073" s="9" t="s">
        <v>21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1.75" customHeight="1" spans="1:26" x14ac:dyDescent="0.25">
      <c r="A1074" s="4" t="s">
        <v>2738</v>
      </c>
      <c r="B1074" s="4" t="s">
        <v>2739</v>
      </c>
      <c r="C1074" s="4" t="s">
        <v>2750</v>
      </c>
      <c r="D1074" s="4" t="s">
        <v>26</v>
      </c>
      <c r="E1074" s="5" t="s">
        <v>14</v>
      </c>
      <c r="F1074" s="23" t="s">
        <v>14</v>
      </c>
      <c r="G1074" s="7" t="s">
        <v>14</v>
      </c>
      <c r="H1074" s="8" t="s">
        <v>2751</v>
      </c>
      <c r="I1074" s="5" t="s">
        <v>20</v>
      </c>
      <c r="J1074" s="4" t="s">
        <v>21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1.75" customHeight="1" spans="1:26" x14ac:dyDescent="0.25">
      <c r="A1075" s="9" t="s">
        <v>2738</v>
      </c>
      <c r="B1075" s="9" t="s">
        <v>2739</v>
      </c>
      <c r="C1075" s="9" t="s">
        <v>2752</v>
      </c>
      <c r="D1075" s="9" t="s">
        <v>26</v>
      </c>
      <c r="E1075" s="10" t="s">
        <v>14</v>
      </c>
      <c r="F1075" s="23" t="s">
        <v>14</v>
      </c>
      <c r="G1075" s="7" t="s">
        <v>14</v>
      </c>
      <c r="H1075" s="12" t="s">
        <v>2753</v>
      </c>
      <c r="I1075" s="10" t="s">
        <v>20</v>
      </c>
      <c r="J1075" s="9" t="s">
        <v>21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1.75" customHeight="1" spans="1:26" x14ac:dyDescent="0.25">
      <c r="A1076" s="4" t="s">
        <v>2738</v>
      </c>
      <c r="B1076" s="4" t="s">
        <v>2739</v>
      </c>
      <c r="C1076" s="4" t="s">
        <v>2754</v>
      </c>
      <c r="D1076" s="4" t="s">
        <v>26</v>
      </c>
      <c r="E1076" s="5" t="s">
        <v>14</v>
      </c>
      <c r="F1076" s="23" t="s">
        <v>14</v>
      </c>
      <c r="G1076" s="7" t="s">
        <v>14</v>
      </c>
      <c r="H1076" s="8" t="s">
        <v>2755</v>
      </c>
      <c r="I1076" s="5" t="s">
        <v>20</v>
      </c>
      <c r="J1076" s="4" t="s">
        <v>21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1.75" customHeight="1" spans="1:26" x14ac:dyDescent="0.25">
      <c r="A1077" s="9" t="s">
        <v>2738</v>
      </c>
      <c r="B1077" s="9" t="s">
        <v>2739</v>
      </c>
      <c r="C1077" s="9" t="s">
        <v>2756</v>
      </c>
      <c r="D1077" s="9" t="s">
        <v>26</v>
      </c>
      <c r="E1077" s="10" t="s">
        <v>14</v>
      </c>
      <c r="F1077" s="23" t="s">
        <v>14</v>
      </c>
      <c r="G1077" s="7" t="s">
        <v>14</v>
      </c>
      <c r="H1077" s="12" t="s">
        <v>2757</v>
      </c>
      <c r="I1077" s="10" t="s">
        <v>20</v>
      </c>
      <c r="J1077" s="9" t="s">
        <v>21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1.75" customHeight="1" spans="1:26" x14ac:dyDescent="0.25">
      <c r="A1078" s="4" t="s">
        <v>2738</v>
      </c>
      <c r="B1078" s="4" t="s">
        <v>2739</v>
      </c>
      <c r="C1078" s="4" t="s">
        <v>2758</v>
      </c>
      <c r="D1078" s="4" t="s">
        <v>26</v>
      </c>
      <c r="E1078" s="5" t="s">
        <v>14</v>
      </c>
      <c r="F1078" s="23" t="s">
        <v>14</v>
      </c>
      <c r="G1078" s="7" t="s">
        <v>14</v>
      </c>
      <c r="H1078" s="8" t="s">
        <v>2759</v>
      </c>
      <c r="I1078" s="5" t="s">
        <v>20</v>
      </c>
      <c r="J1078" s="4" t="s">
        <v>21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1.75" customHeight="1" spans="1:26" x14ac:dyDescent="0.25">
      <c r="A1079" s="9" t="s">
        <v>2738</v>
      </c>
      <c r="B1079" s="9" t="s">
        <v>2739</v>
      </c>
      <c r="C1079" s="9" t="s">
        <v>2760</v>
      </c>
      <c r="D1079" s="9" t="s">
        <v>26</v>
      </c>
      <c r="E1079" s="10" t="s">
        <v>14</v>
      </c>
      <c r="F1079" s="23" t="s">
        <v>14</v>
      </c>
      <c r="G1079" s="7" t="s">
        <v>14</v>
      </c>
      <c r="H1079" s="12" t="s">
        <v>2761</v>
      </c>
      <c r="I1079" s="10" t="s">
        <v>20</v>
      </c>
      <c r="J1079" s="9" t="s">
        <v>21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1.75" customHeight="1" spans="1:26" x14ac:dyDescent="0.25">
      <c r="A1080" s="4" t="s">
        <v>2738</v>
      </c>
      <c r="B1080" s="4" t="s">
        <v>2739</v>
      </c>
      <c r="C1080" s="4" t="s">
        <v>2762</v>
      </c>
      <c r="D1080" s="4" t="s">
        <v>26</v>
      </c>
      <c r="E1080" s="5" t="s">
        <v>14</v>
      </c>
      <c r="F1080" s="23" t="s">
        <v>14</v>
      </c>
      <c r="G1080" s="7" t="s">
        <v>14</v>
      </c>
      <c r="H1080" s="8" t="s">
        <v>2763</v>
      </c>
      <c r="I1080" s="5" t="s">
        <v>20</v>
      </c>
      <c r="J1080" s="4" t="s">
        <v>21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1.75" customHeight="1" spans="1:26" x14ac:dyDescent="0.25">
      <c r="A1081" s="9" t="s">
        <v>2738</v>
      </c>
      <c r="B1081" s="9" t="s">
        <v>2739</v>
      </c>
      <c r="C1081" s="9" t="s">
        <v>2764</v>
      </c>
      <c r="D1081" s="9" t="s">
        <v>26</v>
      </c>
      <c r="E1081" s="10" t="s">
        <v>14</v>
      </c>
      <c r="F1081" s="23" t="s">
        <v>14</v>
      </c>
      <c r="G1081" s="7" t="s">
        <v>14</v>
      </c>
      <c r="H1081" s="12" t="s">
        <v>2765</v>
      </c>
      <c r="I1081" s="10" t="s">
        <v>20</v>
      </c>
      <c r="J1081" s="9" t="s">
        <v>21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1.75" customHeight="1" spans="1:26" x14ac:dyDescent="0.25">
      <c r="A1082" s="4" t="s">
        <v>2738</v>
      </c>
      <c r="B1082" s="4" t="s">
        <v>2739</v>
      </c>
      <c r="C1082" s="4" t="s">
        <v>2766</v>
      </c>
      <c r="D1082" s="4" t="s">
        <v>51</v>
      </c>
      <c r="E1082" s="5" t="s">
        <v>14</v>
      </c>
      <c r="F1082" s="23" t="s">
        <v>14</v>
      </c>
      <c r="G1082" s="7" t="s">
        <v>14</v>
      </c>
      <c r="H1082" s="8" t="s">
        <v>2767</v>
      </c>
      <c r="I1082" s="5" t="s">
        <v>20</v>
      </c>
      <c r="J1082" s="4" t="s">
        <v>21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1.75" customHeight="1" spans="1:26" x14ac:dyDescent="0.25">
      <c r="A1083" s="9" t="s">
        <v>2738</v>
      </c>
      <c r="B1083" s="9" t="s">
        <v>2739</v>
      </c>
      <c r="C1083" s="9" t="s">
        <v>2768</v>
      </c>
      <c r="D1083" s="9" t="s">
        <v>51</v>
      </c>
      <c r="E1083" s="10" t="s">
        <v>14</v>
      </c>
      <c r="F1083" s="23" t="s">
        <v>14</v>
      </c>
      <c r="G1083" s="7" t="s">
        <v>14</v>
      </c>
      <c r="H1083" s="12" t="s">
        <v>2769</v>
      </c>
      <c r="I1083" s="10" t="s">
        <v>20</v>
      </c>
      <c r="J1083" s="9" t="s">
        <v>21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1.75" customHeight="1" spans="1:26" x14ac:dyDescent="0.25">
      <c r="A1084" s="4" t="s">
        <v>2738</v>
      </c>
      <c r="B1084" s="4" t="s">
        <v>2739</v>
      </c>
      <c r="C1084" s="4" t="s">
        <v>2770</v>
      </c>
      <c r="D1084" s="4" t="s">
        <v>51</v>
      </c>
      <c r="E1084" s="5" t="s">
        <v>14</v>
      </c>
      <c r="F1084" s="23" t="s">
        <v>14</v>
      </c>
      <c r="G1084" s="7" t="s">
        <v>14</v>
      </c>
      <c r="H1084" s="8" t="s">
        <v>2771</v>
      </c>
      <c r="I1084" s="5" t="s">
        <v>20</v>
      </c>
      <c r="J1084" s="4" t="s">
        <v>21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1.75" customHeight="1" spans="1:26" x14ac:dyDescent="0.25">
      <c r="A1085" s="9" t="s">
        <v>2738</v>
      </c>
      <c r="B1085" s="9" t="s">
        <v>2739</v>
      </c>
      <c r="C1085" s="9" t="s">
        <v>2772</v>
      </c>
      <c r="D1085" s="9" t="s">
        <v>51</v>
      </c>
      <c r="E1085" s="10" t="s">
        <v>14</v>
      </c>
      <c r="F1085" s="23" t="s">
        <v>14</v>
      </c>
      <c r="G1085" s="7" t="s">
        <v>14</v>
      </c>
      <c r="H1085" s="12" t="s">
        <v>2773</v>
      </c>
      <c r="I1085" s="10" t="s">
        <v>20</v>
      </c>
      <c r="J1085" s="9" t="s">
        <v>21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1.75" customHeight="1" spans="1:26" x14ac:dyDescent="0.25">
      <c r="A1086" s="4" t="s">
        <v>2738</v>
      </c>
      <c r="B1086" s="4" t="s">
        <v>2739</v>
      </c>
      <c r="C1086" s="4" t="s">
        <v>2774</v>
      </c>
      <c r="D1086" s="4" t="s">
        <v>51</v>
      </c>
      <c r="E1086" s="5" t="s">
        <v>14</v>
      </c>
      <c r="F1086" s="23" t="s">
        <v>14</v>
      </c>
      <c r="G1086" s="7" t="s">
        <v>14</v>
      </c>
      <c r="H1086" s="8" t="s">
        <v>2775</v>
      </c>
      <c r="I1086" s="5" t="s">
        <v>20</v>
      </c>
      <c r="J1086" s="4" t="s">
        <v>21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1.75" customHeight="1" spans="1:26" x14ac:dyDescent="0.25">
      <c r="A1087" s="9" t="s">
        <v>2738</v>
      </c>
      <c r="B1087" s="9" t="s">
        <v>2739</v>
      </c>
      <c r="C1087" s="9" t="s">
        <v>2776</v>
      </c>
      <c r="D1087" s="9" t="s">
        <v>51</v>
      </c>
      <c r="E1087" s="10" t="s">
        <v>14</v>
      </c>
      <c r="F1087" s="23" t="s">
        <v>14</v>
      </c>
      <c r="G1087" s="7" t="s">
        <v>14</v>
      </c>
      <c r="H1087" s="12" t="s">
        <v>2777</v>
      </c>
      <c r="I1087" s="10" t="s">
        <v>20</v>
      </c>
      <c r="J1087" s="9" t="s">
        <v>21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1.75" customHeight="1" spans="1:26" x14ac:dyDescent="0.25">
      <c r="A1088" s="4" t="s">
        <v>2738</v>
      </c>
      <c r="B1088" s="4" t="s">
        <v>2739</v>
      </c>
      <c r="C1088" s="4" t="s">
        <v>2778</v>
      </c>
      <c r="D1088" s="4" t="s">
        <v>51</v>
      </c>
      <c r="E1088" s="5" t="s">
        <v>14</v>
      </c>
      <c r="F1088" s="23" t="s">
        <v>14</v>
      </c>
      <c r="G1088" s="7" t="s">
        <v>14</v>
      </c>
      <c r="H1088" s="8" t="s">
        <v>2779</v>
      </c>
      <c r="I1088" s="5" t="s">
        <v>20</v>
      </c>
      <c r="J1088" s="4" t="s">
        <v>21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1.75" customHeight="1" spans="1:26" x14ac:dyDescent="0.25">
      <c r="A1089" s="9" t="s">
        <v>2738</v>
      </c>
      <c r="B1089" s="9" t="s">
        <v>2739</v>
      </c>
      <c r="C1089" s="9" t="s">
        <v>2780</v>
      </c>
      <c r="D1089" s="9" t="s">
        <v>76</v>
      </c>
      <c r="E1089" s="10" t="s">
        <v>14</v>
      </c>
      <c r="F1089" s="35" t="s">
        <v>2781</v>
      </c>
      <c r="G1089" s="7" t="s">
        <v>14</v>
      </c>
      <c r="H1089" s="12" t="s">
        <v>2782</v>
      </c>
      <c r="I1089" s="10" t="s">
        <v>17</v>
      </c>
      <c r="J1089" s="9" t="s">
        <v>14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1.75" customHeight="1" spans="1:26" x14ac:dyDescent="0.25">
      <c r="A1090" s="4" t="s">
        <v>2738</v>
      </c>
      <c r="B1090" s="4" t="s">
        <v>2739</v>
      </c>
      <c r="C1090" s="4" t="s">
        <v>2783</v>
      </c>
      <c r="D1090" s="4" t="s">
        <v>76</v>
      </c>
      <c r="E1090" s="5" t="s">
        <v>14</v>
      </c>
      <c r="F1090" s="35" t="s">
        <v>2784</v>
      </c>
      <c r="G1090" s="7" t="s">
        <v>14</v>
      </c>
      <c r="H1090" s="8" t="s">
        <v>2785</v>
      </c>
      <c r="I1090" s="5" t="s">
        <v>17</v>
      </c>
      <c r="J1090" s="4" t="s">
        <v>14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1.75" customHeight="1" spans="1:26" x14ac:dyDescent="0.25">
      <c r="A1091" s="9" t="s">
        <v>2738</v>
      </c>
      <c r="B1091" s="9" t="s">
        <v>2739</v>
      </c>
      <c r="C1091" s="9" t="s">
        <v>2786</v>
      </c>
      <c r="D1091" s="9" t="s">
        <v>76</v>
      </c>
      <c r="E1091" s="10" t="s">
        <v>14</v>
      </c>
      <c r="F1091" s="23" t="s">
        <v>14</v>
      </c>
      <c r="G1091" s="7" t="s">
        <v>14</v>
      </c>
      <c r="H1091" s="12" t="s">
        <v>2787</v>
      </c>
      <c r="I1091" s="10" t="s">
        <v>20</v>
      </c>
      <c r="J1091" s="9" t="s">
        <v>21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1.75" customHeight="1" spans="1:26" x14ac:dyDescent="0.25">
      <c r="A1092" s="4" t="s">
        <v>2738</v>
      </c>
      <c r="B1092" s="4" t="s">
        <v>2739</v>
      </c>
      <c r="C1092" s="4" t="s">
        <v>2788</v>
      </c>
      <c r="D1092" s="4" t="s">
        <v>76</v>
      </c>
      <c r="E1092" s="5" t="s">
        <v>14</v>
      </c>
      <c r="F1092" s="23" t="s">
        <v>14</v>
      </c>
      <c r="G1092" s="7" t="s">
        <v>14</v>
      </c>
      <c r="H1092" s="8" t="s">
        <v>2789</v>
      </c>
      <c r="I1092" s="5" t="s">
        <v>20</v>
      </c>
      <c r="J1092" s="4" t="s">
        <v>21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1.75" customHeight="1" spans="1:26" x14ac:dyDescent="0.25">
      <c r="A1093" s="9" t="s">
        <v>2738</v>
      </c>
      <c r="B1093" s="9" t="s">
        <v>2739</v>
      </c>
      <c r="C1093" s="9" t="s">
        <v>2790</v>
      </c>
      <c r="D1093" s="9" t="s">
        <v>76</v>
      </c>
      <c r="E1093" s="10" t="s">
        <v>14</v>
      </c>
      <c r="F1093" s="23" t="s">
        <v>14</v>
      </c>
      <c r="G1093" s="7" t="s">
        <v>14</v>
      </c>
      <c r="H1093" s="12" t="s">
        <v>2791</v>
      </c>
      <c r="I1093" s="10" t="s">
        <v>20</v>
      </c>
      <c r="J1093" s="9" t="s">
        <v>21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1.75" customHeight="1" spans="1:26" x14ac:dyDescent="0.25">
      <c r="A1094" s="4" t="s">
        <v>2738</v>
      </c>
      <c r="B1094" s="4" t="s">
        <v>2739</v>
      </c>
      <c r="C1094" s="4" t="s">
        <v>2792</v>
      </c>
      <c r="D1094" s="4" t="s">
        <v>76</v>
      </c>
      <c r="E1094" s="5" t="s">
        <v>14</v>
      </c>
      <c r="F1094" s="35" t="s">
        <v>2793</v>
      </c>
      <c r="G1094" s="7" t="s">
        <v>14</v>
      </c>
      <c r="H1094" s="8" t="s">
        <v>2794</v>
      </c>
      <c r="I1094" s="5" t="s">
        <v>17</v>
      </c>
      <c r="J1094" s="4" t="s">
        <v>14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1.75" customHeight="1" spans="1:26" x14ac:dyDescent="0.25">
      <c r="A1095" s="9" t="s">
        <v>2795</v>
      </c>
      <c r="B1095" s="9" t="s">
        <v>2796</v>
      </c>
      <c r="C1095" s="9" t="s">
        <v>2797</v>
      </c>
      <c r="D1095" s="9" t="s">
        <v>13</v>
      </c>
      <c r="E1095" s="10" t="s">
        <v>14</v>
      </c>
      <c r="F1095" s="35" t="s">
        <v>2798</v>
      </c>
      <c r="G1095" s="7" t="s">
        <v>14</v>
      </c>
      <c r="H1095" s="12" t="s">
        <v>2799</v>
      </c>
      <c r="I1095" s="10" t="s">
        <v>17</v>
      </c>
      <c r="J1095" s="9" t="s">
        <v>14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1.75" customHeight="1" spans="1:26" x14ac:dyDescent="0.25">
      <c r="A1096" s="4" t="s">
        <v>2795</v>
      </c>
      <c r="B1096" s="4" t="s">
        <v>2796</v>
      </c>
      <c r="C1096" s="4" t="s">
        <v>2800</v>
      </c>
      <c r="D1096" s="4" t="s">
        <v>13</v>
      </c>
      <c r="E1096" s="5" t="s">
        <v>14</v>
      </c>
      <c r="F1096" s="23" t="s">
        <v>14</v>
      </c>
      <c r="G1096" s="7" t="s">
        <v>14</v>
      </c>
      <c r="H1096" s="8" t="s">
        <v>2801</v>
      </c>
      <c r="I1096" s="5" t="s">
        <v>20</v>
      </c>
      <c r="J1096" s="4" t="s">
        <v>21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1.75" customHeight="1" spans="1:26" x14ac:dyDescent="0.25">
      <c r="A1097" s="9" t="s">
        <v>2795</v>
      </c>
      <c r="B1097" s="9" t="s">
        <v>2796</v>
      </c>
      <c r="C1097" s="9" t="s">
        <v>2802</v>
      </c>
      <c r="D1097" s="9" t="s">
        <v>13</v>
      </c>
      <c r="E1097" s="10" t="s">
        <v>14</v>
      </c>
      <c r="F1097" s="23" t="s">
        <v>14</v>
      </c>
      <c r="G1097" s="7" t="s">
        <v>14</v>
      </c>
      <c r="H1097" s="12" t="s">
        <v>2803</v>
      </c>
      <c r="I1097" s="10" t="s">
        <v>20</v>
      </c>
      <c r="J1097" s="9" t="s">
        <v>21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1.75" customHeight="1" spans="1:26" x14ac:dyDescent="0.25">
      <c r="A1098" s="4" t="s">
        <v>2795</v>
      </c>
      <c r="B1098" s="4" t="s">
        <v>2796</v>
      </c>
      <c r="C1098" s="4" t="s">
        <v>2804</v>
      </c>
      <c r="D1098" s="4" t="s">
        <v>26</v>
      </c>
      <c r="E1098" s="5" t="s">
        <v>14</v>
      </c>
      <c r="F1098" s="35" t="s">
        <v>2805</v>
      </c>
      <c r="G1098" s="7" t="s">
        <v>14</v>
      </c>
      <c r="H1098" s="8" t="s">
        <v>2806</v>
      </c>
      <c r="I1098" s="21" t="s">
        <v>17</v>
      </c>
      <c r="J1098" s="4" t="s">
        <v>14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1.75" customHeight="1" spans="1:26" x14ac:dyDescent="0.25">
      <c r="A1099" s="9" t="s">
        <v>2795</v>
      </c>
      <c r="B1099" s="9" t="s">
        <v>2796</v>
      </c>
      <c r="C1099" s="9" t="s">
        <v>2807</v>
      </c>
      <c r="D1099" s="9" t="s">
        <v>26</v>
      </c>
      <c r="E1099" s="10" t="s">
        <v>14</v>
      </c>
      <c r="F1099" s="23" t="s">
        <v>14</v>
      </c>
      <c r="G1099" s="7" t="s">
        <v>14</v>
      </c>
      <c r="H1099" s="12" t="s">
        <v>2808</v>
      </c>
      <c r="I1099" s="20" t="s">
        <v>20</v>
      </c>
      <c r="J1099" s="9" t="s">
        <v>21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1.75" customHeight="1" spans="1:26" x14ac:dyDescent="0.25">
      <c r="A1100" s="4" t="s">
        <v>2795</v>
      </c>
      <c r="B1100" s="4" t="s">
        <v>2796</v>
      </c>
      <c r="C1100" s="4" t="s">
        <v>2809</v>
      </c>
      <c r="D1100" s="4" t="s">
        <v>26</v>
      </c>
      <c r="E1100" s="5" t="s">
        <v>14</v>
      </c>
      <c r="F1100" s="23" t="s">
        <v>14</v>
      </c>
      <c r="G1100" s="7" t="s">
        <v>14</v>
      </c>
      <c r="H1100" s="8" t="s">
        <v>2810</v>
      </c>
      <c r="I1100" s="5" t="s">
        <v>20</v>
      </c>
      <c r="J1100" s="4" t="s">
        <v>21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1.75" customHeight="1" spans="1:26" x14ac:dyDescent="0.25">
      <c r="A1101" s="9" t="s">
        <v>2795</v>
      </c>
      <c r="B1101" s="9" t="s">
        <v>2796</v>
      </c>
      <c r="C1101" s="9" t="s">
        <v>2811</v>
      </c>
      <c r="D1101" s="9" t="s">
        <v>26</v>
      </c>
      <c r="E1101" s="10" t="s">
        <v>14</v>
      </c>
      <c r="F1101" s="23" t="s">
        <v>14</v>
      </c>
      <c r="G1101" s="7" t="s">
        <v>14</v>
      </c>
      <c r="H1101" s="12" t="s">
        <v>2812</v>
      </c>
      <c r="I1101" s="10" t="s">
        <v>20</v>
      </c>
      <c r="J1101" s="9" t="s">
        <v>21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1.75" customHeight="1" spans="1:26" x14ac:dyDescent="0.25">
      <c r="A1102" s="4" t="s">
        <v>2795</v>
      </c>
      <c r="B1102" s="4" t="s">
        <v>2796</v>
      </c>
      <c r="C1102" s="4" t="s">
        <v>2813</v>
      </c>
      <c r="D1102" s="4" t="s">
        <v>26</v>
      </c>
      <c r="E1102" s="5" t="s">
        <v>14</v>
      </c>
      <c r="F1102" s="23" t="s">
        <v>14</v>
      </c>
      <c r="G1102" s="7" t="s">
        <v>14</v>
      </c>
      <c r="H1102" s="8" t="s">
        <v>2814</v>
      </c>
      <c r="I1102" s="5" t="s">
        <v>20</v>
      </c>
      <c r="J1102" s="4" t="s">
        <v>21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1.75" customHeight="1" spans="1:26" x14ac:dyDescent="0.25">
      <c r="A1103" s="9" t="s">
        <v>2795</v>
      </c>
      <c r="B1103" s="9" t="s">
        <v>2796</v>
      </c>
      <c r="C1103" s="9" t="s">
        <v>2815</v>
      </c>
      <c r="D1103" s="9" t="s">
        <v>26</v>
      </c>
      <c r="E1103" s="10" t="s">
        <v>14</v>
      </c>
      <c r="F1103" s="23" t="s">
        <v>14</v>
      </c>
      <c r="G1103" s="7" t="s">
        <v>14</v>
      </c>
      <c r="H1103" s="12" t="s">
        <v>2816</v>
      </c>
      <c r="I1103" s="10" t="s">
        <v>20</v>
      </c>
      <c r="J1103" s="9" t="s">
        <v>21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1.75" customHeight="1" spans="1:26" x14ac:dyDescent="0.25">
      <c r="A1104" s="4" t="s">
        <v>2795</v>
      </c>
      <c r="B1104" s="4" t="s">
        <v>2796</v>
      </c>
      <c r="C1104" s="4" t="s">
        <v>2817</v>
      </c>
      <c r="D1104" s="4" t="s">
        <v>26</v>
      </c>
      <c r="E1104" s="5" t="s">
        <v>14</v>
      </c>
      <c r="F1104" s="23" t="s">
        <v>14</v>
      </c>
      <c r="G1104" s="7" t="s">
        <v>14</v>
      </c>
      <c r="H1104" s="8" t="s">
        <v>2818</v>
      </c>
      <c r="I1104" s="5" t="s">
        <v>20</v>
      </c>
      <c r="J1104" s="4" t="s">
        <v>21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1.75" customHeight="1" spans="1:26" x14ac:dyDescent="0.25">
      <c r="A1105" s="9" t="s">
        <v>2795</v>
      </c>
      <c r="B1105" s="9" t="s">
        <v>2796</v>
      </c>
      <c r="C1105" s="9" t="s">
        <v>2819</v>
      </c>
      <c r="D1105" s="9" t="s">
        <v>26</v>
      </c>
      <c r="E1105" s="10" t="s">
        <v>14</v>
      </c>
      <c r="F1105" s="23" t="s">
        <v>14</v>
      </c>
      <c r="G1105" s="7" t="s">
        <v>14</v>
      </c>
      <c r="H1105" s="12" t="s">
        <v>2820</v>
      </c>
      <c r="I1105" s="10" t="s">
        <v>20</v>
      </c>
      <c r="J1105" s="9" t="s">
        <v>21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1.75" customHeight="1" spans="1:26" x14ac:dyDescent="0.25">
      <c r="A1106" s="4" t="s">
        <v>2795</v>
      </c>
      <c r="B1106" s="4" t="s">
        <v>2796</v>
      </c>
      <c r="C1106" s="4" t="s">
        <v>2821</v>
      </c>
      <c r="D1106" s="4" t="s">
        <v>51</v>
      </c>
      <c r="E1106" s="5" t="s">
        <v>14</v>
      </c>
      <c r="F1106" s="23" t="s">
        <v>14</v>
      </c>
      <c r="G1106" s="7" t="s">
        <v>14</v>
      </c>
      <c r="H1106" s="8" t="s">
        <v>2822</v>
      </c>
      <c r="I1106" s="21" t="s">
        <v>20</v>
      </c>
      <c r="J1106" s="4" t="s">
        <v>21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1.75" customHeight="1" spans="1:26" x14ac:dyDescent="0.25">
      <c r="A1107" s="9" t="s">
        <v>2795</v>
      </c>
      <c r="B1107" s="9" t="s">
        <v>2796</v>
      </c>
      <c r="C1107" s="9" t="s">
        <v>2823</v>
      </c>
      <c r="D1107" s="9" t="s">
        <v>51</v>
      </c>
      <c r="E1107" s="10" t="s">
        <v>14</v>
      </c>
      <c r="F1107" s="35" t="s">
        <v>2824</v>
      </c>
      <c r="G1107" s="7" t="s">
        <v>14</v>
      </c>
      <c r="H1107" s="12" t="s">
        <v>2825</v>
      </c>
      <c r="I1107" s="20" t="s">
        <v>17</v>
      </c>
      <c r="J1107" s="9" t="s">
        <v>14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1.75" customHeight="1" spans="1:26" x14ac:dyDescent="0.25">
      <c r="A1108" s="4" t="s">
        <v>2795</v>
      </c>
      <c r="B1108" s="4" t="s">
        <v>2796</v>
      </c>
      <c r="C1108" s="4" t="s">
        <v>2826</v>
      </c>
      <c r="D1108" s="4" t="s">
        <v>51</v>
      </c>
      <c r="E1108" s="5" t="s">
        <v>14</v>
      </c>
      <c r="F1108" s="23" t="s">
        <v>14</v>
      </c>
      <c r="G1108" s="7" t="s">
        <v>14</v>
      </c>
      <c r="H1108" s="8" t="s">
        <v>2827</v>
      </c>
      <c r="I1108" s="5" t="s">
        <v>20</v>
      </c>
      <c r="J1108" s="4" t="s">
        <v>21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1.75" customHeight="1" spans="1:26" x14ac:dyDescent="0.25">
      <c r="A1109" s="9" t="s">
        <v>2795</v>
      </c>
      <c r="B1109" s="9" t="s">
        <v>2796</v>
      </c>
      <c r="C1109" s="9" t="s">
        <v>2828</v>
      </c>
      <c r="D1109" s="9" t="s">
        <v>51</v>
      </c>
      <c r="E1109" s="10" t="s">
        <v>14</v>
      </c>
      <c r="F1109" s="35" t="s">
        <v>2829</v>
      </c>
      <c r="G1109" s="7" t="s">
        <v>14</v>
      </c>
      <c r="H1109" s="12" t="s">
        <v>2830</v>
      </c>
      <c r="I1109" s="10" t="s">
        <v>17</v>
      </c>
      <c r="J1109" s="9" t="s">
        <v>14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1.75" customHeight="1" spans="1:26" x14ac:dyDescent="0.25">
      <c r="A1110" s="4" t="s">
        <v>2795</v>
      </c>
      <c r="B1110" s="4" t="s">
        <v>2796</v>
      </c>
      <c r="C1110" s="4" t="s">
        <v>2831</v>
      </c>
      <c r="D1110" s="4" t="s">
        <v>51</v>
      </c>
      <c r="E1110" s="5" t="s">
        <v>14</v>
      </c>
      <c r="F1110" s="23" t="s">
        <v>14</v>
      </c>
      <c r="G1110" s="7" t="s">
        <v>14</v>
      </c>
      <c r="H1110" s="8" t="s">
        <v>2832</v>
      </c>
      <c r="I1110" s="5" t="s">
        <v>20</v>
      </c>
      <c r="J1110" s="4" t="s">
        <v>21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1.75" customHeight="1" spans="1:26" x14ac:dyDescent="0.25">
      <c r="A1111" s="9" t="s">
        <v>2795</v>
      </c>
      <c r="B1111" s="9" t="s">
        <v>2796</v>
      </c>
      <c r="C1111" s="9" t="s">
        <v>2833</v>
      </c>
      <c r="D1111" s="9" t="s">
        <v>51</v>
      </c>
      <c r="E1111" s="10" t="s">
        <v>14</v>
      </c>
      <c r="F1111" s="23" t="s">
        <v>14</v>
      </c>
      <c r="G1111" s="7" t="s">
        <v>14</v>
      </c>
      <c r="H1111" s="12" t="s">
        <v>2834</v>
      </c>
      <c r="I1111" s="10" t="s">
        <v>20</v>
      </c>
      <c r="J1111" s="9" t="s">
        <v>21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1.75" customHeight="1" spans="1:26" x14ac:dyDescent="0.25">
      <c r="A1112" s="4" t="s">
        <v>2795</v>
      </c>
      <c r="B1112" s="4" t="s">
        <v>2796</v>
      </c>
      <c r="C1112" s="4" t="s">
        <v>2835</v>
      </c>
      <c r="D1112" s="4" t="s">
        <v>51</v>
      </c>
      <c r="E1112" s="5" t="s">
        <v>14</v>
      </c>
      <c r="F1112" s="35" t="s">
        <v>2836</v>
      </c>
      <c r="G1112" s="7" t="s">
        <v>14</v>
      </c>
      <c r="H1112" s="8" t="s">
        <v>2837</v>
      </c>
      <c r="I1112" s="21" t="s">
        <v>17</v>
      </c>
      <c r="J1112" s="4" t="s">
        <v>14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1.75" customHeight="1" spans="1:26" x14ac:dyDescent="0.25">
      <c r="A1113" s="9" t="s">
        <v>2795</v>
      </c>
      <c r="B1113" s="9" t="s">
        <v>2796</v>
      </c>
      <c r="C1113" s="9" t="s">
        <v>2838</v>
      </c>
      <c r="D1113" s="9" t="s">
        <v>51</v>
      </c>
      <c r="E1113" s="10" t="s">
        <v>14</v>
      </c>
      <c r="F1113" s="23" t="s">
        <v>14</v>
      </c>
      <c r="G1113" s="7" t="s">
        <v>14</v>
      </c>
      <c r="H1113" s="12" t="s">
        <v>2839</v>
      </c>
      <c r="I1113" s="10" t="s">
        <v>20</v>
      </c>
      <c r="J1113" s="9" t="s">
        <v>21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1.75" customHeight="1" spans="1:26" x14ac:dyDescent="0.25">
      <c r="A1114" s="4" t="s">
        <v>2795</v>
      </c>
      <c r="B1114" s="4" t="s">
        <v>2796</v>
      </c>
      <c r="C1114" s="4" t="s">
        <v>2840</v>
      </c>
      <c r="D1114" s="4" t="s">
        <v>51</v>
      </c>
      <c r="E1114" s="5" t="s">
        <v>14</v>
      </c>
      <c r="F1114" s="23" t="s">
        <v>14</v>
      </c>
      <c r="G1114" s="7" t="s">
        <v>14</v>
      </c>
      <c r="H1114" s="8" t="s">
        <v>2841</v>
      </c>
      <c r="I1114" s="5" t="s">
        <v>20</v>
      </c>
      <c r="J1114" s="4" t="s">
        <v>21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1.75" customHeight="1" spans="1:26" x14ac:dyDescent="0.25">
      <c r="A1115" s="9" t="s">
        <v>2795</v>
      </c>
      <c r="B1115" s="9" t="s">
        <v>2796</v>
      </c>
      <c r="C1115" s="9" t="s">
        <v>2842</v>
      </c>
      <c r="D1115" s="9" t="s">
        <v>51</v>
      </c>
      <c r="E1115" s="10" t="s">
        <v>14</v>
      </c>
      <c r="F1115" s="23" t="s">
        <v>14</v>
      </c>
      <c r="G1115" s="7" t="s">
        <v>14</v>
      </c>
      <c r="H1115" s="12" t="s">
        <v>2843</v>
      </c>
      <c r="I1115" s="10" t="s">
        <v>20</v>
      </c>
      <c r="J1115" s="9" t="s">
        <v>21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1.75" customHeight="1" spans="1:26" x14ac:dyDescent="0.25">
      <c r="A1116" s="4" t="s">
        <v>2795</v>
      </c>
      <c r="B1116" s="4" t="s">
        <v>2796</v>
      </c>
      <c r="C1116" s="4" t="s">
        <v>2844</v>
      </c>
      <c r="D1116" s="4" t="s">
        <v>76</v>
      </c>
      <c r="E1116" s="5" t="s">
        <v>14</v>
      </c>
      <c r="F1116" s="23" t="s">
        <v>14</v>
      </c>
      <c r="G1116" s="7" t="s">
        <v>14</v>
      </c>
      <c r="H1116" s="8" t="s">
        <v>2845</v>
      </c>
      <c r="I1116" s="5" t="s">
        <v>20</v>
      </c>
      <c r="J1116" s="4" t="s">
        <v>21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1.75" customHeight="1" spans="1:26" x14ac:dyDescent="0.25">
      <c r="A1117" s="9" t="s">
        <v>2795</v>
      </c>
      <c r="B1117" s="9" t="s">
        <v>2796</v>
      </c>
      <c r="C1117" s="9" t="s">
        <v>2846</v>
      </c>
      <c r="D1117" s="9" t="s">
        <v>76</v>
      </c>
      <c r="E1117" s="10" t="s">
        <v>14</v>
      </c>
      <c r="F1117" s="35" t="s">
        <v>2847</v>
      </c>
      <c r="G1117" s="7" t="s">
        <v>14</v>
      </c>
      <c r="H1117" s="12" t="s">
        <v>2848</v>
      </c>
      <c r="I1117" s="10" t="s">
        <v>17</v>
      </c>
      <c r="J1117" s="9" t="s">
        <v>14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1.75" customHeight="1" spans="1:26" x14ac:dyDescent="0.25">
      <c r="A1118" s="4" t="s">
        <v>2795</v>
      </c>
      <c r="B1118" s="4" t="s">
        <v>2796</v>
      </c>
      <c r="C1118" s="4" t="s">
        <v>2849</v>
      </c>
      <c r="D1118" s="4" t="s">
        <v>76</v>
      </c>
      <c r="E1118" s="5" t="s">
        <v>14</v>
      </c>
      <c r="F1118" s="23" t="s">
        <v>14</v>
      </c>
      <c r="G1118" s="7" t="s">
        <v>14</v>
      </c>
      <c r="H1118" s="8" t="s">
        <v>2850</v>
      </c>
      <c r="I1118" s="5" t="s">
        <v>20</v>
      </c>
      <c r="J1118" s="4" t="s">
        <v>21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1.75" customHeight="1" spans="1:26" x14ac:dyDescent="0.25">
      <c r="A1119" s="9" t="s">
        <v>2795</v>
      </c>
      <c r="B1119" s="9" t="s">
        <v>2796</v>
      </c>
      <c r="C1119" s="9" t="s">
        <v>2851</v>
      </c>
      <c r="D1119" s="9" t="s">
        <v>76</v>
      </c>
      <c r="E1119" s="10" t="s">
        <v>14</v>
      </c>
      <c r="F1119" s="35" t="s">
        <v>2852</v>
      </c>
      <c r="G1119" s="7" t="s">
        <v>14</v>
      </c>
      <c r="H1119" s="12" t="s">
        <v>2853</v>
      </c>
      <c r="I1119" s="10" t="s">
        <v>17</v>
      </c>
      <c r="J1119" s="9" t="s">
        <v>14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1.75" customHeight="1" spans="1:26" x14ac:dyDescent="0.25">
      <c r="A1120" s="4" t="s">
        <v>2795</v>
      </c>
      <c r="B1120" s="4" t="s">
        <v>2796</v>
      </c>
      <c r="C1120" s="4" t="s">
        <v>2854</v>
      </c>
      <c r="D1120" s="4" t="s">
        <v>76</v>
      </c>
      <c r="E1120" s="5" t="s">
        <v>14</v>
      </c>
      <c r="F1120" s="23" t="s">
        <v>14</v>
      </c>
      <c r="G1120" s="7" t="s">
        <v>14</v>
      </c>
      <c r="H1120" s="8" t="s">
        <v>2855</v>
      </c>
      <c r="I1120" s="21" t="s">
        <v>20</v>
      </c>
      <c r="J1120" s="4" t="s">
        <v>21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1.75" customHeight="1" spans="1:26" x14ac:dyDescent="0.25">
      <c r="A1121" s="9" t="s">
        <v>2856</v>
      </c>
      <c r="B1121" s="9" t="s">
        <v>2857</v>
      </c>
      <c r="C1121" s="9" t="s">
        <v>2858</v>
      </c>
      <c r="D1121" s="9" t="s">
        <v>13</v>
      </c>
      <c r="E1121" s="10" t="s">
        <v>14</v>
      </c>
      <c r="F1121" s="23" t="s">
        <v>14</v>
      </c>
      <c r="G1121" s="7" t="s">
        <v>14</v>
      </c>
      <c r="H1121" s="12" t="s">
        <v>2859</v>
      </c>
      <c r="I1121" s="10" t="s">
        <v>20</v>
      </c>
      <c r="J1121" s="9" t="s">
        <v>21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1.75" customHeight="1" spans="1:26" x14ac:dyDescent="0.25">
      <c r="A1122" s="4" t="s">
        <v>2856</v>
      </c>
      <c r="B1122" s="4" t="s">
        <v>2857</v>
      </c>
      <c r="C1122" s="4" t="s">
        <v>2860</v>
      </c>
      <c r="D1122" s="4" t="s">
        <v>13</v>
      </c>
      <c r="E1122" s="5" t="s">
        <v>14</v>
      </c>
      <c r="F1122" s="23" t="s">
        <v>14</v>
      </c>
      <c r="G1122" s="7" t="s">
        <v>14</v>
      </c>
      <c r="H1122" s="8" t="s">
        <v>2861</v>
      </c>
      <c r="I1122" s="5" t="s">
        <v>20</v>
      </c>
      <c r="J1122" s="4" t="s">
        <v>21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1.75" customHeight="1" spans="1:26" x14ac:dyDescent="0.25">
      <c r="A1123" s="9" t="s">
        <v>2856</v>
      </c>
      <c r="B1123" s="9" t="s">
        <v>2857</v>
      </c>
      <c r="C1123" s="9" t="s">
        <v>2862</v>
      </c>
      <c r="D1123" s="9" t="s">
        <v>13</v>
      </c>
      <c r="E1123" s="10" t="s">
        <v>14</v>
      </c>
      <c r="F1123" s="23" t="s">
        <v>14</v>
      </c>
      <c r="G1123" s="7" t="s">
        <v>14</v>
      </c>
      <c r="H1123" s="12" t="s">
        <v>2863</v>
      </c>
      <c r="I1123" s="10" t="s">
        <v>20</v>
      </c>
      <c r="J1123" s="9" t="s">
        <v>21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1.75" customHeight="1" spans="1:26" x14ac:dyDescent="0.25">
      <c r="A1124" s="4" t="s">
        <v>2856</v>
      </c>
      <c r="B1124" s="4" t="s">
        <v>2857</v>
      </c>
      <c r="C1124" s="4" t="s">
        <v>2864</v>
      </c>
      <c r="D1124" s="4" t="s">
        <v>26</v>
      </c>
      <c r="E1124" s="5" t="s">
        <v>14</v>
      </c>
      <c r="F1124" s="23" t="s">
        <v>14</v>
      </c>
      <c r="G1124" s="7" t="s">
        <v>14</v>
      </c>
      <c r="H1124" s="8" t="s">
        <v>2865</v>
      </c>
      <c r="I1124" s="5" t="s">
        <v>20</v>
      </c>
      <c r="J1124" s="4" t="s">
        <v>21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1.75" customHeight="1" spans="1:26" x14ac:dyDescent="0.25">
      <c r="A1125" s="9" t="s">
        <v>2856</v>
      </c>
      <c r="B1125" s="9" t="s">
        <v>2857</v>
      </c>
      <c r="C1125" s="9" t="s">
        <v>2866</v>
      </c>
      <c r="D1125" s="9" t="s">
        <v>26</v>
      </c>
      <c r="E1125" s="10" t="s">
        <v>14</v>
      </c>
      <c r="F1125" s="23" t="s">
        <v>14</v>
      </c>
      <c r="G1125" s="7" t="s">
        <v>14</v>
      </c>
      <c r="H1125" s="12" t="s">
        <v>2867</v>
      </c>
      <c r="I1125" s="10" t="s">
        <v>20</v>
      </c>
      <c r="J1125" s="9" t="s">
        <v>21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1.75" customHeight="1" spans="1:26" x14ac:dyDescent="0.25">
      <c r="A1126" s="4" t="s">
        <v>2856</v>
      </c>
      <c r="B1126" s="4" t="s">
        <v>2857</v>
      </c>
      <c r="C1126" s="4" t="s">
        <v>2868</v>
      </c>
      <c r="D1126" s="4" t="s">
        <v>26</v>
      </c>
      <c r="E1126" s="5" t="s">
        <v>14</v>
      </c>
      <c r="F1126" s="23" t="s">
        <v>14</v>
      </c>
      <c r="G1126" s="7" t="s">
        <v>14</v>
      </c>
      <c r="H1126" s="8" t="s">
        <v>2869</v>
      </c>
      <c r="I1126" s="5" t="s">
        <v>20</v>
      </c>
      <c r="J1126" s="4" t="s">
        <v>21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1.75" customHeight="1" spans="1:26" x14ac:dyDescent="0.25">
      <c r="A1127" s="9" t="s">
        <v>2856</v>
      </c>
      <c r="B1127" s="9" t="s">
        <v>2857</v>
      </c>
      <c r="C1127" s="9" t="s">
        <v>2870</v>
      </c>
      <c r="D1127" s="9" t="s">
        <v>26</v>
      </c>
      <c r="E1127" s="10" t="s">
        <v>14</v>
      </c>
      <c r="F1127" s="23" t="s">
        <v>14</v>
      </c>
      <c r="G1127" s="7" t="s">
        <v>14</v>
      </c>
      <c r="H1127" s="12" t="s">
        <v>2871</v>
      </c>
      <c r="I1127" s="10" t="s">
        <v>20</v>
      </c>
      <c r="J1127" s="9" t="s">
        <v>21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1.75" customHeight="1" spans="1:26" x14ac:dyDescent="0.25">
      <c r="A1128" s="4" t="s">
        <v>2856</v>
      </c>
      <c r="B1128" s="4" t="s">
        <v>2857</v>
      </c>
      <c r="C1128" s="4" t="s">
        <v>2872</v>
      </c>
      <c r="D1128" s="4" t="s">
        <v>26</v>
      </c>
      <c r="E1128" s="5" t="s">
        <v>14</v>
      </c>
      <c r="F1128" s="23" t="s">
        <v>14</v>
      </c>
      <c r="G1128" s="7" t="s">
        <v>14</v>
      </c>
      <c r="H1128" s="8" t="s">
        <v>2873</v>
      </c>
      <c r="I1128" s="5" t="s">
        <v>20</v>
      </c>
      <c r="J1128" s="4" t="s">
        <v>21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1.75" customHeight="1" spans="1:26" x14ac:dyDescent="0.25">
      <c r="A1129" s="9" t="s">
        <v>2856</v>
      </c>
      <c r="B1129" s="9" t="s">
        <v>2857</v>
      </c>
      <c r="C1129" s="9" t="s">
        <v>2874</v>
      </c>
      <c r="D1129" s="9" t="s">
        <v>26</v>
      </c>
      <c r="E1129" s="10" t="s">
        <v>14</v>
      </c>
      <c r="F1129" s="23" t="s">
        <v>14</v>
      </c>
      <c r="G1129" s="7" t="s">
        <v>14</v>
      </c>
      <c r="H1129" s="12" t="s">
        <v>2875</v>
      </c>
      <c r="I1129" s="10" t="s">
        <v>20</v>
      </c>
      <c r="J1129" s="9" t="s">
        <v>21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1.75" customHeight="1" spans="1:26" x14ac:dyDescent="0.25">
      <c r="A1130" s="4" t="s">
        <v>2856</v>
      </c>
      <c r="B1130" s="4" t="s">
        <v>2857</v>
      </c>
      <c r="C1130" s="4" t="s">
        <v>2876</v>
      </c>
      <c r="D1130" s="4" t="s">
        <v>26</v>
      </c>
      <c r="E1130" s="5" t="s">
        <v>14</v>
      </c>
      <c r="F1130" s="23" t="s">
        <v>14</v>
      </c>
      <c r="G1130" s="7" t="s">
        <v>14</v>
      </c>
      <c r="H1130" s="8" t="s">
        <v>2877</v>
      </c>
      <c r="I1130" s="5" t="s">
        <v>20</v>
      </c>
      <c r="J1130" s="4" t="s">
        <v>21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1.75" customHeight="1" spans="1:26" x14ac:dyDescent="0.25">
      <c r="A1131" s="9" t="s">
        <v>2856</v>
      </c>
      <c r="B1131" s="9" t="s">
        <v>2857</v>
      </c>
      <c r="C1131" s="9" t="s">
        <v>2878</v>
      </c>
      <c r="D1131" s="9" t="s">
        <v>26</v>
      </c>
      <c r="E1131" s="10" t="s">
        <v>14</v>
      </c>
      <c r="F1131" s="23" t="s">
        <v>14</v>
      </c>
      <c r="G1131" s="7" t="s">
        <v>14</v>
      </c>
      <c r="H1131" s="12" t="s">
        <v>2879</v>
      </c>
      <c r="I1131" s="10" t="s">
        <v>20</v>
      </c>
      <c r="J1131" s="9" t="s">
        <v>21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1.75" customHeight="1" spans="1:26" x14ac:dyDescent="0.25">
      <c r="A1132" s="4" t="s">
        <v>2856</v>
      </c>
      <c r="B1132" s="4" t="s">
        <v>2857</v>
      </c>
      <c r="C1132" s="4" t="s">
        <v>2880</v>
      </c>
      <c r="D1132" s="4" t="s">
        <v>26</v>
      </c>
      <c r="E1132" s="5" t="s">
        <v>14</v>
      </c>
      <c r="F1132" s="23" t="s">
        <v>14</v>
      </c>
      <c r="G1132" s="7" t="s">
        <v>14</v>
      </c>
      <c r="H1132" s="8" t="s">
        <v>2881</v>
      </c>
      <c r="I1132" s="5" t="s">
        <v>20</v>
      </c>
      <c r="J1132" s="4" t="s">
        <v>21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1.75" customHeight="1" spans="1:26" x14ac:dyDescent="0.25">
      <c r="A1133" s="9" t="s">
        <v>2856</v>
      </c>
      <c r="B1133" s="9" t="s">
        <v>2857</v>
      </c>
      <c r="C1133" s="9" t="s">
        <v>2882</v>
      </c>
      <c r="D1133" s="9" t="s">
        <v>26</v>
      </c>
      <c r="E1133" s="10" t="s">
        <v>14</v>
      </c>
      <c r="F1133" s="23" t="s">
        <v>14</v>
      </c>
      <c r="G1133" s="7" t="s">
        <v>14</v>
      </c>
      <c r="H1133" s="12" t="s">
        <v>2883</v>
      </c>
      <c r="I1133" s="10" t="s">
        <v>20</v>
      </c>
      <c r="J1133" s="9" t="s">
        <v>21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1.75" customHeight="1" spans="1:26" x14ac:dyDescent="0.25">
      <c r="A1134" s="4" t="s">
        <v>2856</v>
      </c>
      <c r="B1134" s="4" t="s">
        <v>2857</v>
      </c>
      <c r="C1134" s="4" t="s">
        <v>2884</v>
      </c>
      <c r="D1134" s="4" t="s">
        <v>51</v>
      </c>
      <c r="E1134" s="5" t="s">
        <v>14</v>
      </c>
      <c r="F1134" s="23" t="s">
        <v>14</v>
      </c>
      <c r="G1134" s="7" t="s">
        <v>14</v>
      </c>
      <c r="H1134" s="8" t="s">
        <v>2885</v>
      </c>
      <c r="I1134" s="5" t="s">
        <v>20</v>
      </c>
      <c r="J1134" s="4" t="s">
        <v>21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1.75" customHeight="1" spans="1:26" x14ac:dyDescent="0.25">
      <c r="A1135" s="9" t="s">
        <v>2856</v>
      </c>
      <c r="B1135" s="9" t="s">
        <v>2857</v>
      </c>
      <c r="C1135" s="9" t="s">
        <v>2886</v>
      </c>
      <c r="D1135" s="9" t="s">
        <v>51</v>
      </c>
      <c r="E1135" s="10" t="s">
        <v>14</v>
      </c>
      <c r="F1135" s="23" t="s">
        <v>14</v>
      </c>
      <c r="G1135" s="7" t="s">
        <v>14</v>
      </c>
      <c r="H1135" s="12" t="s">
        <v>2887</v>
      </c>
      <c r="I1135" s="10" t="s">
        <v>20</v>
      </c>
      <c r="J1135" s="9" t="s">
        <v>21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1.75" customHeight="1" spans="1:26" x14ac:dyDescent="0.25">
      <c r="A1136" s="4" t="s">
        <v>2856</v>
      </c>
      <c r="B1136" s="4" t="s">
        <v>2857</v>
      </c>
      <c r="C1136" s="4" t="s">
        <v>2888</v>
      </c>
      <c r="D1136" s="4" t="s">
        <v>51</v>
      </c>
      <c r="E1136" s="5" t="s">
        <v>14</v>
      </c>
      <c r="F1136" s="23" t="s">
        <v>14</v>
      </c>
      <c r="G1136" s="7" t="s">
        <v>14</v>
      </c>
      <c r="H1136" s="8" t="s">
        <v>2889</v>
      </c>
      <c r="I1136" s="5" t="s">
        <v>20</v>
      </c>
      <c r="J1136" s="4" t="s">
        <v>21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1.75" customHeight="1" spans="1:26" x14ac:dyDescent="0.25">
      <c r="A1137" s="9" t="s">
        <v>2856</v>
      </c>
      <c r="B1137" s="9" t="s">
        <v>2857</v>
      </c>
      <c r="C1137" s="9" t="s">
        <v>2890</v>
      </c>
      <c r="D1137" s="9" t="s">
        <v>51</v>
      </c>
      <c r="E1137" s="10" t="s">
        <v>14</v>
      </c>
      <c r="F1137" s="23" t="s">
        <v>14</v>
      </c>
      <c r="G1137" s="7" t="s">
        <v>14</v>
      </c>
      <c r="H1137" s="12" t="s">
        <v>2891</v>
      </c>
      <c r="I1137" s="10" t="s">
        <v>20</v>
      </c>
      <c r="J1137" s="9" t="s">
        <v>21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1.75" customHeight="1" spans="1:26" x14ac:dyDescent="0.25">
      <c r="A1138" s="4" t="s">
        <v>2856</v>
      </c>
      <c r="B1138" s="4" t="s">
        <v>2857</v>
      </c>
      <c r="C1138" s="4" t="s">
        <v>2892</v>
      </c>
      <c r="D1138" s="4" t="s">
        <v>51</v>
      </c>
      <c r="E1138" s="5" t="s">
        <v>14</v>
      </c>
      <c r="F1138" s="23" t="s">
        <v>14</v>
      </c>
      <c r="G1138" s="7" t="s">
        <v>14</v>
      </c>
      <c r="H1138" s="8" t="s">
        <v>2893</v>
      </c>
      <c r="I1138" s="5" t="s">
        <v>20</v>
      </c>
      <c r="J1138" s="4" t="s">
        <v>21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1.75" customHeight="1" spans="1:26" x14ac:dyDescent="0.25">
      <c r="A1139" s="9" t="s">
        <v>2856</v>
      </c>
      <c r="B1139" s="9" t="s">
        <v>2857</v>
      </c>
      <c r="C1139" s="9" t="s">
        <v>2894</v>
      </c>
      <c r="D1139" s="9" t="s">
        <v>51</v>
      </c>
      <c r="E1139" s="10" t="s">
        <v>14</v>
      </c>
      <c r="F1139" s="23" t="s">
        <v>14</v>
      </c>
      <c r="G1139" s="7" t="s">
        <v>14</v>
      </c>
      <c r="H1139" s="12" t="s">
        <v>2895</v>
      </c>
      <c r="I1139" s="10" t="s">
        <v>20</v>
      </c>
      <c r="J1139" s="9" t="s">
        <v>21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1.75" customHeight="1" spans="1:26" x14ac:dyDescent="0.25">
      <c r="A1140" s="4" t="s">
        <v>2856</v>
      </c>
      <c r="B1140" s="4" t="s">
        <v>2857</v>
      </c>
      <c r="C1140" s="4" t="s">
        <v>2896</v>
      </c>
      <c r="D1140" s="4" t="s">
        <v>51</v>
      </c>
      <c r="E1140" s="5" t="s">
        <v>14</v>
      </c>
      <c r="F1140" s="23" t="s">
        <v>14</v>
      </c>
      <c r="G1140" s="7" t="s">
        <v>14</v>
      </c>
      <c r="H1140" s="8" t="s">
        <v>2897</v>
      </c>
      <c r="I1140" s="5" t="s">
        <v>20</v>
      </c>
      <c r="J1140" s="4" t="s">
        <v>21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1.75" customHeight="1" spans="1:26" x14ac:dyDescent="0.25">
      <c r="A1141" s="9" t="s">
        <v>2856</v>
      </c>
      <c r="B1141" s="9" t="s">
        <v>2857</v>
      </c>
      <c r="C1141" s="9" t="s">
        <v>2898</v>
      </c>
      <c r="D1141" s="9" t="s">
        <v>76</v>
      </c>
      <c r="E1141" s="10" t="s">
        <v>14</v>
      </c>
      <c r="F1141" s="23" t="s">
        <v>14</v>
      </c>
      <c r="G1141" s="7" t="s">
        <v>14</v>
      </c>
      <c r="H1141" s="12" t="s">
        <v>2899</v>
      </c>
      <c r="I1141" s="10" t="s">
        <v>20</v>
      </c>
      <c r="J1141" s="9" t="s">
        <v>21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1.75" customHeight="1" spans="1:26" x14ac:dyDescent="0.25">
      <c r="A1142" s="4" t="s">
        <v>2856</v>
      </c>
      <c r="B1142" s="4" t="s">
        <v>2857</v>
      </c>
      <c r="C1142" s="4" t="s">
        <v>2900</v>
      </c>
      <c r="D1142" s="4" t="s">
        <v>76</v>
      </c>
      <c r="E1142" s="5" t="s">
        <v>14</v>
      </c>
      <c r="F1142" s="23" t="s">
        <v>14</v>
      </c>
      <c r="G1142" s="7" t="s">
        <v>14</v>
      </c>
      <c r="H1142" s="8" t="s">
        <v>2901</v>
      </c>
      <c r="I1142" s="5" t="s">
        <v>20</v>
      </c>
      <c r="J1142" s="4" t="s">
        <v>21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1.75" customHeight="1" spans="1:26" x14ac:dyDescent="0.25">
      <c r="A1143" s="9" t="s">
        <v>2856</v>
      </c>
      <c r="B1143" s="9" t="s">
        <v>2857</v>
      </c>
      <c r="C1143" s="9" t="s">
        <v>2902</v>
      </c>
      <c r="D1143" s="9" t="s">
        <v>76</v>
      </c>
      <c r="E1143" s="10" t="s">
        <v>14</v>
      </c>
      <c r="F1143" s="23" t="s">
        <v>14</v>
      </c>
      <c r="G1143" s="7" t="s">
        <v>14</v>
      </c>
      <c r="H1143" s="12" t="s">
        <v>2903</v>
      </c>
      <c r="I1143" s="10" t="s">
        <v>20</v>
      </c>
      <c r="J1143" s="9" t="s">
        <v>21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1.75" customHeight="1" spans="1:26" x14ac:dyDescent="0.25">
      <c r="A1144" s="4" t="s">
        <v>2856</v>
      </c>
      <c r="B1144" s="4" t="s">
        <v>2857</v>
      </c>
      <c r="C1144" s="4" t="s">
        <v>2904</v>
      </c>
      <c r="D1144" s="4" t="s">
        <v>76</v>
      </c>
      <c r="E1144" s="5" t="s">
        <v>14</v>
      </c>
      <c r="F1144" s="23" t="s">
        <v>14</v>
      </c>
      <c r="G1144" s="7" t="s">
        <v>14</v>
      </c>
      <c r="H1144" s="8" t="s">
        <v>2905</v>
      </c>
      <c r="I1144" s="5" t="s">
        <v>20</v>
      </c>
      <c r="J1144" s="4" t="s">
        <v>21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21.75" customHeight="1" spans="1:26" x14ac:dyDescent="0.25">
      <c r="A1145" s="9" t="s">
        <v>2856</v>
      </c>
      <c r="B1145" s="9" t="s">
        <v>2857</v>
      </c>
      <c r="C1145" s="9" t="s">
        <v>2906</v>
      </c>
      <c r="D1145" s="9" t="s">
        <v>76</v>
      </c>
      <c r="E1145" s="10" t="s">
        <v>14</v>
      </c>
      <c r="F1145" s="23" t="s">
        <v>14</v>
      </c>
      <c r="G1145" s="7" t="s">
        <v>14</v>
      </c>
      <c r="H1145" s="12" t="s">
        <v>2907</v>
      </c>
      <c r="I1145" s="10" t="s">
        <v>20</v>
      </c>
      <c r="J1145" s="9" t="s">
        <v>21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21.75" customHeight="1" spans="1:26" x14ac:dyDescent="0.25">
      <c r="A1146" s="4" t="s">
        <v>2856</v>
      </c>
      <c r="B1146" s="4" t="s">
        <v>2857</v>
      </c>
      <c r="C1146" s="4" t="s">
        <v>2908</v>
      </c>
      <c r="D1146" s="4" t="s">
        <v>76</v>
      </c>
      <c r="E1146" s="5" t="s">
        <v>14</v>
      </c>
      <c r="F1146" s="23" t="s">
        <v>14</v>
      </c>
      <c r="G1146" s="7" t="s">
        <v>14</v>
      </c>
      <c r="H1146" s="8" t="s">
        <v>2909</v>
      </c>
      <c r="I1146" s="5" t="s">
        <v>20</v>
      </c>
      <c r="J1146" s="4" t="s">
        <v>21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21.75" customHeight="1" spans="1:26" x14ac:dyDescent="0.25">
      <c r="A1147" s="9" t="s">
        <v>2910</v>
      </c>
      <c r="B1147" s="9" t="s">
        <v>2911</v>
      </c>
      <c r="C1147" s="9" t="s">
        <v>2912</v>
      </c>
      <c r="D1147" s="9" t="s">
        <v>13</v>
      </c>
      <c r="E1147" s="10" t="s">
        <v>14</v>
      </c>
      <c r="F1147" s="23" t="s">
        <v>14</v>
      </c>
      <c r="G1147" s="7" t="s">
        <v>14</v>
      </c>
      <c r="H1147" s="12" t="s">
        <v>2913</v>
      </c>
      <c r="I1147" s="10" t="s">
        <v>20</v>
      </c>
      <c r="J1147" s="9" t="s">
        <v>21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21.75" customHeight="1" spans="1:26" x14ac:dyDescent="0.25">
      <c r="A1148" s="4" t="s">
        <v>2910</v>
      </c>
      <c r="B1148" s="4" t="s">
        <v>2911</v>
      </c>
      <c r="C1148" s="4" t="s">
        <v>2914</v>
      </c>
      <c r="D1148" s="4" t="s">
        <v>13</v>
      </c>
      <c r="E1148" s="5" t="s">
        <v>14</v>
      </c>
      <c r="F1148" s="23" t="s">
        <v>14</v>
      </c>
      <c r="G1148" s="7" t="s">
        <v>14</v>
      </c>
      <c r="H1148" s="8" t="s">
        <v>2915</v>
      </c>
      <c r="I1148" s="5" t="s">
        <v>20</v>
      </c>
      <c r="J1148" s="4" t="s">
        <v>21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21.75" customHeight="1" spans="1:26" x14ac:dyDescent="0.25">
      <c r="A1149" s="9" t="s">
        <v>2910</v>
      </c>
      <c r="B1149" s="9" t="s">
        <v>2911</v>
      </c>
      <c r="C1149" s="9" t="s">
        <v>2916</v>
      </c>
      <c r="D1149" s="9" t="s">
        <v>13</v>
      </c>
      <c r="E1149" s="10" t="s">
        <v>14</v>
      </c>
      <c r="F1149" s="23" t="s">
        <v>14</v>
      </c>
      <c r="G1149" s="7" t="s">
        <v>14</v>
      </c>
      <c r="H1149" s="12" t="s">
        <v>2917</v>
      </c>
      <c r="I1149" s="10" t="s">
        <v>20</v>
      </c>
      <c r="J1149" s="9" t="s">
        <v>21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21.75" customHeight="1" spans="1:26" x14ac:dyDescent="0.25">
      <c r="A1150" s="4" t="s">
        <v>2910</v>
      </c>
      <c r="B1150" s="4" t="s">
        <v>2911</v>
      </c>
      <c r="C1150" s="4" t="s">
        <v>2918</v>
      </c>
      <c r="D1150" s="4" t="s">
        <v>26</v>
      </c>
      <c r="E1150" s="5" t="s">
        <v>14</v>
      </c>
      <c r="F1150" s="23" t="s">
        <v>14</v>
      </c>
      <c r="G1150" s="7" t="s">
        <v>14</v>
      </c>
      <c r="H1150" s="8" t="s">
        <v>2919</v>
      </c>
      <c r="I1150" s="5" t="s">
        <v>20</v>
      </c>
      <c r="J1150" s="4" t="s">
        <v>21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21.75" customHeight="1" spans="1:26" x14ac:dyDescent="0.25">
      <c r="A1151" s="9" t="s">
        <v>2910</v>
      </c>
      <c r="B1151" s="9" t="s">
        <v>2911</v>
      </c>
      <c r="C1151" s="9" t="s">
        <v>2920</v>
      </c>
      <c r="D1151" s="9" t="s">
        <v>26</v>
      </c>
      <c r="E1151" s="10" t="s">
        <v>14</v>
      </c>
      <c r="F1151" s="23" t="s">
        <v>14</v>
      </c>
      <c r="G1151" s="7" t="s">
        <v>14</v>
      </c>
      <c r="H1151" s="12" t="s">
        <v>2921</v>
      </c>
      <c r="I1151" s="10" t="s">
        <v>20</v>
      </c>
      <c r="J1151" s="9" t="s">
        <v>21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21.75" customHeight="1" spans="1:26" x14ac:dyDescent="0.25">
      <c r="A1152" s="4" t="s">
        <v>2910</v>
      </c>
      <c r="B1152" s="4" t="s">
        <v>2911</v>
      </c>
      <c r="C1152" s="4" t="s">
        <v>2922</v>
      </c>
      <c r="D1152" s="4" t="s">
        <v>26</v>
      </c>
      <c r="E1152" s="5" t="s">
        <v>14</v>
      </c>
      <c r="F1152" s="35" t="s">
        <v>2923</v>
      </c>
      <c r="G1152" s="7" t="s">
        <v>14</v>
      </c>
      <c r="H1152" s="8" t="s">
        <v>2924</v>
      </c>
      <c r="I1152" s="5" t="s">
        <v>17</v>
      </c>
      <c r="J1152" s="4" t="s">
        <v>14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21.75" customHeight="1" spans="1:26" x14ac:dyDescent="0.25">
      <c r="A1153" s="9" t="s">
        <v>2910</v>
      </c>
      <c r="B1153" s="9" t="s">
        <v>2911</v>
      </c>
      <c r="C1153" s="9" t="s">
        <v>2925</v>
      </c>
      <c r="D1153" s="9" t="s">
        <v>26</v>
      </c>
      <c r="E1153" s="10" t="s">
        <v>14</v>
      </c>
      <c r="F1153" s="35" t="s">
        <v>2926</v>
      </c>
      <c r="G1153" s="7" t="s">
        <v>14</v>
      </c>
      <c r="H1153" s="12" t="s">
        <v>2927</v>
      </c>
      <c r="I1153" s="10" t="s">
        <v>17</v>
      </c>
      <c r="J1153" s="9" t="s">
        <v>14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21.75" customHeight="1" spans="1:26" x14ac:dyDescent="0.25">
      <c r="A1154" s="4" t="s">
        <v>2910</v>
      </c>
      <c r="B1154" s="4" t="s">
        <v>2911</v>
      </c>
      <c r="C1154" s="4" t="s">
        <v>2928</v>
      </c>
      <c r="D1154" s="4" t="s">
        <v>26</v>
      </c>
      <c r="E1154" s="5" t="s">
        <v>14</v>
      </c>
      <c r="F1154" s="23" t="s">
        <v>14</v>
      </c>
      <c r="G1154" s="7" t="s">
        <v>14</v>
      </c>
      <c r="H1154" s="8" t="s">
        <v>2929</v>
      </c>
      <c r="I1154" s="5" t="s">
        <v>20</v>
      </c>
      <c r="J1154" s="4" t="s">
        <v>21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21.75" customHeight="1" spans="1:26" x14ac:dyDescent="0.25">
      <c r="A1155" s="9" t="s">
        <v>2910</v>
      </c>
      <c r="B1155" s="9" t="s">
        <v>2911</v>
      </c>
      <c r="C1155" s="9" t="s">
        <v>2930</v>
      </c>
      <c r="D1155" s="9" t="s">
        <v>26</v>
      </c>
      <c r="E1155" s="10" t="s">
        <v>14</v>
      </c>
      <c r="F1155" s="23" t="s">
        <v>14</v>
      </c>
      <c r="G1155" s="7" t="s">
        <v>14</v>
      </c>
      <c r="H1155" s="12" t="s">
        <v>2931</v>
      </c>
      <c r="I1155" s="10" t="s">
        <v>20</v>
      </c>
      <c r="J1155" s="9" t="s">
        <v>21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21.75" customHeight="1" spans="1:26" x14ac:dyDescent="0.25">
      <c r="A1156" s="4" t="s">
        <v>2910</v>
      </c>
      <c r="B1156" s="4" t="s">
        <v>2911</v>
      </c>
      <c r="C1156" s="4" t="s">
        <v>2932</v>
      </c>
      <c r="D1156" s="4" t="s">
        <v>26</v>
      </c>
      <c r="E1156" s="5" t="s">
        <v>14</v>
      </c>
      <c r="F1156" s="23" t="s">
        <v>14</v>
      </c>
      <c r="G1156" s="7" t="s">
        <v>14</v>
      </c>
      <c r="H1156" s="8" t="s">
        <v>2933</v>
      </c>
      <c r="I1156" s="5" t="s">
        <v>20</v>
      </c>
      <c r="J1156" s="4" t="s">
        <v>21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21.75" customHeight="1" spans="1:26" x14ac:dyDescent="0.25">
      <c r="A1157" s="9" t="s">
        <v>2910</v>
      </c>
      <c r="B1157" s="9" t="s">
        <v>2911</v>
      </c>
      <c r="C1157" s="9" t="s">
        <v>2934</v>
      </c>
      <c r="D1157" s="9" t="s">
        <v>26</v>
      </c>
      <c r="E1157" s="10" t="s">
        <v>14</v>
      </c>
      <c r="F1157" s="13" t="s">
        <v>2935</v>
      </c>
      <c r="G1157" s="7" t="s">
        <v>14</v>
      </c>
      <c r="H1157" s="12" t="s">
        <v>2936</v>
      </c>
      <c r="I1157" s="20" t="s">
        <v>17</v>
      </c>
      <c r="J1157" s="9" t="s">
        <v>14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21.75" customHeight="1" spans="1:26" x14ac:dyDescent="0.25">
      <c r="A1158" s="4" t="s">
        <v>2910</v>
      </c>
      <c r="B1158" s="4" t="s">
        <v>2911</v>
      </c>
      <c r="C1158" s="4" t="s">
        <v>2937</v>
      </c>
      <c r="D1158" s="4" t="s">
        <v>26</v>
      </c>
      <c r="E1158" s="5" t="s">
        <v>14</v>
      </c>
      <c r="F1158" s="23" t="s">
        <v>14</v>
      </c>
      <c r="G1158" s="7" t="s">
        <v>14</v>
      </c>
      <c r="H1158" s="8" t="s">
        <v>2938</v>
      </c>
      <c r="I1158" s="5" t="s">
        <v>20</v>
      </c>
      <c r="J1158" s="4" t="s">
        <v>21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21.75" customHeight="1" spans="1:26" x14ac:dyDescent="0.25">
      <c r="A1159" s="9" t="s">
        <v>2910</v>
      </c>
      <c r="B1159" s="9" t="s">
        <v>2911</v>
      </c>
      <c r="C1159" s="9" t="s">
        <v>2939</v>
      </c>
      <c r="D1159" s="9" t="s">
        <v>26</v>
      </c>
      <c r="E1159" s="10" t="s">
        <v>14</v>
      </c>
      <c r="F1159" s="15" t="s">
        <v>2940</v>
      </c>
      <c r="G1159" s="7" t="s">
        <v>14</v>
      </c>
      <c r="H1159" s="12" t="s">
        <v>2941</v>
      </c>
      <c r="I1159" s="10" t="s">
        <v>17</v>
      </c>
      <c r="J1159" s="9" t="s">
        <v>14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21.75" customHeight="1" spans="1:26" x14ac:dyDescent="0.25">
      <c r="A1160" s="4" t="s">
        <v>2910</v>
      </c>
      <c r="B1160" s="4" t="s">
        <v>2911</v>
      </c>
      <c r="C1160" s="4" t="s">
        <v>2942</v>
      </c>
      <c r="D1160" s="4" t="s">
        <v>51</v>
      </c>
      <c r="E1160" s="5" t="s">
        <v>14</v>
      </c>
      <c r="F1160" s="23" t="s">
        <v>14</v>
      </c>
      <c r="G1160" s="7" t="s">
        <v>14</v>
      </c>
      <c r="H1160" s="8" t="s">
        <v>2943</v>
      </c>
      <c r="I1160" s="5" t="s">
        <v>20</v>
      </c>
      <c r="J1160" s="4" t="s">
        <v>21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21.75" customHeight="1" spans="1:26" x14ac:dyDescent="0.25">
      <c r="A1161" s="9" t="s">
        <v>2910</v>
      </c>
      <c r="B1161" s="9" t="s">
        <v>2911</v>
      </c>
      <c r="C1161" s="9" t="s">
        <v>2944</v>
      </c>
      <c r="D1161" s="9" t="s">
        <v>51</v>
      </c>
      <c r="E1161" s="10" t="s">
        <v>14</v>
      </c>
      <c r="F1161" s="15" t="s">
        <v>2945</v>
      </c>
      <c r="G1161" s="7" t="s">
        <v>14</v>
      </c>
      <c r="H1161" s="12" t="s">
        <v>2946</v>
      </c>
      <c r="I1161" s="20" t="s">
        <v>17</v>
      </c>
      <c r="J1161" s="9" t="s">
        <v>14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21.75" customHeight="1" spans="1:26" x14ac:dyDescent="0.25">
      <c r="A1162" s="4" t="s">
        <v>2910</v>
      </c>
      <c r="B1162" s="4" t="s">
        <v>2911</v>
      </c>
      <c r="C1162" s="4" t="s">
        <v>2947</v>
      </c>
      <c r="D1162" s="4" t="s">
        <v>51</v>
      </c>
      <c r="E1162" s="5" t="s">
        <v>14</v>
      </c>
      <c r="F1162" s="15" t="s">
        <v>2948</v>
      </c>
      <c r="G1162" s="7" t="s">
        <v>14</v>
      </c>
      <c r="H1162" s="8" t="s">
        <v>2949</v>
      </c>
      <c r="I1162" s="5" t="s">
        <v>17</v>
      </c>
      <c r="J1162" s="4" t="s">
        <v>14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21.75" customHeight="1" spans="1:26" x14ac:dyDescent="0.25">
      <c r="A1163" s="9" t="s">
        <v>2910</v>
      </c>
      <c r="B1163" s="9" t="s">
        <v>2911</v>
      </c>
      <c r="C1163" s="9" t="s">
        <v>2950</v>
      </c>
      <c r="D1163" s="9" t="s">
        <v>51</v>
      </c>
      <c r="E1163" s="10" t="s">
        <v>14</v>
      </c>
      <c r="F1163" s="15" t="s">
        <v>2951</v>
      </c>
      <c r="G1163" s="7" t="s">
        <v>14</v>
      </c>
      <c r="H1163" s="12" t="s">
        <v>2952</v>
      </c>
      <c r="I1163" s="10" t="s">
        <v>17</v>
      </c>
      <c r="J1163" s="9" t="s">
        <v>14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21.75" customHeight="1" spans="1:26" x14ac:dyDescent="0.25">
      <c r="A1164" s="4" t="s">
        <v>2910</v>
      </c>
      <c r="B1164" s="4" t="s">
        <v>2911</v>
      </c>
      <c r="C1164" s="4" t="s">
        <v>2953</v>
      </c>
      <c r="D1164" s="4" t="s">
        <v>51</v>
      </c>
      <c r="E1164" s="5" t="s">
        <v>14</v>
      </c>
      <c r="F1164" s="35" t="s">
        <v>2954</v>
      </c>
      <c r="G1164" s="7" t="s">
        <v>14</v>
      </c>
      <c r="H1164" s="8" t="s">
        <v>2955</v>
      </c>
      <c r="I1164" s="5" t="s">
        <v>17</v>
      </c>
      <c r="J1164" s="4" t="s">
        <v>14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21.75" customHeight="1" spans="1:26" x14ac:dyDescent="0.25">
      <c r="A1165" s="9" t="s">
        <v>2910</v>
      </c>
      <c r="B1165" s="9" t="s">
        <v>2911</v>
      </c>
      <c r="C1165" s="9" t="s">
        <v>2956</v>
      </c>
      <c r="D1165" s="9" t="s">
        <v>51</v>
      </c>
      <c r="E1165" s="10" t="s">
        <v>14</v>
      </c>
      <c r="F1165" s="15" t="s">
        <v>2957</v>
      </c>
      <c r="G1165" s="7" t="s">
        <v>14</v>
      </c>
      <c r="H1165" s="12" t="s">
        <v>2958</v>
      </c>
      <c r="I1165" s="10" t="s">
        <v>17</v>
      </c>
      <c r="J1165" s="9" t="s">
        <v>14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21.75" customHeight="1" spans="1:26" x14ac:dyDescent="0.25">
      <c r="A1166" s="4" t="s">
        <v>2910</v>
      </c>
      <c r="B1166" s="4" t="s">
        <v>2911</v>
      </c>
      <c r="C1166" s="4" t="s">
        <v>2959</v>
      </c>
      <c r="D1166" s="4" t="s">
        <v>51</v>
      </c>
      <c r="E1166" s="5" t="s">
        <v>14</v>
      </c>
      <c r="F1166" s="15" t="s">
        <v>2960</v>
      </c>
      <c r="G1166" s="7" t="s">
        <v>14</v>
      </c>
      <c r="H1166" s="8" t="s">
        <v>2961</v>
      </c>
      <c r="I1166" s="5" t="s">
        <v>17</v>
      </c>
      <c r="J1166" s="4" t="s">
        <v>14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21.75" customHeight="1" spans="1:26" x14ac:dyDescent="0.25">
      <c r="A1167" s="9" t="s">
        <v>2910</v>
      </c>
      <c r="B1167" s="9" t="s">
        <v>2911</v>
      </c>
      <c r="C1167" s="9" t="s">
        <v>2962</v>
      </c>
      <c r="D1167" s="9" t="s">
        <v>51</v>
      </c>
      <c r="E1167" s="10" t="s">
        <v>14</v>
      </c>
      <c r="F1167" s="23" t="s">
        <v>14</v>
      </c>
      <c r="G1167" s="7" t="s">
        <v>14</v>
      </c>
      <c r="H1167" s="12" t="s">
        <v>2963</v>
      </c>
      <c r="I1167" s="10" t="s">
        <v>20</v>
      </c>
      <c r="J1167" s="9" t="s">
        <v>21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21.75" customHeight="1" spans="1:26" x14ac:dyDescent="0.25">
      <c r="A1168" s="4" t="s">
        <v>2910</v>
      </c>
      <c r="B1168" s="4" t="s">
        <v>2911</v>
      </c>
      <c r="C1168" s="4" t="s">
        <v>2964</v>
      </c>
      <c r="D1168" s="4" t="s">
        <v>76</v>
      </c>
      <c r="E1168" s="5" t="s">
        <v>14</v>
      </c>
      <c r="F1168" s="15" t="s">
        <v>2965</v>
      </c>
      <c r="G1168" s="7" t="s">
        <v>14</v>
      </c>
      <c r="H1168" s="8" t="s">
        <v>2966</v>
      </c>
      <c r="I1168" s="5" t="s">
        <v>17</v>
      </c>
      <c r="J1168" s="4" t="s">
        <v>14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21.75" customHeight="1" spans="1:26" x14ac:dyDescent="0.25">
      <c r="A1169" s="9" t="s">
        <v>2910</v>
      </c>
      <c r="B1169" s="9" t="s">
        <v>2911</v>
      </c>
      <c r="C1169" s="9" t="s">
        <v>2967</v>
      </c>
      <c r="D1169" s="9" t="s">
        <v>76</v>
      </c>
      <c r="E1169" s="10" t="s">
        <v>14</v>
      </c>
      <c r="F1169" s="15" t="s">
        <v>2968</v>
      </c>
      <c r="G1169" s="7" t="s">
        <v>14</v>
      </c>
      <c r="H1169" s="12" t="s">
        <v>2969</v>
      </c>
      <c r="I1169" s="10" t="s">
        <v>17</v>
      </c>
      <c r="J1169" s="9" t="s">
        <v>14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21.75" customHeight="1" spans="1:26" x14ac:dyDescent="0.25">
      <c r="A1170" s="4" t="s">
        <v>2910</v>
      </c>
      <c r="B1170" s="4" t="s">
        <v>2911</v>
      </c>
      <c r="C1170" s="4" t="s">
        <v>2970</v>
      </c>
      <c r="D1170" s="4" t="s">
        <v>76</v>
      </c>
      <c r="E1170" s="5" t="s">
        <v>14</v>
      </c>
      <c r="F1170" s="23" t="s">
        <v>14</v>
      </c>
      <c r="G1170" s="7" t="s">
        <v>14</v>
      </c>
      <c r="H1170" s="8" t="s">
        <v>2971</v>
      </c>
      <c r="I1170" s="5" t="s">
        <v>20</v>
      </c>
      <c r="J1170" s="4" t="s">
        <v>21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21.75" customHeight="1" spans="1:26" x14ac:dyDescent="0.25">
      <c r="A1171" s="9" t="s">
        <v>2910</v>
      </c>
      <c r="B1171" s="9" t="s">
        <v>2911</v>
      </c>
      <c r="C1171" s="9" t="s">
        <v>2972</v>
      </c>
      <c r="D1171" s="9" t="s">
        <v>76</v>
      </c>
      <c r="E1171" s="10" t="s">
        <v>14</v>
      </c>
      <c r="F1171" s="15" t="s">
        <v>2973</v>
      </c>
      <c r="G1171" s="7" t="s">
        <v>14</v>
      </c>
      <c r="H1171" s="12" t="s">
        <v>2974</v>
      </c>
      <c r="I1171" s="10" t="s">
        <v>17</v>
      </c>
      <c r="J1171" s="9" t="s">
        <v>14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21.75" customHeight="1" spans="1:26" x14ac:dyDescent="0.25">
      <c r="A1172" s="4" t="s">
        <v>2910</v>
      </c>
      <c r="B1172" s="4" t="s">
        <v>2911</v>
      </c>
      <c r="C1172" s="4" t="s">
        <v>2975</v>
      </c>
      <c r="D1172" s="4" t="s">
        <v>76</v>
      </c>
      <c r="E1172" s="5" t="s">
        <v>14</v>
      </c>
      <c r="F1172" s="23" t="s">
        <v>14</v>
      </c>
      <c r="G1172" s="7" t="s">
        <v>14</v>
      </c>
      <c r="H1172" s="8" t="s">
        <v>2976</v>
      </c>
      <c r="I1172" s="5" t="s">
        <v>20</v>
      </c>
      <c r="J1172" s="4" t="s">
        <v>21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21.75" customHeight="1" spans="1:26" x14ac:dyDescent="0.25">
      <c r="A1173" s="9" t="s">
        <v>2977</v>
      </c>
      <c r="B1173" s="25" t="s">
        <v>2978</v>
      </c>
      <c r="C1173" s="9" t="s">
        <v>2979</v>
      </c>
      <c r="D1173" s="9" t="s">
        <v>13</v>
      </c>
      <c r="E1173" s="10" t="s">
        <v>14</v>
      </c>
      <c r="F1173" s="15" t="s">
        <v>2980</v>
      </c>
      <c r="G1173" s="7" t="s">
        <v>14</v>
      </c>
      <c r="H1173" s="12" t="s">
        <v>2981</v>
      </c>
      <c r="I1173" s="10" t="s">
        <v>17</v>
      </c>
      <c r="J1173" s="9" t="s">
        <v>14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21.75" customHeight="1" spans="1:26" x14ac:dyDescent="0.25">
      <c r="A1174" s="4" t="s">
        <v>2977</v>
      </c>
      <c r="B1174" s="25" t="s">
        <v>2978</v>
      </c>
      <c r="C1174" s="4" t="s">
        <v>2982</v>
      </c>
      <c r="D1174" s="4" t="s">
        <v>13</v>
      </c>
      <c r="E1174" s="5" t="s">
        <v>14</v>
      </c>
      <c r="F1174" s="23" t="s">
        <v>14</v>
      </c>
      <c r="G1174" s="7" t="s">
        <v>14</v>
      </c>
      <c r="H1174" s="8" t="s">
        <v>2983</v>
      </c>
      <c r="I1174" s="5" t="s">
        <v>20</v>
      </c>
      <c r="J1174" s="4" t="s">
        <v>21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21.75" customHeight="1" spans="1:26" x14ac:dyDescent="0.25">
      <c r="A1175" s="9" t="s">
        <v>2977</v>
      </c>
      <c r="B1175" s="25" t="s">
        <v>2978</v>
      </c>
      <c r="C1175" s="9" t="s">
        <v>2984</v>
      </c>
      <c r="D1175" s="9" t="s">
        <v>13</v>
      </c>
      <c r="E1175" s="10" t="s">
        <v>14</v>
      </c>
      <c r="F1175" s="23" t="s">
        <v>14</v>
      </c>
      <c r="G1175" s="7" t="s">
        <v>14</v>
      </c>
      <c r="H1175" s="12" t="s">
        <v>2985</v>
      </c>
      <c r="I1175" s="10" t="s">
        <v>20</v>
      </c>
      <c r="J1175" s="9" t="s">
        <v>21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21.75" customHeight="1" spans="1:26" x14ac:dyDescent="0.25">
      <c r="A1176" s="4" t="s">
        <v>2977</v>
      </c>
      <c r="B1176" s="25" t="s">
        <v>2978</v>
      </c>
      <c r="C1176" s="4" t="s">
        <v>2986</v>
      </c>
      <c r="D1176" s="4" t="s">
        <v>26</v>
      </c>
      <c r="E1176" s="5" t="s">
        <v>14</v>
      </c>
      <c r="F1176" s="23" t="s">
        <v>14</v>
      </c>
      <c r="G1176" s="7" t="s">
        <v>14</v>
      </c>
      <c r="H1176" s="8" t="s">
        <v>2987</v>
      </c>
      <c r="I1176" s="5" t="s">
        <v>20</v>
      </c>
      <c r="J1176" s="4" t="s">
        <v>21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21.75" customHeight="1" spans="1:26" x14ac:dyDescent="0.25">
      <c r="A1177" s="9" t="s">
        <v>2977</v>
      </c>
      <c r="B1177" s="25" t="s">
        <v>2978</v>
      </c>
      <c r="C1177" s="9" t="s">
        <v>2988</v>
      </c>
      <c r="D1177" s="9" t="s">
        <v>26</v>
      </c>
      <c r="E1177" s="10" t="s">
        <v>14</v>
      </c>
      <c r="F1177" s="15" t="s">
        <v>2989</v>
      </c>
      <c r="G1177" s="7" t="s">
        <v>14</v>
      </c>
      <c r="H1177" s="12" t="s">
        <v>2990</v>
      </c>
      <c r="I1177" s="10" t="s">
        <v>17</v>
      </c>
      <c r="J1177" s="9" t="s">
        <v>14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21.75" customHeight="1" spans="1:26" x14ac:dyDescent="0.25">
      <c r="A1178" s="4" t="s">
        <v>2977</v>
      </c>
      <c r="B1178" s="25" t="s">
        <v>2978</v>
      </c>
      <c r="C1178" s="4" t="s">
        <v>2991</v>
      </c>
      <c r="D1178" s="4" t="s">
        <v>26</v>
      </c>
      <c r="E1178" s="5" t="s">
        <v>14</v>
      </c>
      <c r="F1178" s="23" t="s">
        <v>14</v>
      </c>
      <c r="G1178" s="7" t="s">
        <v>14</v>
      </c>
      <c r="H1178" s="8" t="s">
        <v>2992</v>
      </c>
      <c r="I1178" s="5" t="s">
        <v>20</v>
      </c>
      <c r="J1178" s="4" t="s">
        <v>21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21.75" customHeight="1" spans="1:26" x14ac:dyDescent="0.25">
      <c r="A1179" s="9" t="s">
        <v>2977</v>
      </c>
      <c r="B1179" s="25" t="s">
        <v>2978</v>
      </c>
      <c r="C1179" s="9" t="s">
        <v>2993</v>
      </c>
      <c r="D1179" s="9" t="s">
        <v>26</v>
      </c>
      <c r="E1179" s="10" t="s">
        <v>14</v>
      </c>
      <c r="F1179" s="23" t="s">
        <v>14</v>
      </c>
      <c r="G1179" s="7" t="s">
        <v>14</v>
      </c>
      <c r="H1179" s="12" t="s">
        <v>2994</v>
      </c>
      <c r="I1179" s="10" t="s">
        <v>20</v>
      </c>
      <c r="J1179" s="9" t="s">
        <v>21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21.75" customHeight="1" spans="1:26" x14ac:dyDescent="0.25">
      <c r="A1180" s="4" t="s">
        <v>2977</v>
      </c>
      <c r="B1180" s="25" t="s">
        <v>2978</v>
      </c>
      <c r="C1180" s="4" t="s">
        <v>2995</v>
      </c>
      <c r="D1180" s="4" t="s">
        <v>26</v>
      </c>
      <c r="E1180" s="5" t="s">
        <v>14</v>
      </c>
      <c r="F1180" s="23" t="s">
        <v>14</v>
      </c>
      <c r="G1180" s="7" t="s">
        <v>14</v>
      </c>
      <c r="H1180" s="8" t="s">
        <v>2996</v>
      </c>
      <c r="I1180" s="5" t="s">
        <v>20</v>
      </c>
      <c r="J1180" s="4" t="s">
        <v>21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21.75" customHeight="1" spans="1:26" x14ac:dyDescent="0.25">
      <c r="A1181" s="9" t="s">
        <v>2977</v>
      </c>
      <c r="B1181" s="25" t="s">
        <v>2978</v>
      </c>
      <c r="C1181" s="9" t="s">
        <v>2997</v>
      </c>
      <c r="D1181" s="9" t="s">
        <v>26</v>
      </c>
      <c r="E1181" s="10" t="s">
        <v>14</v>
      </c>
      <c r="F1181" s="15" t="s">
        <v>2998</v>
      </c>
      <c r="G1181" s="7" t="s">
        <v>14</v>
      </c>
      <c r="H1181" s="12" t="s">
        <v>2999</v>
      </c>
      <c r="I1181" s="10" t="s">
        <v>17</v>
      </c>
      <c r="J1181" s="9" t="s">
        <v>14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21.75" customHeight="1" spans="1:26" x14ac:dyDescent="0.25">
      <c r="A1182" s="4" t="s">
        <v>2977</v>
      </c>
      <c r="B1182" s="25" t="s">
        <v>2978</v>
      </c>
      <c r="C1182" s="4" t="s">
        <v>3000</v>
      </c>
      <c r="D1182" s="4" t="s">
        <v>26</v>
      </c>
      <c r="E1182" s="5" t="s">
        <v>14</v>
      </c>
      <c r="F1182" s="23" t="s">
        <v>14</v>
      </c>
      <c r="G1182" s="7" t="s">
        <v>14</v>
      </c>
      <c r="H1182" s="8" t="s">
        <v>3001</v>
      </c>
      <c r="I1182" s="5" t="s">
        <v>20</v>
      </c>
      <c r="J1182" s="4" t="s">
        <v>21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21.75" customHeight="1" spans="1:26" x14ac:dyDescent="0.25">
      <c r="A1183" s="9" t="s">
        <v>2977</v>
      </c>
      <c r="B1183" s="25" t="s">
        <v>2978</v>
      </c>
      <c r="C1183" s="9" t="s">
        <v>3002</v>
      </c>
      <c r="D1183" s="9" t="s">
        <v>26</v>
      </c>
      <c r="E1183" s="10" t="s">
        <v>14</v>
      </c>
      <c r="F1183" s="23" t="s">
        <v>14</v>
      </c>
      <c r="G1183" s="7" t="s">
        <v>14</v>
      </c>
      <c r="H1183" s="12" t="s">
        <v>3003</v>
      </c>
      <c r="I1183" s="10" t="s">
        <v>20</v>
      </c>
      <c r="J1183" s="9" t="s">
        <v>21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21.75" customHeight="1" spans="1:26" x14ac:dyDescent="0.25">
      <c r="A1184" s="4" t="s">
        <v>2977</v>
      </c>
      <c r="B1184" s="25" t="s">
        <v>2978</v>
      </c>
      <c r="C1184" s="4" t="s">
        <v>3004</v>
      </c>
      <c r="D1184" s="4" t="s">
        <v>26</v>
      </c>
      <c r="E1184" s="5" t="s">
        <v>14</v>
      </c>
      <c r="F1184" s="23" t="s">
        <v>14</v>
      </c>
      <c r="G1184" s="7" t="s">
        <v>14</v>
      </c>
      <c r="H1184" s="8" t="s">
        <v>3005</v>
      </c>
      <c r="I1184" s="5" t="s">
        <v>20</v>
      </c>
      <c r="J1184" s="4" t="s">
        <v>21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21.75" customHeight="1" spans="1:26" x14ac:dyDescent="0.25">
      <c r="A1185" s="9" t="s">
        <v>2977</v>
      </c>
      <c r="B1185" s="25" t="s">
        <v>2978</v>
      </c>
      <c r="C1185" s="9" t="s">
        <v>3006</v>
      </c>
      <c r="D1185" s="9" t="s">
        <v>51</v>
      </c>
      <c r="E1185" s="10" t="s">
        <v>14</v>
      </c>
      <c r="F1185" s="15" t="s">
        <v>3007</v>
      </c>
      <c r="G1185" s="7" t="s">
        <v>14</v>
      </c>
      <c r="H1185" s="12" t="s">
        <v>3008</v>
      </c>
      <c r="I1185" s="10" t="s">
        <v>17</v>
      </c>
      <c r="J1185" s="9" t="s">
        <v>14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21.75" customHeight="1" spans="1:26" x14ac:dyDescent="0.25">
      <c r="A1186" s="4" t="s">
        <v>2977</v>
      </c>
      <c r="B1186" s="25" t="s">
        <v>2978</v>
      </c>
      <c r="C1186" s="4" t="s">
        <v>3009</v>
      </c>
      <c r="D1186" s="4" t="s">
        <v>51</v>
      </c>
      <c r="E1186" s="5" t="s">
        <v>14</v>
      </c>
      <c r="F1186" s="15" t="s">
        <v>3010</v>
      </c>
      <c r="G1186" s="7" t="s">
        <v>14</v>
      </c>
      <c r="H1186" s="8" t="s">
        <v>3011</v>
      </c>
      <c r="I1186" s="5" t="s">
        <v>17</v>
      </c>
      <c r="J1186" s="4" t="s">
        <v>14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21.75" customHeight="1" spans="1:26" x14ac:dyDescent="0.25">
      <c r="A1187" s="9" t="s">
        <v>2977</v>
      </c>
      <c r="B1187" s="25" t="s">
        <v>2978</v>
      </c>
      <c r="C1187" s="9" t="s">
        <v>3012</v>
      </c>
      <c r="D1187" s="9" t="s">
        <v>51</v>
      </c>
      <c r="E1187" s="10" t="s">
        <v>14</v>
      </c>
      <c r="F1187" s="23" t="s">
        <v>14</v>
      </c>
      <c r="G1187" s="7" t="s">
        <v>14</v>
      </c>
      <c r="H1187" s="12" t="s">
        <v>3013</v>
      </c>
      <c r="I1187" s="10" t="s">
        <v>20</v>
      </c>
      <c r="J1187" s="9" t="s">
        <v>21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21.75" customHeight="1" spans="1:26" x14ac:dyDescent="0.25">
      <c r="A1188" s="4" t="s">
        <v>2977</v>
      </c>
      <c r="B1188" s="25" t="s">
        <v>2978</v>
      </c>
      <c r="C1188" s="4" t="s">
        <v>3014</v>
      </c>
      <c r="D1188" s="4" t="s">
        <v>51</v>
      </c>
      <c r="E1188" s="5" t="s">
        <v>14</v>
      </c>
      <c r="F1188" s="15" t="s">
        <v>3015</v>
      </c>
      <c r="G1188" s="7" t="s">
        <v>14</v>
      </c>
      <c r="H1188" s="8" t="s">
        <v>3016</v>
      </c>
      <c r="I1188" s="5" t="s">
        <v>17</v>
      </c>
      <c r="J1188" s="4" t="s">
        <v>14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21.75" customHeight="1" spans="1:26" x14ac:dyDescent="0.25">
      <c r="A1189" s="9" t="s">
        <v>2977</v>
      </c>
      <c r="B1189" s="25" t="s">
        <v>2978</v>
      </c>
      <c r="C1189" s="9" t="s">
        <v>3017</v>
      </c>
      <c r="D1189" s="9" t="s">
        <v>51</v>
      </c>
      <c r="E1189" s="10" t="s">
        <v>14</v>
      </c>
      <c r="F1189" s="23" t="s">
        <v>14</v>
      </c>
      <c r="G1189" s="7" t="s">
        <v>14</v>
      </c>
      <c r="H1189" s="12" t="s">
        <v>3018</v>
      </c>
      <c r="I1189" s="10" t="s">
        <v>20</v>
      </c>
      <c r="J1189" s="9" t="s">
        <v>21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21.75" customHeight="1" spans="1:26" x14ac:dyDescent="0.25">
      <c r="A1190" s="4" t="s">
        <v>2977</v>
      </c>
      <c r="B1190" s="25" t="s">
        <v>2978</v>
      </c>
      <c r="C1190" s="4" t="s">
        <v>3019</v>
      </c>
      <c r="D1190" s="4" t="s">
        <v>51</v>
      </c>
      <c r="E1190" s="5" t="s">
        <v>14</v>
      </c>
      <c r="F1190" s="23" t="s">
        <v>14</v>
      </c>
      <c r="G1190" s="7" t="s">
        <v>14</v>
      </c>
      <c r="H1190" s="8" t="s">
        <v>3020</v>
      </c>
      <c r="I1190" s="5" t="s">
        <v>20</v>
      </c>
      <c r="J1190" s="4" t="s">
        <v>21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21.75" customHeight="1" spans="1:26" x14ac:dyDescent="0.25">
      <c r="A1191" s="9" t="s">
        <v>2977</v>
      </c>
      <c r="B1191" s="25" t="s">
        <v>2978</v>
      </c>
      <c r="C1191" s="9" t="s">
        <v>3021</v>
      </c>
      <c r="D1191" s="9" t="s">
        <v>51</v>
      </c>
      <c r="E1191" s="10" t="s">
        <v>14</v>
      </c>
      <c r="F1191" s="23" t="s">
        <v>14</v>
      </c>
      <c r="G1191" s="7" t="s">
        <v>14</v>
      </c>
      <c r="H1191" s="12" t="s">
        <v>3022</v>
      </c>
      <c r="I1191" s="10" t="s">
        <v>20</v>
      </c>
      <c r="J1191" s="9" t="s">
        <v>21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21.75" customHeight="1" spans="1:26" x14ac:dyDescent="0.25">
      <c r="A1192" s="4" t="s">
        <v>2977</v>
      </c>
      <c r="B1192" s="25" t="s">
        <v>2978</v>
      </c>
      <c r="C1192" s="4" t="s">
        <v>97</v>
      </c>
      <c r="D1192" s="4" t="s">
        <v>51</v>
      </c>
      <c r="E1192" s="5" t="s">
        <v>14</v>
      </c>
      <c r="F1192" s="23" t="s">
        <v>14</v>
      </c>
      <c r="G1192" s="7" t="s">
        <v>14</v>
      </c>
      <c r="H1192" s="8" t="s">
        <v>3023</v>
      </c>
      <c r="I1192" s="5" t="s">
        <v>20</v>
      </c>
      <c r="J1192" s="4" t="s">
        <v>21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21.75" customHeight="1" spans="1:26" x14ac:dyDescent="0.25">
      <c r="A1193" s="9" t="s">
        <v>2977</v>
      </c>
      <c r="B1193" s="25" t="s">
        <v>2978</v>
      </c>
      <c r="C1193" s="9" t="s">
        <v>3024</v>
      </c>
      <c r="D1193" s="9" t="s">
        <v>51</v>
      </c>
      <c r="E1193" s="10" t="s">
        <v>14</v>
      </c>
      <c r="F1193" s="23" t="s">
        <v>14</v>
      </c>
      <c r="G1193" s="7" t="s">
        <v>14</v>
      </c>
      <c r="H1193" s="12" t="s">
        <v>3025</v>
      </c>
      <c r="I1193" s="10" t="s">
        <v>20</v>
      </c>
      <c r="J1193" s="9" t="s">
        <v>21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21.75" customHeight="1" spans="1:26" x14ac:dyDescent="0.25">
      <c r="A1194" s="4" t="s">
        <v>2977</v>
      </c>
      <c r="B1194" s="25" t="s">
        <v>2978</v>
      </c>
      <c r="C1194" s="4" t="s">
        <v>3026</v>
      </c>
      <c r="D1194" s="4" t="s">
        <v>51</v>
      </c>
      <c r="E1194" s="5" t="s">
        <v>14</v>
      </c>
      <c r="F1194" s="23" t="s">
        <v>14</v>
      </c>
      <c r="G1194" s="7" t="s">
        <v>14</v>
      </c>
      <c r="H1194" s="8" t="s">
        <v>3027</v>
      </c>
      <c r="I1194" s="5" t="s">
        <v>20</v>
      </c>
      <c r="J1194" s="4" t="s">
        <v>21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21.75" customHeight="1" spans="1:26" x14ac:dyDescent="0.25">
      <c r="A1195" s="9" t="s">
        <v>2977</v>
      </c>
      <c r="B1195" s="25" t="s">
        <v>2978</v>
      </c>
      <c r="C1195" s="9" t="s">
        <v>3028</v>
      </c>
      <c r="D1195" s="9" t="s">
        <v>76</v>
      </c>
      <c r="E1195" s="10" t="s">
        <v>14</v>
      </c>
      <c r="F1195" s="23" t="s">
        <v>14</v>
      </c>
      <c r="G1195" s="7" t="s">
        <v>14</v>
      </c>
      <c r="H1195" s="12" t="s">
        <v>3029</v>
      </c>
      <c r="I1195" s="10" t="s">
        <v>20</v>
      </c>
      <c r="J1195" s="9" t="s">
        <v>21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21.75" customHeight="1" spans="1:26" x14ac:dyDescent="0.25">
      <c r="A1196" s="4" t="s">
        <v>2977</v>
      </c>
      <c r="B1196" s="25" t="s">
        <v>2978</v>
      </c>
      <c r="C1196" s="4" t="s">
        <v>3030</v>
      </c>
      <c r="D1196" s="4" t="s">
        <v>76</v>
      </c>
      <c r="E1196" s="5" t="s">
        <v>14</v>
      </c>
      <c r="F1196" s="15" t="s">
        <v>3031</v>
      </c>
      <c r="G1196" s="7" t="s">
        <v>14</v>
      </c>
      <c r="H1196" s="8" t="s">
        <v>3032</v>
      </c>
      <c r="I1196" s="5" t="s">
        <v>17</v>
      </c>
      <c r="J1196" s="4" t="s">
        <v>14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21.75" customHeight="1" spans="1:26" x14ac:dyDescent="0.25">
      <c r="A1197" s="9" t="s">
        <v>2977</v>
      </c>
      <c r="B1197" s="25" t="s">
        <v>2978</v>
      </c>
      <c r="C1197" s="9" t="s">
        <v>3033</v>
      </c>
      <c r="D1197" s="9" t="s">
        <v>76</v>
      </c>
      <c r="E1197" s="10" t="s">
        <v>14</v>
      </c>
      <c r="F1197" s="23" t="s">
        <v>14</v>
      </c>
      <c r="G1197" s="7" t="s">
        <v>14</v>
      </c>
      <c r="H1197" s="12" t="s">
        <v>3034</v>
      </c>
      <c r="I1197" s="10" t="s">
        <v>20</v>
      </c>
      <c r="J1197" s="9" t="s">
        <v>21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21.75" customHeight="1" spans="1:26" x14ac:dyDescent="0.25">
      <c r="A1198" s="4" t="s">
        <v>2977</v>
      </c>
      <c r="B1198" s="25" t="s">
        <v>2978</v>
      </c>
      <c r="C1198" s="4" t="s">
        <v>3035</v>
      </c>
      <c r="D1198" s="4" t="s">
        <v>76</v>
      </c>
      <c r="E1198" s="5" t="s">
        <v>14</v>
      </c>
      <c r="F1198" s="23" t="s">
        <v>14</v>
      </c>
      <c r="G1198" s="7" t="s">
        <v>14</v>
      </c>
      <c r="H1198" s="8" t="s">
        <v>3036</v>
      </c>
      <c r="I1198" s="5" t="s">
        <v>20</v>
      </c>
      <c r="J1198" s="4" t="s">
        <v>21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21.75" customHeight="1" spans="1:26" x14ac:dyDescent="0.25">
      <c r="A1199" s="9" t="s">
        <v>3037</v>
      </c>
      <c r="B1199" s="9" t="s">
        <v>3037</v>
      </c>
      <c r="C1199" s="9" t="s">
        <v>3038</v>
      </c>
      <c r="D1199" s="9" t="s">
        <v>13</v>
      </c>
      <c r="E1199" s="10" t="s">
        <v>14</v>
      </c>
      <c r="F1199" s="23" t="s">
        <v>14</v>
      </c>
      <c r="G1199" s="7" t="s">
        <v>14</v>
      </c>
      <c r="H1199" s="12" t="s">
        <v>3039</v>
      </c>
      <c r="I1199" s="10" t="s">
        <v>20</v>
      </c>
      <c r="J1199" s="9" t="s">
        <v>21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21.75" customHeight="1" spans="1:26" x14ac:dyDescent="0.25">
      <c r="A1200" s="4" t="s">
        <v>3037</v>
      </c>
      <c r="B1200" s="4" t="s">
        <v>3037</v>
      </c>
      <c r="C1200" s="4" t="s">
        <v>3040</v>
      </c>
      <c r="D1200" s="4" t="s">
        <v>13</v>
      </c>
      <c r="E1200" s="5" t="s">
        <v>14</v>
      </c>
      <c r="F1200" s="15" t="s">
        <v>3041</v>
      </c>
      <c r="G1200" s="7" t="s">
        <v>14</v>
      </c>
      <c r="H1200" s="8" t="s">
        <v>3042</v>
      </c>
      <c r="I1200" s="5" t="s">
        <v>17</v>
      </c>
      <c r="J1200" s="4" t="s">
        <v>14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21.75" customHeight="1" spans="1:26" x14ac:dyDescent="0.25">
      <c r="A1201" s="9" t="s">
        <v>3037</v>
      </c>
      <c r="B1201" s="9" t="s">
        <v>3037</v>
      </c>
      <c r="C1201" s="9" t="s">
        <v>3043</v>
      </c>
      <c r="D1201" s="9" t="s">
        <v>13</v>
      </c>
      <c r="E1201" s="10" t="s">
        <v>14</v>
      </c>
      <c r="F1201" s="23" t="s">
        <v>14</v>
      </c>
      <c r="G1201" s="7" t="s">
        <v>14</v>
      </c>
      <c r="H1201" s="12" t="s">
        <v>3044</v>
      </c>
      <c r="I1201" s="10" t="s">
        <v>20</v>
      </c>
      <c r="J1201" s="9" t="s">
        <v>21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21.75" customHeight="1" spans="1:26" x14ac:dyDescent="0.25">
      <c r="A1202" s="4" t="s">
        <v>3037</v>
      </c>
      <c r="B1202" s="4" t="s">
        <v>3037</v>
      </c>
      <c r="C1202" s="4" t="s">
        <v>3045</v>
      </c>
      <c r="D1202" s="4" t="s">
        <v>26</v>
      </c>
      <c r="E1202" s="5" t="s">
        <v>14</v>
      </c>
      <c r="F1202" s="23" t="s">
        <v>14</v>
      </c>
      <c r="G1202" s="7" t="s">
        <v>14</v>
      </c>
      <c r="H1202" s="8" t="s">
        <v>3046</v>
      </c>
      <c r="I1202" s="5" t="s">
        <v>20</v>
      </c>
      <c r="J1202" s="4" t="s">
        <v>21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21.75" customHeight="1" spans="1:26" x14ac:dyDescent="0.25">
      <c r="A1203" s="9" t="s">
        <v>3037</v>
      </c>
      <c r="B1203" s="9" t="s">
        <v>3037</v>
      </c>
      <c r="C1203" s="9" t="s">
        <v>3047</v>
      </c>
      <c r="D1203" s="9" t="s">
        <v>26</v>
      </c>
      <c r="E1203" s="10" t="s">
        <v>14</v>
      </c>
      <c r="F1203" s="15" t="s">
        <v>3048</v>
      </c>
      <c r="G1203" s="7" t="s">
        <v>14</v>
      </c>
      <c r="H1203" s="12" t="s">
        <v>3049</v>
      </c>
      <c r="I1203" s="10" t="s">
        <v>17</v>
      </c>
      <c r="J1203" s="9" t="s">
        <v>14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21.75" customHeight="1" spans="1:26" x14ac:dyDescent="0.25">
      <c r="A1204" s="4" t="s">
        <v>3037</v>
      </c>
      <c r="B1204" s="4" t="s">
        <v>3037</v>
      </c>
      <c r="C1204" s="4" t="s">
        <v>3050</v>
      </c>
      <c r="D1204" s="4" t="s">
        <v>26</v>
      </c>
      <c r="E1204" s="5" t="s">
        <v>14</v>
      </c>
      <c r="F1204" s="23" t="s">
        <v>14</v>
      </c>
      <c r="G1204" s="7" t="s">
        <v>14</v>
      </c>
      <c r="H1204" s="8" t="s">
        <v>3051</v>
      </c>
      <c r="I1204" s="5" t="s">
        <v>20</v>
      </c>
      <c r="J1204" s="4" t="s">
        <v>21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21.75" customHeight="1" spans="1:26" x14ac:dyDescent="0.25">
      <c r="A1205" s="9" t="s">
        <v>3037</v>
      </c>
      <c r="B1205" s="9" t="s">
        <v>3037</v>
      </c>
      <c r="C1205" s="9" t="s">
        <v>3052</v>
      </c>
      <c r="D1205" s="9" t="s">
        <v>26</v>
      </c>
      <c r="E1205" s="10" t="s">
        <v>14</v>
      </c>
      <c r="F1205" s="23" t="s">
        <v>14</v>
      </c>
      <c r="G1205" s="7" t="s">
        <v>14</v>
      </c>
      <c r="H1205" s="12" t="s">
        <v>3053</v>
      </c>
      <c r="I1205" s="10" t="s">
        <v>20</v>
      </c>
      <c r="J1205" s="9" t="s">
        <v>21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21.75" customHeight="1" spans="1:26" x14ac:dyDescent="0.25">
      <c r="A1206" s="4" t="s">
        <v>3037</v>
      </c>
      <c r="B1206" s="4" t="s">
        <v>3037</v>
      </c>
      <c r="C1206" s="4" t="s">
        <v>3054</v>
      </c>
      <c r="D1206" s="4" t="s">
        <v>26</v>
      </c>
      <c r="E1206" s="5" t="s">
        <v>14</v>
      </c>
      <c r="F1206" s="23" t="s">
        <v>14</v>
      </c>
      <c r="G1206" s="7" t="s">
        <v>14</v>
      </c>
      <c r="H1206" s="8" t="s">
        <v>3055</v>
      </c>
      <c r="I1206" s="5" t="s">
        <v>20</v>
      </c>
      <c r="J1206" s="4" t="s">
        <v>21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21.75" customHeight="1" spans="1:26" x14ac:dyDescent="0.25">
      <c r="A1207" s="9" t="s">
        <v>3037</v>
      </c>
      <c r="B1207" s="9" t="s">
        <v>3037</v>
      </c>
      <c r="C1207" s="9" t="s">
        <v>3056</v>
      </c>
      <c r="D1207" s="9" t="s">
        <v>26</v>
      </c>
      <c r="E1207" s="10" t="s">
        <v>14</v>
      </c>
      <c r="F1207" s="23" t="s">
        <v>14</v>
      </c>
      <c r="G1207" s="7" t="s">
        <v>14</v>
      </c>
      <c r="H1207" s="12" t="s">
        <v>3057</v>
      </c>
      <c r="I1207" s="10" t="s">
        <v>20</v>
      </c>
      <c r="J1207" s="9" t="s">
        <v>21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21.75" customHeight="1" spans="1:26" x14ac:dyDescent="0.25">
      <c r="A1208" s="4" t="s">
        <v>3037</v>
      </c>
      <c r="B1208" s="4" t="s">
        <v>3037</v>
      </c>
      <c r="C1208" s="4" t="s">
        <v>3058</v>
      </c>
      <c r="D1208" s="4" t="s">
        <v>26</v>
      </c>
      <c r="E1208" s="5" t="s">
        <v>14</v>
      </c>
      <c r="F1208" s="23" t="s">
        <v>14</v>
      </c>
      <c r="G1208" s="7" t="s">
        <v>14</v>
      </c>
      <c r="H1208" s="8" t="s">
        <v>3059</v>
      </c>
      <c r="I1208" s="5" t="s">
        <v>20</v>
      </c>
      <c r="J1208" s="4" t="s">
        <v>21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21.75" customHeight="1" spans="1:26" x14ac:dyDescent="0.25">
      <c r="A1209" s="9" t="s">
        <v>3037</v>
      </c>
      <c r="B1209" s="9" t="s">
        <v>3037</v>
      </c>
      <c r="C1209" s="9" t="s">
        <v>3060</v>
      </c>
      <c r="D1209" s="9" t="s">
        <v>26</v>
      </c>
      <c r="E1209" s="10" t="s">
        <v>14</v>
      </c>
      <c r="F1209" s="15" t="s">
        <v>3061</v>
      </c>
      <c r="G1209" s="7" t="s">
        <v>14</v>
      </c>
      <c r="H1209" s="12" t="s">
        <v>3062</v>
      </c>
      <c r="I1209" s="10" t="s">
        <v>17</v>
      </c>
      <c r="J1209" s="9" t="s">
        <v>14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21.75" customHeight="1" spans="1:26" x14ac:dyDescent="0.25">
      <c r="A1210" s="4" t="s">
        <v>3037</v>
      </c>
      <c r="B1210" s="4" t="s">
        <v>3037</v>
      </c>
      <c r="C1210" s="4" t="s">
        <v>3063</v>
      </c>
      <c r="D1210" s="4" t="s">
        <v>26</v>
      </c>
      <c r="E1210" s="5" t="s">
        <v>14</v>
      </c>
      <c r="F1210" s="23" t="s">
        <v>14</v>
      </c>
      <c r="G1210" s="7" t="s">
        <v>14</v>
      </c>
      <c r="H1210" s="8" t="s">
        <v>3064</v>
      </c>
      <c r="I1210" s="5" t="s">
        <v>20</v>
      </c>
      <c r="J1210" s="4" t="s">
        <v>21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1.75" customHeight="1" spans="1:26" x14ac:dyDescent="0.25">
      <c r="A1211" s="9" t="s">
        <v>3037</v>
      </c>
      <c r="B1211" s="9" t="s">
        <v>3037</v>
      </c>
      <c r="C1211" s="9" t="s">
        <v>3065</v>
      </c>
      <c r="D1211" s="9" t="s">
        <v>51</v>
      </c>
      <c r="E1211" s="10" t="s">
        <v>14</v>
      </c>
      <c r="F1211" s="15" t="s">
        <v>3066</v>
      </c>
      <c r="G1211" s="7" t="s">
        <v>14</v>
      </c>
      <c r="H1211" s="12" t="s">
        <v>3067</v>
      </c>
      <c r="I1211" s="10" t="s">
        <v>17</v>
      </c>
      <c r="J1211" s="9" t="s">
        <v>14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21.75" customHeight="1" spans="1:26" x14ac:dyDescent="0.25">
      <c r="A1212" s="4" t="s">
        <v>3037</v>
      </c>
      <c r="B1212" s="4" t="s">
        <v>3037</v>
      </c>
      <c r="C1212" s="4" t="s">
        <v>3068</v>
      </c>
      <c r="D1212" s="4" t="s">
        <v>51</v>
      </c>
      <c r="E1212" s="5" t="s">
        <v>14</v>
      </c>
      <c r="F1212" s="23" t="s">
        <v>14</v>
      </c>
      <c r="G1212" s="7" t="s">
        <v>14</v>
      </c>
      <c r="H1212" s="8" t="s">
        <v>3069</v>
      </c>
      <c r="I1212" s="5" t="s">
        <v>20</v>
      </c>
      <c r="J1212" s="4" t="s">
        <v>21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21.75" customHeight="1" spans="1:26" x14ac:dyDescent="0.25">
      <c r="A1213" s="9" t="s">
        <v>3037</v>
      </c>
      <c r="B1213" s="9" t="s">
        <v>3037</v>
      </c>
      <c r="C1213" s="9" t="s">
        <v>3070</v>
      </c>
      <c r="D1213" s="9" t="s">
        <v>51</v>
      </c>
      <c r="E1213" s="10" t="s">
        <v>14</v>
      </c>
      <c r="F1213" s="23" t="s">
        <v>14</v>
      </c>
      <c r="G1213" s="7" t="s">
        <v>14</v>
      </c>
      <c r="H1213" s="12" t="s">
        <v>3071</v>
      </c>
      <c r="I1213" s="10" t="s">
        <v>20</v>
      </c>
      <c r="J1213" s="9" t="s">
        <v>21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21.75" customHeight="1" spans="1:26" x14ac:dyDescent="0.25">
      <c r="A1214" s="4" t="s">
        <v>3037</v>
      </c>
      <c r="B1214" s="4" t="s">
        <v>3037</v>
      </c>
      <c r="C1214" s="4" t="s">
        <v>3072</v>
      </c>
      <c r="D1214" s="4" t="s">
        <v>51</v>
      </c>
      <c r="E1214" s="5" t="s">
        <v>14</v>
      </c>
      <c r="F1214" s="15" t="s">
        <v>3073</v>
      </c>
      <c r="G1214" s="7" t="s">
        <v>14</v>
      </c>
      <c r="H1214" s="8" t="s">
        <v>3074</v>
      </c>
      <c r="I1214" s="5" t="s">
        <v>17</v>
      </c>
      <c r="J1214" s="4" t="s">
        <v>14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21.75" customHeight="1" spans="1:26" x14ac:dyDescent="0.25">
      <c r="A1215" s="9" t="s">
        <v>3037</v>
      </c>
      <c r="B1215" s="9" t="s">
        <v>3037</v>
      </c>
      <c r="C1215" s="9" t="s">
        <v>3075</v>
      </c>
      <c r="D1215" s="9" t="s">
        <v>51</v>
      </c>
      <c r="E1215" s="10" t="s">
        <v>14</v>
      </c>
      <c r="F1215" s="15" t="s">
        <v>3076</v>
      </c>
      <c r="G1215" s="7" t="s">
        <v>14</v>
      </c>
      <c r="H1215" s="12" t="s">
        <v>3077</v>
      </c>
      <c r="I1215" s="10" t="s">
        <v>17</v>
      </c>
      <c r="J1215" s="9" t="s">
        <v>14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21.75" customHeight="1" spans="1:26" x14ac:dyDescent="0.25">
      <c r="A1216" s="4" t="s">
        <v>3037</v>
      </c>
      <c r="B1216" s="4" t="s">
        <v>3037</v>
      </c>
      <c r="C1216" s="4" t="s">
        <v>3078</v>
      </c>
      <c r="D1216" s="4" t="s">
        <v>51</v>
      </c>
      <c r="E1216" s="5" t="s">
        <v>14</v>
      </c>
      <c r="F1216" s="23" t="s">
        <v>14</v>
      </c>
      <c r="G1216" s="7" t="s">
        <v>14</v>
      </c>
      <c r="H1216" s="8" t="s">
        <v>3079</v>
      </c>
      <c r="I1216" s="5" t="s">
        <v>20</v>
      </c>
      <c r="J1216" s="4" t="s">
        <v>21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21.75" customHeight="1" spans="1:26" x14ac:dyDescent="0.25">
      <c r="A1217" s="9" t="s">
        <v>3037</v>
      </c>
      <c r="B1217" s="9" t="s">
        <v>3037</v>
      </c>
      <c r="C1217" s="9" t="s">
        <v>3080</v>
      </c>
      <c r="D1217" s="9" t="s">
        <v>51</v>
      </c>
      <c r="E1217" s="10" t="s">
        <v>14</v>
      </c>
      <c r="F1217" s="23" t="s">
        <v>14</v>
      </c>
      <c r="G1217" s="7" t="s">
        <v>14</v>
      </c>
      <c r="H1217" s="12" t="s">
        <v>3081</v>
      </c>
      <c r="I1217" s="10" t="s">
        <v>20</v>
      </c>
      <c r="J1217" s="9" t="s">
        <v>21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21.75" customHeight="1" spans="1:26" x14ac:dyDescent="0.25">
      <c r="A1218" s="4" t="s">
        <v>3037</v>
      </c>
      <c r="B1218" s="4" t="s">
        <v>3037</v>
      </c>
      <c r="C1218" s="4" t="s">
        <v>3082</v>
      </c>
      <c r="D1218" s="4" t="s">
        <v>51</v>
      </c>
      <c r="E1218" s="5" t="s">
        <v>14</v>
      </c>
      <c r="F1218" s="15" t="s">
        <v>3083</v>
      </c>
      <c r="G1218" s="7" t="s">
        <v>14</v>
      </c>
      <c r="H1218" s="8" t="s">
        <v>3084</v>
      </c>
      <c r="I1218" s="5" t="s">
        <v>17</v>
      </c>
      <c r="J1218" s="4" t="s">
        <v>14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21.75" customHeight="1" spans="1:26" x14ac:dyDescent="0.25">
      <c r="A1219" s="9" t="s">
        <v>3037</v>
      </c>
      <c r="B1219" s="9" t="s">
        <v>3037</v>
      </c>
      <c r="C1219" s="9" t="s">
        <v>3085</v>
      </c>
      <c r="D1219" s="9" t="s">
        <v>76</v>
      </c>
      <c r="E1219" s="10" t="s">
        <v>14</v>
      </c>
      <c r="F1219" s="15" t="s">
        <v>3086</v>
      </c>
      <c r="G1219" s="7" t="s">
        <v>14</v>
      </c>
      <c r="H1219" s="12" t="s">
        <v>3087</v>
      </c>
      <c r="I1219" s="10" t="s">
        <v>17</v>
      </c>
      <c r="J1219" s="9" t="s">
        <v>14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21.75" customHeight="1" spans="1:26" x14ac:dyDescent="0.25">
      <c r="A1220" s="4" t="s">
        <v>3037</v>
      </c>
      <c r="B1220" s="4" t="s">
        <v>3037</v>
      </c>
      <c r="C1220" s="4" t="s">
        <v>3088</v>
      </c>
      <c r="D1220" s="4" t="s">
        <v>76</v>
      </c>
      <c r="E1220" s="5" t="s">
        <v>14</v>
      </c>
      <c r="F1220" s="15" t="s">
        <v>3089</v>
      </c>
      <c r="G1220" s="7" t="s">
        <v>14</v>
      </c>
      <c r="H1220" s="8" t="s">
        <v>3090</v>
      </c>
      <c r="I1220" s="5" t="s">
        <v>17</v>
      </c>
      <c r="J1220" s="4" t="s">
        <v>14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21.75" customHeight="1" spans="1:26" x14ac:dyDescent="0.25">
      <c r="A1221" s="9" t="s">
        <v>3037</v>
      </c>
      <c r="B1221" s="9" t="s">
        <v>3037</v>
      </c>
      <c r="C1221" s="9" t="s">
        <v>3091</v>
      </c>
      <c r="D1221" s="9" t="s">
        <v>76</v>
      </c>
      <c r="E1221" s="10" t="s">
        <v>14</v>
      </c>
      <c r="F1221" s="23" t="s">
        <v>14</v>
      </c>
      <c r="G1221" s="7" t="s">
        <v>14</v>
      </c>
      <c r="H1221" s="12" t="s">
        <v>3092</v>
      </c>
      <c r="I1221" s="10" t="s">
        <v>20</v>
      </c>
      <c r="J1221" s="9" t="s">
        <v>21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21.75" customHeight="1" spans="1:26" x14ac:dyDescent="0.25">
      <c r="A1222" s="4" t="s">
        <v>3037</v>
      </c>
      <c r="B1222" s="4" t="s">
        <v>3037</v>
      </c>
      <c r="C1222" s="4" t="s">
        <v>3093</v>
      </c>
      <c r="D1222" s="4" t="s">
        <v>76</v>
      </c>
      <c r="E1222" s="5" t="s">
        <v>14</v>
      </c>
      <c r="F1222" s="15" t="s">
        <v>3094</v>
      </c>
      <c r="G1222" s="7" t="s">
        <v>14</v>
      </c>
      <c r="H1222" s="8" t="s">
        <v>3095</v>
      </c>
      <c r="I1222" s="5" t="s">
        <v>17</v>
      </c>
      <c r="J1222" s="4" t="s">
        <v>14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21.75" customHeight="1" spans="1:26" x14ac:dyDescent="0.25">
      <c r="A1223" s="9" t="s">
        <v>3037</v>
      </c>
      <c r="B1223" s="9" t="s">
        <v>3037</v>
      </c>
      <c r="C1223" s="9" t="s">
        <v>3096</v>
      </c>
      <c r="D1223" s="9" t="s">
        <v>76</v>
      </c>
      <c r="E1223" s="10" t="s">
        <v>14</v>
      </c>
      <c r="F1223" s="15" t="s">
        <v>3097</v>
      </c>
      <c r="G1223" s="7" t="s">
        <v>14</v>
      </c>
      <c r="H1223" s="12" t="s">
        <v>3098</v>
      </c>
      <c r="I1223" s="10" t="s">
        <v>17</v>
      </c>
      <c r="J1223" s="9" t="s">
        <v>14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21.75" customHeight="1" spans="1:26" x14ac:dyDescent="0.25">
      <c r="A1224" s="4" t="s">
        <v>3037</v>
      </c>
      <c r="B1224" s="4" t="s">
        <v>3037</v>
      </c>
      <c r="C1224" s="4" t="s">
        <v>3099</v>
      </c>
      <c r="D1224" s="4" t="s">
        <v>76</v>
      </c>
      <c r="E1224" s="5" t="s">
        <v>14</v>
      </c>
      <c r="F1224" s="23" t="s">
        <v>14</v>
      </c>
      <c r="G1224" s="7" t="s">
        <v>14</v>
      </c>
      <c r="H1224" s="8" t="s">
        <v>3100</v>
      </c>
      <c r="I1224" s="5" t="s">
        <v>20</v>
      </c>
      <c r="J1224" s="4" t="s">
        <v>21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21.75" customHeight="1" spans="1:26" x14ac:dyDescent="0.25">
      <c r="A1225" s="9" t="s">
        <v>3101</v>
      </c>
      <c r="B1225" s="9" t="s">
        <v>3102</v>
      </c>
      <c r="C1225" s="9" t="s">
        <v>3103</v>
      </c>
      <c r="D1225" s="9" t="s">
        <v>13</v>
      </c>
      <c r="E1225" s="10" t="s">
        <v>14</v>
      </c>
      <c r="F1225" s="23" t="s">
        <v>14</v>
      </c>
      <c r="G1225" s="7" t="s">
        <v>14</v>
      </c>
      <c r="H1225" s="12" t="s">
        <v>3104</v>
      </c>
      <c r="I1225" s="10" t="s">
        <v>20</v>
      </c>
      <c r="J1225" s="9" t="s">
        <v>21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21.75" customHeight="1" spans="1:26" x14ac:dyDescent="0.25">
      <c r="A1226" s="4" t="s">
        <v>3101</v>
      </c>
      <c r="B1226" s="4" t="s">
        <v>3102</v>
      </c>
      <c r="C1226" s="4" t="s">
        <v>3105</v>
      </c>
      <c r="D1226" s="4" t="s">
        <v>13</v>
      </c>
      <c r="E1226" s="5" t="s">
        <v>14</v>
      </c>
      <c r="F1226" s="23" t="s">
        <v>14</v>
      </c>
      <c r="G1226" s="7" t="s">
        <v>14</v>
      </c>
      <c r="H1226" s="8" t="s">
        <v>3106</v>
      </c>
      <c r="I1226" s="5" t="s">
        <v>20</v>
      </c>
      <c r="J1226" s="4" t="s">
        <v>21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21.75" customHeight="1" spans="1:26" x14ac:dyDescent="0.25">
      <c r="A1227" s="9" t="s">
        <v>3101</v>
      </c>
      <c r="B1227" s="9" t="s">
        <v>3102</v>
      </c>
      <c r="C1227" s="9" t="s">
        <v>3107</v>
      </c>
      <c r="D1227" s="9" t="s">
        <v>13</v>
      </c>
      <c r="E1227" s="10" t="s">
        <v>14</v>
      </c>
      <c r="F1227" s="23" t="s">
        <v>14</v>
      </c>
      <c r="G1227" s="7" t="s">
        <v>14</v>
      </c>
      <c r="H1227" s="12" t="s">
        <v>3108</v>
      </c>
      <c r="I1227" s="10" t="s">
        <v>20</v>
      </c>
      <c r="J1227" s="9" t="s">
        <v>21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21.75" customHeight="1" spans="1:26" x14ac:dyDescent="0.25">
      <c r="A1228" s="4" t="s">
        <v>3101</v>
      </c>
      <c r="B1228" s="4" t="s">
        <v>3102</v>
      </c>
      <c r="C1228" s="4" t="s">
        <v>3109</v>
      </c>
      <c r="D1228" s="4" t="s">
        <v>26</v>
      </c>
      <c r="E1228" s="5" t="s">
        <v>14</v>
      </c>
      <c r="F1228" s="23" t="s">
        <v>14</v>
      </c>
      <c r="G1228" s="7" t="s">
        <v>14</v>
      </c>
      <c r="H1228" s="8" t="s">
        <v>3110</v>
      </c>
      <c r="I1228" s="5" t="s">
        <v>20</v>
      </c>
      <c r="J1228" s="4" t="s">
        <v>21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21.75" customHeight="1" spans="1:26" x14ac:dyDescent="0.25">
      <c r="A1229" s="9" t="s">
        <v>3101</v>
      </c>
      <c r="B1229" s="9" t="s">
        <v>3102</v>
      </c>
      <c r="C1229" s="9" t="s">
        <v>3111</v>
      </c>
      <c r="D1229" s="9" t="s">
        <v>26</v>
      </c>
      <c r="E1229" s="10" t="s">
        <v>14</v>
      </c>
      <c r="F1229" s="23" t="s">
        <v>14</v>
      </c>
      <c r="G1229" s="7" t="s">
        <v>14</v>
      </c>
      <c r="H1229" s="12" t="s">
        <v>3112</v>
      </c>
      <c r="I1229" s="10" t="s">
        <v>20</v>
      </c>
      <c r="J1229" s="9" t="s">
        <v>21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21.75" customHeight="1" spans="1:26" x14ac:dyDescent="0.25">
      <c r="A1230" s="4" t="s">
        <v>3101</v>
      </c>
      <c r="B1230" s="4" t="s">
        <v>3102</v>
      </c>
      <c r="C1230" s="4" t="s">
        <v>3113</v>
      </c>
      <c r="D1230" s="4" t="s">
        <v>26</v>
      </c>
      <c r="E1230" s="5" t="s">
        <v>14</v>
      </c>
      <c r="F1230" s="15" t="s">
        <v>3114</v>
      </c>
      <c r="G1230" s="7" t="s">
        <v>14</v>
      </c>
      <c r="H1230" s="8" t="s">
        <v>3115</v>
      </c>
      <c r="I1230" s="5" t="s">
        <v>17</v>
      </c>
      <c r="J1230" s="4" t="s">
        <v>14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21.75" customHeight="1" spans="1:26" x14ac:dyDescent="0.25">
      <c r="A1231" s="9" t="s">
        <v>3101</v>
      </c>
      <c r="B1231" s="9" t="s">
        <v>3102</v>
      </c>
      <c r="C1231" s="9" t="s">
        <v>3116</v>
      </c>
      <c r="D1231" s="9" t="s">
        <v>26</v>
      </c>
      <c r="E1231" s="10" t="s">
        <v>14</v>
      </c>
      <c r="F1231" s="23" t="s">
        <v>14</v>
      </c>
      <c r="G1231" s="7" t="s">
        <v>14</v>
      </c>
      <c r="H1231" s="12" t="s">
        <v>3117</v>
      </c>
      <c r="I1231" s="10" t="s">
        <v>20</v>
      </c>
      <c r="J1231" s="9" t="s">
        <v>21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21.75" customHeight="1" spans="1:26" x14ac:dyDescent="0.25">
      <c r="A1232" s="4" t="s">
        <v>3101</v>
      </c>
      <c r="B1232" s="4" t="s">
        <v>3102</v>
      </c>
      <c r="C1232" s="4" t="s">
        <v>3118</v>
      </c>
      <c r="D1232" s="4" t="s">
        <v>26</v>
      </c>
      <c r="E1232" s="5" t="s">
        <v>14</v>
      </c>
      <c r="F1232" s="23" t="s">
        <v>14</v>
      </c>
      <c r="G1232" s="7" t="s">
        <v>14</v>
      </c>
      <c r="H1232" s="8" t="s">
        <v>3119</v>
      </c>
      <c r="I1232" s="5" t="s">
        <v>20</v>
      </c>
      <c r="J1232" s="4" t="s">
        <v>21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21.75" customHeight="1" spans="1:26" x14ac:dyDescent="0.25">
      <c r="A1233" s="9" t="s">
        <v>3101</v>
      </c>
      <c r="B1233" s="9" t="s">
        <v>3102</v>
      </c>
      <c r="C1233" s="9" t="s">
        <v>3120</v>
      </c>
      <c r="D1233" s="9" t="s">
        <v>26</v>
      </c>
      <c r="E1233" s="10" t="s">
        <v>14</v>
      </c>
      <c r="F1233" s="23" t="s">
        <v>14</v>
      </c>
      <c r="G1233" s="7" t="s">
        <v>14</v>
      </c>
      <c r="H1233" s="12" t="s">
        <v>3121</v>
      </c>
      <c r="I1233" s="10" t="s">
        <v>20</v>
      </c>
      <c r="J1233" s="9" t="s">
        <v>21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21.75" customHeight="1" spans="1:26" x14ac:dyDescent="0.25">
      <c r="A1234" s="4" t="s">
        <v>3101</v>
      </c>
      <c r="B1234" s="4" t="s">
        <v>3102</v>
      </c>
      <c r="C1234" s="4" t="s">
        <v>3122</v>
      </c>
      <c r="D1234" s="4" t="s">
        <v>26</v>
      </c>
      <c r="E1234" s="5" t="s">
        <v>14</v>
      </c>
      <c r="F1234" s="23" t="s">
        <v>14</v>
      </c>
      <c r="G1234" s="7" t="s">
        <v>14</v>
      </c>
      <c r="H1234" s="8" t="s">
        <v>3123</v>
      </c>
      <c r="I1234" s="5" t="s">
        <v>20</v>
      </c>
      <c r="J1234" s="4" t="s">
        <v>21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21.75" customHeight="1" spans="1:26" x14ac:dyDescent="0.25">
      <c r="A1235" s="9" t="s">
        <v>3101</v>
      </c>
      <c r="B1235" s="9" t="s">
        <v>3102</v>
      </c>
      <c r="C1235" s="9" t="s">
        <v>3124</v>
      </c>
      <c r="D1235" s="9" t="s">
        <v>26</v>
      </c>
      <c r="E1235" s="10" t="s">
        <v>14</v>
      </c>
      <c r="F1235" s="23" t="s">
        <v>14</v>
      </c>
      <c r="G1235" s="7" t="s">
        <v>14</v>
      </c>
      <c r="H1235" s="12" t="s">
        <v>3125</v>
      </c>
      <c r="I1235" s="10" t="s">
        <v>20</v>
      </c>
      <c r="J1235" s="9" t="s">
        <v>21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21.75" customHeight="1" spans="1:26" x14ac:dyDescent="0.25">
      <c r="A1236" s="4" t="s">
        <v>3101</v>
      </c>
      <c r="B1236" s="4" t="s">
        <v>3102</v>
      </c>
      <c r="C1236" s="4" t="s">
        <v>3126</v>
      </c>
      <c r="D1236" s="4" t="s">
        <v>26</v>
      </c>
      <c r="E1236" s="5" t="s">
        <v>14</v>
      </c>
      <c r="F1236" s="23" t="s">
        <v>14</v>
      </c>
      <c r="G1236" s="7" t="s">
        <v>14</v>
      </c>
      <c r="H1236" s="8" t="s">
        <v>3127</v>
      </c>
      <c r="I1236" s="5" t="s">
        <v>20</v>
      </c>
      <c r="J1236" s="4" t="s">
        <v>21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21.75" customHeight="1" spans="1:26" x14ac:dyDescent="0.25">
      <c r="A1237" s="9" t="s">
        <v>3101</v>
      </c>
      <c r="B1237" s="9" t="s">
        <v>3102</v>
      </c>
      <c r="C1237" s="9" t="s">
        <v>3128</v>
      </c>
      <c r="D1237" s="9" t="s">
        <v>26</v>
      </c>
      <c r="E1237" s="10" t="s">
        <v>14</v>
      </c>
      <c r="F1237" s="23" t="s">
        <v>14</v>
      </c>
      <c r="G1237" s="7" t="s">
        <v>14</v>
      </c>
      <c r="H1237" s="12" t="s">
        <v>3129</v>
      </c>
      <c r="I1237" s="10" t="s">
        <v>20</v>
      </c>
      <c r="J1237" s="9" t="s">
        <v>21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21.75" customHeight="1" spans="1:26" x14ac:dyDescent="0.25">
      <c r="A1238" s="4" t="s">
        <v>3101</v>
      </c>
      <c r="B1238" s="4" t="s">
        <v>3102</v>
      </c>
      <c r="C1238" s="4" t="s">
        <v>3130</v>
      </c>
      <c r="D1238" s="4" t="s">
        <v>51</v>
      </c>
      <c r="E1238" s="5" t="s">
        <v>14</v>
      </c>
      <c r="F1238" s="23" t="s">
        <v>14</v>
      </c>
      <c r="G1238" s="7" t="s">
        <v>14</v>
      </c>
      <c r="H1238" s="8" t="s">
        <v>3131</v>
      </c>
      <c r="I1238" s="5" t="s">
        <v>20</v>
      </c>
      <c r="J1238" s="4" t="s">
        <v>21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21.75" customHeight="1" spans="1:26" x14ac:dyDescent="0.25">
      <c r="A1239" s="9" t="s">
        <v>3101</v>
      </c>
      <c r="B1239" s="9" t="s">
        <v>3102</v>
      </c>
      <c r="C1239" s="9" t="s">
        <v>3132</v>
      </c>
      <c r="D1239" s="9" t="s">
        <v>51</v>
      </c>
      <c r="E1239" s="10" t="s">
        <v>14</v>
      </c>
      <c r="F1239" s="23" t="s">
        <v>14</v>
      </c>
      <c r="G1239" s="7" t="s">
        <v>14</v>
      </c>
      <c r="H1239" s="12" t="s">
        <v>3133</v>
      </c>
      <c r="I1239" s="10" t="s">
        <v>20</v>
      </c>
      <c r="J1239" s="9" t="s">
        <v>21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21.75" customHeight="1" spans="1:26" x14ac:dyDescent="0.25">
      <c r="A1240" s="4" t="s">
        <v>3101</v>
      </c>
      <c r="B1240" s="4" t="s">
        <v>3102</v>
      </c>
      <c r="C1240" s="4" t="s">
        <v>3134</v>
      </c>
      <c r="D1240" s="4" t="s">
        <v>51</v>
      </c>
      <c r="E1240" s="5" t="s">
        <v>14</v>
      </c>
      <c r="F1240" s="23" t="s">
        <v>14</v>
      </c>
      <c r="G1240" s="7" t="s">
        <v>14</v>
      </c>
      <c r="H1240" s="8" t="s">
        <v>3135</v>
      </c>
      <c r="I1240" s="5" t="s">
        <v>20</v>
      </c>
      <c r="J1240" s="4" t="s">
        <v>21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21.75" customHeight="1" spans="1:26" x14ac:dyDescent="0.25">
      <c r="A1241" s="9" t="s">
        <v>3101</v>
      </c>
      <c r="B1241" s="9" t="s">
        <v>3102</v>
      </c>
      <c r="C1241" s="9" t="s">
        <v>3136</v>
      </c>
      <c r="D1241" s="9" t="s">
        <v>51</v>
      </c>
      <c r="E1241" s="10" t="s">
        <v>14</v>
      </c>
      <c r="F1241" s="23" t="s">
        <v>14</v>
      </c>
      <c r="G1241" s="7" t="s">
        <v>14</v>
      </c>
      <c r="H1241" s="12" t="s">
        <v>3137</v>
      </c>
      <c r="I1241" s="10" t="s">
        <v>20</v>
      </c>
      <c r="J1241" s="9" t="s">
        <v>21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21.75" customHeight="1" spans="1:26" x14ac:dyDescent="0.25">
      <c r="A1242" s="4" t="s">
        <v>3101</v>
      </c>
      <c r="B1242" s="4" t="s">
        <v>3102</v>
      </c>
      <c r="C1242" s="4" t="s">
        <v>3138</v>
      </c>
      <c r="D1242" s="4" t="s">
        <v>51</v>
      </c>
      <c r="E1242" s="5" t="s">
        <v>14</v>
      </c>
      <c r="F1242" s="23" t="s">
        <v>14</v>
      </c>
      <c r="G1242" s="7" t="s">
        <v>14</v>
      </c>
      <c r="H1242" s="8" t="s">
        <v>3139</v>
      </c>
      <c r="I1242" s="5" t="s">
        <v>20</v>
      </c>
      <c r="J1242" s="4" t="s">
        <v>21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21.75" customHeight="1" spans="1:26" x14ac:dyDescent="0.25">
      <c r="A1243" s="9" t="s">
        <v>3101</v>
      </c>
      <c r="B1243" s="9" t="s">
        <v>3102</v>
      </c>
      <c r="C1243" s="9" t="s">
        <v>3140</v>
      </c>
      <c r="D1243" s="9" t="s">
        <v>51</v>
      </c>
      <c r="E1243" s="10" t="s">
        <v>14</v>
      </c>
      <c r="F1243" s="23" t="s">
        <v>14</v>
      </c>
      <c r="G1243" s="7" t="s">
        <v>14</v>
      </c>
      <c r="H1243" s="12" t="s">
        <v>3141</v>
      </c>
      <c r="I1243" s="10" t="s">
        <v>20</v>
      </c>
      <c r="J1243" s="9" t="s">
        <v>21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21.75" customHeight="1" spans="1:26" x14ac:dyDescent="0.25">
      <c r="A1244" s="4" t="s">
        <v>3101</v>
      </c>
      <c r="B1244" s="4" t="s">
        <v>3102</v>
      </c>
      <c r="C1244" s="4" t="s">
        <v>3142</v>
      </c>
      <c r="D1244" s="4" t="s">
        <v>51</v>
      </c>
      <c r="E1244" s="5" t="s">
        <v>14</v>
      </c>
      <c r="F1244" s="23" t="s">
        <v>14</v>
      </c>
      <c r="G1244" s="7" t="s">
        <v>14</v>
      </c>
      <c r="H1244" s="8" t="s">
        <v>3143</v>
      </c>
      <c r="I1244" s="5" t="s">
        <v>20</v>
      </c>
      <c r="J1244" s="4" t="s">
        <v>21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21.75" customHeight="1" spans="1:26" x14ac:dyDescent="0.25">
      <c r="A1245" s="9" t="s">
        <v>3101</v>
      </c>
      <c r="B1245" s="9" t="s">
        <v>3102</v>
      </c>
      <c r="C1245" s="9" t="s">
        <v>3144</v>
      </c>
      <c r="D1245" s="9" t="s">
        <v>51</v>
      </c>
      <c r="E1245" s="10" t="s">
        <v>14</v>
      </c>
      <c r="F1245" s="23" t="s">
        <v>14</v>
      </c>
      <c r="G1245" s="7" t="s">
        <v>14</v>
      </c>
      <c r="H1245" s="12" t="s">
        <v>3145</v>
      </c>
      <c r="I1245" s="10" t="s">
        <v>20</v>
      </c>
      <c r="J1245" s="9" t="s">
        <v>21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21.75" customHeight="1" spans="1:26" x14ac:dyDescent="0.25">
      <c r="A1246" s="4" t="s">
        <v>3101</v>
      </c>
      <c r="B1246" s="4" t="s">
        <v>3102</v>
      </c>
      <c r="C1246" s="4" t="s">
        <v>3146</v>
      </c>
      <c r="D1246" s="4" t="s">
        <v>51</v>
      </c>
      <c r="E1246" s="5" t="s">
        <v>14</v>
      </c>
      <c r="F1246" s="23" t="s">
        <v>14</v>
      </c>
      <c r="G1246" s="7" t="s">
        <v>14</v>
      </c>
      <c r="H1246" s="8" t="s">
        <v>3147</v>
      </c>
      <c r="I1246" s="5" t="s">
        <v>20</v>
      </c>
      <c r="J1246" s="4" t="s">
        <v>21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21.75" customHeight="1" spans="1:26" x14ac:dyDescent="0.25">
      <c r="A1247" s="9" t="s">
        <v>3101</v>
      </c>
      <c r="B1247" s="9" t="s">
        <v>3102</v>
      </c>
      <c r="C1247" s="9" t="s">
        <v>3148</v>
      </c>
      <c r="D1247" s="9" t="s">
        <v>76</v>
      </c>
      <c r="E1247" s="10" t="s">
        <v>14</v>
      </c>
      <c r="F1247" s="15" t="s">
        <v>3149</v>
      </c>
      <c r="G1247" s="7" t="s">
        <v>14</v>
      </c>
      <c r="H1247" s="12" t="s">
        <v>3150</v>
      </c>
      <c r="I1247" s="10" t="s">
        <v>17</v>
      </c>
      <c r="J1247" s="9" t="s">
        <v>14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21.75" customHeight="1" spans="1:26" x14ac:dyDescent="0.25">
      <c r="A1248" s="4" t="s">
        <v>3101</v>
      </c>
      <c r="B1248" s="4" t="s">
        <v>3102</v>
      </c>
      <c r="C1248" s="4" t="s">
        <v>3151</v>
      </c>
      <c r="D1248" s="4" t="s">
        <v>76</v>
      </c>
      <c r="E1248" s="5" t="s">
        <v>14</v>
      </c>
      <c r="F1248" s="23" t="s">
        <v>14</v>
      </c>
      <c r="G1248" s="7" t="s">
        <v>14</v>
      </c>
      <c r="H1248" s="8" t="s">
        <v>3152</v>
      </c>
      <c r="I1248" s="5" t="s">
        <v>20</v>
      </c>
      <c r="J1248" s="4" t="s">
        <v>21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21.75" customHeight="1" spans="1:26" x14ac:dyDescent="0.25">
      <c r="A1249" s="9" t="s">
        <v>3101</v>
      </c>
      <c r="B1249" s="9" t="s">
        <v>3102</v>
      </c>
      <c r="C1249" s="9" t="s">
        <v>3153</v>
      </c>
      <c r="D1249" s="9" t="s">
        <v>76</v>
      </c>
      <c r="E1249" s="10" t="s">
        <v>14</v>
      </c>
      <c r="F1249" s="23" t="s">
        <v>14</v>
      </c>
      <c r="G1249" s="7" t="s">
        <v>14</v>
      </c>
      <c r="H1249" s="12" t="s">
        <v>3154</v>
      </c>
      <c r="I1249" s="10" t="s">
        <v>20</v>
      </c>
      <c r="J1249" s="9" t="s">
        <v>21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21.75" customHeight="1" spans="1:26" x14ac:dyDescent="0.25">
      <c r="A1250" s="4" t="s">
        <v>3101</v>
      </c>
      <c r="B1250" s="4" t="s">
        <v>3102</v>
      </c>
      <c r="C1250" s="4" t="s">
        <v>3155</v>
      </c>
      <c r="D1250" s="4" t="s">
        <v>76</v>
      </c>
      <c r="E1250" s="5" t="s">
        <v>14</v>
      </c>
      <c r="F1250" s="23" t="s">
        <v>14</v>
      </c>
      <c r="G1250" s="7" t="s">
        <v>14</v>
      </c>
      <c r="H1250" s="8" t="s">
        <v>3156</v>
      </c>
      <c r="I1250" s="5" t="s">
        <v>20</v>
      </c>
      <c r="J1250" s="4" t="s">
        <v>21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</sheetData>
  <autoFilter ref="$A$1:$J$1250"/>
  <conditionalFormatting sqref="I2:I1250">
    <cfRule type="containsText" dxfId="0" priority="1">
      <formula>NOT(ISERROR(SEARCH((""),(I2))))</formula>
    </cfRule>
  </conditionalFormatting>
  <conditionalFormatting sqref="I2:I1250">
    <cfRule type="containsText" dxfId="1" priority="2">
      <formula>NOT(ISERROR(SEARCH((""),(I2))))</formula>
    </cfRule>
  </conditionalFormatting>
  <dataValidations count="2">
    <dataValidation type="list" allowBlank="1" sqref="I10:I1250">
      <formula1>"Pending,Ready,Downloaded,Error"</formula1>
    </dataValidation>
    <dataValidation type="list" allowBlank="1" sqref="I2:I1250">
      <formula1>"Pending,Ready,Downloaded,Error"</formula1>
    </dataValidation>
  </dataValidations>
  <hyperlinks>
    <hyperlink ref="F2" r:id="rId1"/>
    <hyperlink ref="F4" r:id="rId2"/>
    <hyperlink ref="F5" r:id="rId3"/>
    <hyperlink ref="F7" r:id="rId4"/>
    <hyperlink ref="F8" r:id="rId5"/>
    <hyperlink ref="F9" r:id="rId6"/>
    <hyperlink ref="F10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5" r:id="rId19"/>
    <hyperlink ref="F27" r:id="rId20"/>
    <hyperlink ref="F28" r:id="rId21"/>
    <hyperlink ref="F29" r:id="rId22"/>
    <hyperlink ref="F31" r:id="rId23"/>
    <hyperlink ref="F32" r:id="rId24"/>
    <hyperlink ref="F33" r:id="rId25"/>
    <hyperlink ref="F34" r:id="rId26"/>
    <hyperlink ref="F36" r:id="rId27"/>
    <hyperlink ref="F37" r:id="rId28"/>
    <hyperlink ref="F39" r:id="rId29"/>
    <hyperlink ref="F40" r:id="rId30"/>
    <hyperlink ref="F41" r:id="rId31"/>
    <hyperlink ref="F42" r:id="rId32"/>
    <hyperlink ref="F43" r:id="rId33"/>
    <hyperlink ref="F44" r:id="rId34"/>
    <hyperlink ref="F45" r:id="rId35"/>
    <hyperlink ref="F46" r:id="rId36"/>
    <hyperlink ref="F47" r:id="rId37"/>
    <hyperlink ref="F48" r:id="rId38"/>
    <hyperlink ref="F49" r:id="rId39"/>
    <hyperlink ref="F50" r:id="rId40"/>
    <hyperlink ref="F51" r:id="rId41"/>
    <hyperlink ref="F53" r:id="rId42"/>
    <hyperlink ref="F54" r:id="rId43"/>
    <hyperlink ref="F55" r:id="rId44"/>
    <hyperlink ref="F56" r:id="rId45"/>
    <hyperlink ref="F58" r:id="rId46"/>
    <hyperlink ref="F59" r:id="rId47"/>
    <hyperlink ref="F60" r:id="rId48"/>
    <hyperlink ref="F61" r:id="rId49"/>
    <hyperlink ref="F62" r:id="rId50"/>
    <hyperlink ref="F63" r:id="rId51"/>
    <hyperlink ref="F64" r:id="rId52"/>
    <hyperlink ref="F65" r:id="rId53"/>
    <hyperlink ref="F66" r:id="rId54"/>
    <hyperlink ref="F67" r:id="rId55"/>
    <hyperlink ref="F68" r:id="rId56"/>
    <hyperlink ref="F69" r:id="rId57"/>
    <hyperlink ref="F70" r:id="rId58"/>
    <hyperlink ref="F71" r:id="rId59"/>
    <hyperlink ref="F72" r:id="rId60"/>
    <hyperlink ref="F74" r:id="rId61"/>
    <hyperlink ref="F75" r:id="rId62"/>
    <hyperlink ref="F76" r:id="rId63"/>
    <hyperlink ref="F77" r:id="rId64"/>
    <hyperlink ref="F79" r:id="rId65"/>
    <hyperlink ref="F80" r:id="rId66"/>
    <hyperlink ref="F81" r:id="rId67"/>
    <hyperlink ref="F82" r:id="rId68"/>
    <hyperlink ref="F83" r:id="rId69"/>
    <hyperlink ref="F84" r:id="rId70"/>
    <hyperlink ref="F86" r:id="rId71"/>
    <hyperlink ref="F87" r:id="rId72"/>
    <hyperlink ref="F88" r:id="rId73"/>
    <hyperlink ref="F89" r:id="rId74"/>
    <hyperlink ref="F90" r:id="rId75"/>
    <hyperlink ref="F92" r:id="rId76"/>
    <hyperlink ref="F93" r:id="rId77"/>
    <hyperlink ref="F94" r:id="rId78"/>
    <hyperlink ref="F95" r:id="rId79"/>
    <hyperlink ref="F96" r:id="rId80"/>
    <hyperlink ref="F97" r:id="rId81"/>
    <hyperlink ref="F98" r:id="rId82"/>
    <hyperlink ref="F99" r:id="rId83"/>
    <hyperlink ref="F100" r:id="rId84"/>
    <hyperlink ref="F101" r:id="rId85"/>
    <hyperlink ref="F102" r:id="rId86"/>
    <hyperlink ref="F103" r:id="rId87"/>
    <hyperlink ref="F104" r:id="rId88"/>
    <hyperlink ref="F105" r:id="rId89"/>
    <hyperlink ref="F106" r:id="rId90"/>
    <hyperlink ref="F107" r:id="rId91"/>
    <hyperlink ref="F109" r:id="rId92"/>
    <hyperlink ref="F110" r:id="rId93"/>
    <hyperlink ref="F112" r:id="rId94"/>
    <hyperlink ref="F113" r:id="rId95"/>
    <hyperlink ref="F114" r:id="rId96"/>
    <hyperlink ref="F115" r:id="rId97"/>
    <hyperlink ref="F116" r:id="rId98"/>
    <hyperlink ref="F118" r:id="rId99"/>
    <hyperlink ref="F119" r:id="rId100"/>
    <hyperlink ref="F120" r:id="rId101"/>
    <hyperlink ref="F121" r:id="rId102"/>
    <hyperlink ref="F122" r:id="rId103"/>
    <hyperlink ref="F123" r:id="rId104"/>
    <hyperlink ref="F124" r:id="rId105"/>
    <hyperlink ref="F125" r:id="rId106"/>
    <hyperlink ref="F126" r:id="rId107"/>
    <hyperlink ref="F127" r:id="rId108"/>
    <hyperlink ref="F128" r:id="rId109"/>
    <hyperlink ref="F129" r:id="rId110"/>
    <hyperlink ref="F130" r:id="rId111"/>
    <hyperlink ref="F131" r:id="rId112"/>
    <hyperlink ref="F132" r:id="rId113"/>
    <hyperlink ref="F133" r:id="rId114"/>
    <hyperlink ref="F134" r:id="rId115"/>
    <hyperlink ref="F135" r:id="rId116"/>
    <hyperlink ref="F136" r:id="rId117"/>
    <hyperlink ref="F137" r:id="rId118"/>
    <hyperlink ref="F138" r:id="rId119"/>
    <hyperlink ref="F139" r:id="rId120"/>
    <hyperlink ref="F140" r:id="rId121"/>
    <hyperlink ref="F141" r:id="rId122"/>
    <hyperlink ref="F142" r:id="rId123"/>
    <hyperlink ref="F143" r:id="rId124"/>
    <hyperlink ref="F144" r:id="rId125"/>
    <hyperlink ref="F145" r:id="rId126"/>
    <hyperlink ref="F146" r:id="rId127"/>
    <hyperlink ref="F147" r:id="rId128"/>
    <hyperlink ref="F148" r:id="rId129"/>
    <hyperlink ref="F149" r:id="rId130"/>
    <hyperlink ref="F150" r:id="rId131"/>
    <hyperlink ref="F151" r:id="rId132"/>
    <hyperlink ref="F152" r:id="rId133"/>
    <hyperlink ref="F153" r:id="rId134"/>
    <hyperlink ref="F154" r:id="rId135"/>
    <hyperlink ref="F155" r:id="rId136"/>
    <hyperlink ref="F156" r:id="rId137"/>
    <hyperlink ref="F157" r:id="rId138"/>
    <hyperlink ref="F159" r:id="rId139"/>
    <hyperlink ref="F160" r:id="rId140"/>
    <hyperlink ref="F161" r:id="rId141"/>
    <hyperlink ref="F162" r:id="rId142"/>
    <hyperlink ref="F164" r:id="rId143"/>
    <hyperlink ref="F165" r:id="rId144"/>
    <hyperlink ref="F168" r:id="rId145"/>
    <hyperlink ref="F169" r:id="rId146"/>
    <hyperlink ref="F170" r:id="rId147"/>
    <hyperlink ref="F171" r:id="rId148"/>
    <hyperlink ref="F172" r:id="rId149"/>
    <hyperlink ref="F173" r:id="rId150"/>
    <hyperlink ref="F175" r:id="rId151"/>
    <hyperlink ref="F176" r:id="rId152"/>
    <hyperlink ref="F177" r:id="rId153"/>
    <hyperlink ref="F178" r:id="rId154"/>
    <hyperlink ref="F179" r:id="rId155"/>
    <hyperlink ref="F180" r:id="rId156"/>
    <hyperlink ref="F181" r:id="rId157"/>
    <hyperlink ref="F182" r:id="rId158"/>
    <hyperlink ref="F183" r:id="rId159"/>
    <hyperlink ref="F185" r:id="rId160"/>
    <hyperlink ref="F186" r:id="rId161"/>
    <hyperlink ref="F187" r:id="rId162"/>
    <hyperlink ref="F188" r:id="rId163"/>
    <hyperlink ref="F189" r:id="rId164"/>
    <hyperlink ref="F190" r:id="rId165"/>
    <hyperlink ref="F191" r:id="rId166"/>
    <hyperlink ref="F192" r:id="rId167"/>
    <hyperlink ref="F193" r:id="rId168"/>
    <hyperlink ref="F194" r:id="rId169"/>
    <hyperlink ref="F195" r:id="rId170"/>
    <hyperlink ref="F196" r:id="rId171"/>
    <hyperlink ref="F197" r:id="rId172"/>
    <hyperlink ref="F198" r:id="rId173"/>
    <hyperlink ref="F199" r:id="rId174"/>
    <hyperlink ref="F201" r:id="rId175"/>
    <hyperlink ref="F203" r:id="rId176"/>
    <hyperlink ref="F204" r:id="rId177"/>
    <hyperlink ref="F205" r:id="rId178"/>
    <hyperlink ref="F206" r:id="rId179"/>
    <hyperlink ref="F207" r:id="rId180"/>
    <hyperlink ref="F208" r:id="rId181"/>
    <hyperlink ref="F210" r:id="rId182"/>
    <hyperlink ref="F211" r:id="rId183"/>
    <hyperlink ref="F213" r:id="rId184"/>
    <hyperlink ref="F214" r:id="rId185"/>
    <hyperlink ref="F217" r:id="rId186"/>
    <hyperlink ref="F218" r:id="rId187"/>
    <hyperlink ref="F219" r:id="rId188"/>
    <hyperlink ref="F220" r:id="rId189"/>
    <hyperlink ref="F221" r:id="rId190"/>
    <hyperlink ref="F222" r:id="rId191"/>
    <hyperlink ref="F223" r:id="rId192"/>
    <hyperlink ref="F224" r:id="rId193"/>
    <hyperlink ref="F225" r:id="rId194"/>
    <hyperlink ref="F226" r:id="rId195"/>
    <hyperlink ref="F227" r:id="rId196"/>
    <hyperlink ref="F229" r:id="rId197"/>
    <hyperlink ref="F231" r:id="rId198"/>
    <hyperlink ref="F233" r:id="rId199"/>
    <hyperlink ref="F235" r:id="rId200"/>
    <hyperlink ref="F236" r:id="rId201"/>
    <hyperlink ref="F237" r:id="rId202"/>
    <hyperlink ref="F238" r:id="rId203"/>
    <hyperlink ref="F239" r:id="rId204"/>
    <hyperlink ref="F240" r:id="rId205"/>
    <hyperlink ref="F241" r:id="rId206"/>
    <hyperlink ref="F242" r:id="rId207"/>
    <hyperlink ref="F243" r:id="rId208"/>
    <hyperlink ref="F244" r:id="rId209"/>
    <hyperlink ref="F245" r:id="rId210"/>
    <hyperlink ref="F246" r:id="rId211"/>
    <hyperlink ref="F247" r:id="rId212"/>
    <hyperlink ref="F248" r:id="rId213"/>
    <hyperlink ref="F249" r:id="rId214"/>
    <hyperlink ref="F251" r:id="rId215"/>
    <hyperlink ref="F253" r:id="rId216"/>
    <hyperlink ref="F254" r:id="rId217"/>
    <hyperlink ref="F255" r:id="rId218"/>
    <hyperlink ref="F256" r:id="rId219"/>
    <hyperlink ref="F257" r:id="rId220"/>
    <hyperlink ref="F258" r:id="rId221"/>
    <hyperlink ref="F259" r:id="rId222"/>
    <hyperlink ref="F260" r:id="rId223"/>
    <hyperlink ref="F262" r:id="rId224"/>
    <hyperlink ref="F263" r:id="rId225"/>
    <hyperlink ref="F264" r:id="rId226"/>
    <hyperlink ref="F265" r:id="rId227"/>
    <hyperlink ref="F266" r:id="rId228"/>
    <hyperlink ref="F267" r:id="rId229"/>
    <hyperlink ref="F268" r:id="rId230"/>
    <hyperlink ref="F269" r:id="rId231"/>
    <hyperlink ref="F270" r:id="rId232"/>
    <hyperlink ref="F271" r:id="rId233"/>
    <hyperlink ref="F272" r:id="rId234"/>
    <hyperlink ref="F273" r:id="rId235"/>
    <hyperlink ref="F274" r:id="rId236"/>
    <hyperlink ref="F275" r:id="rId237"/>
    <hyperlink ref="F276" r:id="rId238"/>
    <hyperlink ref="F277" r:id="rId239"/>
    <hyperlink ref="F278" r:id="rId240"/>
    <hyperlink ref="F279" r:id="rId241"/>
    <hyperlink ref="F280" r:id="rId242"/>
    <hyperlink ref="F282" r:id="rId243"/>
    <hyperlink ref="F283" r:id="rId244"/>
    <hyperlink ref="F284" r:id="rId245"/>
    <hyperlink ref="F286" r:id="rId246"/>
    <hyperlink ref="F287" r:id="rId247"/>
    <hyperlink ref="F288" r:id="rId248"/>
    <hyperlink ref="F289" r:id="rId249"/>
    <hyperlink ref="F290" r:id="rId250"/>
    <hyperlink ref="F291" r:id="rId251"/>
    <hyperlink ref="F292" r:id="rId252"/>
    <hyperlink ref="F293" r:id="rId253"/>
    <hyperlink ref="F294" r:id="rId254"/>
    <hyperlink ref="F295" r:id="rId255"/>
    <hyperlink ref="F296" r:id="rId256"/>
    <hyperlink ref="F297" r:id="rId257"/>
    <hyperlink ref="F298" r:id="rId258"/>
    <hyperlink ref="F299" r:id="rId259"/>
    <hyperlink ref="F300" r:id="rId260"/>
    <hyperlink ref="F301" r:id="rId261"/>
    <hyperlink ref="F302" r:id="rId262"/>
    <hyperlink ref="F303" r:id="rId263"/>
    <hyperlink ref="F304" r:id="rId264"/>
    <hyperlink ref="F305" r:id="rId265"/>
    <hyperlink ref="F306" r:id="rId266"/>
    <hyperlink ref="F307" r:id="rId267"/>
    <hyperlink ref="F308" r:id="rId268"/>
    <hyperlink ref="F309" r:id="rId269"/>
    <hyperlink ref="F310" r:id="rId270"/>
    <hyperlink ref="F311" r:id="rId271"/>
    <hyperlink ref="F312" r:id="rId272"/>
    <hyperlink ref="F313" r:id="rId273"/>
    <hyperlink ref="F341" r:id="rId274"/>
    <hyperlink ref="F345" r:id="rId275"/>
    <hyperlink ref="F346" r:id="rId276"/>
    <hyperlink ref="F352" r:id="rId277"/>
    <hyperlink ref="F356" r:id="rId278"/>
    <hyperlink ref="F361" r:id="rId279"/>
    <hyperlink ref="F372" r:id="rId280"/>
    <hyperlink ref="F374" r:id="rId281"/>
    <hyperlink ref="F380" r:id="rId282"/>
    <hyperlink ref="F386" r:id="rId283"/>
    <hyperlink ref="F413" r:id="rId284"/>
    <hyperlink ref="F414" r:id="rId285"/>
    <hyperlink ref="F418" r:id="rId286"/>
    <hyperlink ref="F419" r:id="rId287"/>
    <hyperlink ref="F420" r:id="rId288"/>
    <hyperlink ref="F421" r:id="rId289"/>
    <hyperlink ref="F422" r:id="rId290"/>
    <hyperlink ref="F423" r:id="rId291"/>
    <hyperlink ref="F424" r:id="rId292"/>
    <hyperlink ref="F425" r:id="rId293"/>
    <hyperlink ref="F426" r:id="rId294"/>
    <hyperlink ref="F427" r:id="rId295"/>
    <hyperlink ref="F428" r:id="rId296"/>
    <hyperlink ref="F429" r:id="rId297"/>
    <hyperlink ref="F430" r:id="rId298"/>
    <hyperlink ref="F431" r:id="rId299"/>
    <hyperlink ref="F432" r:id="rId300"/>
    <hyperlink ref="F433" r:id="rId301"/>
    <hyperlink ref="F434" r:id="rId302"/>
    <hyperlink ref="F435" r:id="rId303"/>
    <hyperlink ref="F436" r:id="rId304"/>
    <hyperlink ref="F437" r:id="rId305"/>
    <hyperlink ref="F438" r:id="rId306"/>
    <hyperlink ref="F439" r:id="rId307"/>
    <hyperlink ref="F440" r:id="rId308"/>
    <hyperlink ref="F441" r:id="rId309"/>
    <hyperlink ref="F442" r:id="rId310"/>
    <hyperlink ref="F443" r:id="rId311"/>
    <hyperlink ref="F444" r:id="rId312"/>
    <hyperlink ref="F445" r:id="rId313"/>
    <hyperlink ref="F446" r:id="rId314"/>
    <hyperlink ref="F447" r:id="rId315"/>
    <hyperlink ref="F448" r:id="rId316"/>
    <hyperlink ref="F449" r:id="rId317"/>
    <hyperlink ref="F450" r:id="rId318"/>
    <hyperlink ref="F451" r:id="rId319"/>
    <hyperlink ref="F452" r:id="rId320"/>
    <hyperlink ref="F453" r:id="rId321"/>
    <hyperlink ref="F454" r:id="rId322"/>
    <hyperlink ref="F455" r:id="rId323"/>
    <hyperlink ref="F456" r:id="rId324"/>
    <hyperlink ref="F457" r:id="rId325"/>
    <hyperlink ref="F458" r:id="rId326"/>
    <hyperlink ref="F459" r:id="rId327"/>
    <hyperlink ref="F460" r:id="rId328"/>
    <hyperlink ref="F461" r:id="rId329"/>
    <hyperlink ref="F462" r:id="rId330"/>
    <hyperlink ref="F463" r:id="rId331"/>
    <hyperlink ref="F464" r:id="rId332"/>
    <hyperlink ref="F465" r:id="rId333"/>
    <hyperlink ref="F466" r:id="rId334"/>
    <hyperlink ref="F467" r:id="rId335"/>
    <hyperlink ref="F468" r:id="rId336"/>
    <hyperlink ref="F469" r:id="rId337"/>
    <hyperlink ref="F470" r:id="rId338"/>
    <hyperlink ref="F471" r:id="rId339"/>
    <hyperlink ref="F472" r:id="rId340"/>
    <hyperlink ref="F473" r:id="rId341"/>
    <hyperlink ref="F474" r:id="rId342"/>
    <hyperlink ref="F475" r:id="rId343"/>
    <hyperlink ref="F476" r:id="rId344"/>
    <hyperlink ref="F477" r:id="rId345"/>
    <hyperlink ref="F478" r:id="rId346"/>
    <hyperlink ref="F480" r:id="rId347"/>
    <hyperlink ref="F481" r:id="rId348"/>
    <hyperlink ref="F482" r:id="rId349"/>
    <hyperlink ref="F483" r:id="rId350"/>
    <hyperlink ref="F484" r:id="rId351"/>
    <hyperlink ref="F485" r:id="rId352"/>
    <hyperlink ref="F486" r:id="rId353"/>
    <hyperlink ref="F487" r:id="rId354"/>
    <hyperlink ref="F488" r:id="rId355"/>
    <hyperlink ref="F489" r:id="rId356"/>
    <hyperlink ref="F490" r:id="rId357"/>
    <hyperlink ref="F491" r:id="rId358"/>
    <hyperlink ref="F492" r:id="rId359"/>
    <hyperlink ref="F493" r:id="rId360"/>
    <hyperlink ref="F494" r:id="rId361"/>
    <hyperlink ref="F495" r:id="rId362"/>
    <hyperlink ref="F513" r:id="rId363"/>
    <hyperlink ref="F516" r:id="rId364"/>
    <hyperlink ref="F541" r:id="rId365"/>
    <hyperlink ref="F618" r:id="rId366"/>
    <hyperlink ref="F627" r:id="rId367"/>
    <hyperlink ref="F631" r:id="rId368"/>
    <hyperlink ref="F633" r:id="rId369"/>
    <hyperlink ref="F635" r:id="rId370"/>
    <hyperlink ref="F640" r:id="rId371"/>
    <hyperlink ref="F642" r:id="rId372"/>
    <hyperlink ref="F643" r:id="rId373"/>
    <hyperlink ref="F646" r:id="rId374"/>
    <hyperlink ref="F649" r:id="rId375"/>
    <hyperlink ref="F681" r:id="rId376"/>
    <hyperlink ref="F684" r:id="rId377"/>
    <hyperlink ref="F690" r:id="rId378"/>
    <hyperlink ref="F695" r:id="rId379"/>
    <hyperlink ref="F696" r:id="rId380"/>
    <hyperlink ref="F699" r:id="rId381"/>
    <hyperlink ref="F701" r:id="rId382"/>
    <hyperlink ref="F704" r:id="rId383"/>
    <hyperlink ref="F705" r:id="rId384"/>
    <hyperlink ref="F706" r:id="rId385"/>
    <hyperlink ref="F707" r:id="rId386"/>
    <hyperlink ref="F708" r:id="rId387"/>
    <hyperlink ref="F709" r:id="rId388"/>
    <hyperlink ref="F710" r:id="rId389"/>
    <hyperlink ref="F711" r:id="rId390"/>
    <hyperlink ref="F712" r:id="rId391"/>
    <hyperlink ref="F713" r:id="rId392"/>
    <hyperlink ref="F714" r:id="rId393"/>
    <hyperlink ref="F715" r:id="rId394"/>
    <hyperlink ref="F716" r:id="rId395"/>
    <hyperlink ref="F717" r:id="rId396"/>
    <hyperlink ref="F718" r:id="rId397"/>
    <hyperlink ref="F719" r:id="rId398"/>
    <hyperlink ref="F720" r:id="rId399"/>
    <hyperlink ref="F721" r:id="rId400"/>
    <hyperlink ref="F722" r:id="rId401"/>
    <hyperlink ref="F723" r:id="rId402"/>
    <hyperlink ref="F724" r:id="rId403"/>
    <hyperlink ref="F726" r:id="rId404"/>
    <hyperlink ref="F731" r:id="rId405"/>
    <hyperlink ref="F733" r:id="rId406"/>
    <hyperlink ref="F734" r:id="rId407"/>
    <hyperlink ref="F736" r:id="rId408"/>
    <hyperlink ref="F738" r:id="rId409"/>
    <hyperlink ref="F742" r:id="rId410"/>
    <hyperlink ref="F743" r:id="rId411"/>
    <hyperlink ref="F744" r:id="rId412"/>
    <hyperlink ref="F745" r:id="rId413"/>
    <hyperlink ref="F748" r:id="rId414"/>
    <hyperlink ref="F753" r:id="rId415"/>
    <hyperlink ref="F754" r:id="rId416"/>
    <hyperlink ref="F756" r:id="rId417"/>
    <hyperlink ref="F757" r:id="rId418"/>
    <hyperlink ref="F758" r:id="rId419"/>
    <hyperlink ref="F759" r:id="rId420"/>
    <hyperlink ref="F760" r:id="rId421"/>
    <hyperlink ref="F761" r:id="rId422"/>
    <hyperlink ref="F763" r:id="rId423"/>
    <hyperlink ref="F764" r:id="rId424"/>
    <hyperlink ref="F766" r:id="rId425"/>
    <hyperlink ref="F767" r:id="rId426"/>
    <hyperlink ref="F768" r:id="rId427"/>
    <hyperlink ref="F769" r:id="rId428"/>
    <hyperlink ref="F770" r:id="rId429"/>
    <hyperlink ref="F771" r:id="rId430"/>
    <hyperlink ref="F772" r:id="rId431"/>
    <hyperlink ref="F773" r:id="rId432"/>
    <hyperlink ref="F777" r:id="rId433"/>
    <hyperlink ref="F778" r:id="rId434"/>
    <hyperlink ref="F780" r:id="rId435"/>
    <hyperlink ref="F781" r:id="rId436"/>
    <hyperlink ref="F798" r:id="rId437"/>
    <hyperlink ref="F814" r:id="rId438"/>
    <hyperlink ref="F821" r:id="rId439"/>
    <hyperlink ref="F824" r:id="rId440"/>
    <hyperlink ref="F828" r:id="rId441"/>
    <hyperlink ref="F829" r:id="rId442"/>
    <hyperlink ref="F830" r:id="rId443"/>
    <hyperlink ref="F831" r:id="rId444"/>
    <hyperlink ref="F833" r:id="rId445"/>
    <hyperlink ref="F847" r:id="rId446"/>
    <hyperlink ref="F866" r:id="rId447"/>
    <hyperlink ref="F873" r:id="rId448"/>
    <hyperlink ref="F888" r:id="rId449"/>
    <hyperlink ref="F889" r:id="rId450"/>
    <hyperlink ref="F890" r:id="rId451"/>
    <hyperlink ref="F891" r:id="rId452"/>
    <hyperlink ref="F892" r:id="rId453"/>
    <hyperlink ref="F893" r:id="rId454"/>
    <hyperlink ref="F894" r:id="rId455"/>
    <hyperlink ref="F895" r:id="rId456"/>
    <hyperlink ref="F897" r:id="rId457"/>
    <hyperlink ref="F898" r:id="rId458"/>
    <hyperlink ref="F899" r:id="rId459"/>
    <hyperlink ref="F900" r:id="rId460"/>
    <hyperlink ref="F901" r:id="rId461"/>
    <hyperlink ref="F903" r:id="rId462"/>
    <hyperlink ref="F904" r:id="rId463"/>
    <hyperlink ref="F905" r:id="rId464"/>
    <hyperlink ref="F906" r:id="rId465"/>
    <hyperlink ref="F907" r:id="rId466"/>
    <hyperlink ref="F908" r:id="rId467"/>
    <hyperlink ref="F909" r:id="rId468"/>
    <hyperlink ref="F910" r:id="rId469"/>
    <hyperlink ref="F911" r:id="rId470"/>
    <hyperlink ref="F932" r:id="rId471"/>
    <hyperlink ref="F933" r:id="rId472"/>
    <hyperlink ref="F950" r:id="rId473"/>
    <hyperlink ref="F969" r:id="rId474"/>
    <hyperlink ref="F970" r:id="rId475"/>
    <hyperlink ref="F977" r:id="rId476"/>
    <hyperlink ref="F979" r:id="rId477"/>
    <hyperlink ref="F981" r:id="rId478"/>
    <hyperlink ref="F1000" r:id="rId479"/>
    <hyperlink ref="F1038" r:id="rId480"/>
    <hyperlink ref="F1041" r:id="rId481"/>
    <hyperlink ref="F1043" r:id="rId482"/>
    <hyperlink ref="F1044" r:id="rId483"/>
    <hyperlink ref="F1045" r:id="rId484"/>
    <hyperlink ref="F1046" r:id="rId485"/>
    <hyperlink ref="F1047" r:id="rId486"/>
    <hyperlink ref="F1048" r:id="rId487"/>
    <hyperlink ref="F1049" r:id="rId488"/>
    <hyperlink ref="F1050" r:id="rId489"/>
    <hyperlink ref="F1052" r:id="rId490"/>
    <hyperlink ref="F1053" r:id="rId491"/>
    <hyperlink ref="F1055" r:id="rId492"/>
    <hyperlink ref="F1056" r:id="rId493"/>
    <hyperlink ref="F1057" r:id="rId494"/>
    <hyperlink ref="F1058" r:id="rId495"/>
    <hyperlink ref="F1059" r:id="rId496"/>
    <hyperlink ref="F1060" r:id="rId497"/>
    <hyperlink ref="F1062" r:id="rId498"/>
    <hyperlink ref="F1064" r:id="rId499"/>
    <hyperlink ref="F1065" r:id="rId500"/>
    <hyperlink ref="F1066" r:id="rId501"/>
    <hyperlink ref="F1067" r:id="rId502"/>
    <hyperlink ref="F1089" r:id="rId503"/>
    <hyperlink ref="F1090" r:id="rId504"/>
    <hyperlink ref="F1094" r:id="rId505"/>
    <hyperlink ref="F1095" r:id="rId506"/>
    <hyperlink ref="F1098" r:id="rId507"/>
    <hyperlink ref="F1107" r:id="rId508"/>
    <hyperlink ref="F1109" r:id="rId509"/>
    <hyperlink ref="F1112" r:id="rId510"/>
    <hyperlink ref="F1117" r:id="rId511"/>
    <hyperlink ref="F1119" r:id="rId512"/>
    <hyperlink ref="F1152" r:id="rId513"/>
    <hyperlink ref="F1153" r:id="rId514"/>
    <hyperlink ref="F1157" r:id="rId515"/>
    <hyperlink ref="F1159" r:id="rId516"/>
    <hyperlink ref="F1161" r:id="rId517"/>
    <hyperlink ref="F1162" r:id="rId518"/>
    <hyperlink ref="F1163" r:id="rId519"/>
    <hyperlink ref="F1164" r:id="rId520"/>
    <hyperlink ref="F1165" r:id="rId521"/>
    <hyperlink ref="F1166" r:id="rId522"/>
    <hyperlink ref="F1168" r:id="rId523"/>
    <hyperlink ref="F1169" r:id="rId524"/>
    <hyperlink ref="F1171" r:id="rId525"/>
    <hyperlink ref="F1173" r:id="rId526"/>
    <hyperlink ref="F1177" r:id="rId527"/>
    <hyperlink ref="F1181" r:id="rId528"/>
    <hyperlink ref="F1185" r:id="rId529"/>
    <hyperlink ref="F1186" r:id="rId530"/>
    <hyperlink ref="F1188" r:id="rId531"/>
    <hyperlink ref="F1196" r:id="rId532"/>
    <hyperlink ref="F1200" r:id="rId533"/>
    <hyperlink ref="F1203" r:id="rId534"/>
    <hyperlink ref="F1209" r:id="rId535"/>
    <hyperlink ref="F1211" r:id="rId536"/>
    <hyperlink ref="F1214" r:id="rId537"/>
    <hyperlink ref="F1215" r:id="rId538"/>
    <hyperlink ref="F1218" r:id="rId539"/>
    <hyperlink ref="F1219" r:id="rId540"/>
    <hyperlink ref="F1220" r:id="rId541"/>
    <hyperlink ref="F1222" r:id="rId542"/>
    <hyperlink ref="F1223" r:id="rId543"/>
    <hyperlink ref="F1230" r:id="rId544"/>
    <hyperlink ref="F1247" r:id="rId545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4" customWidth="1"/>
    <col min="2" max="2" width="105" customWidth="1"/>
    <col min="3" max="26" width="8.71" customWidth="1"/>
  </cols>
  <sheetData>
    <row r="2" ht="27.75" customHeight="1" spans="2:2" x14ac:dyDescent="0.25">
      <c r="B2" s="36" t="s">
        <v>3157</v>
      </c>
    </row>
    <row r="4" spans="2:2" x14ac:dyDescent="0.25">
      <c r="B4" s="37" t="s">
        <v>3158</v>
      </c>
    </row>
    <row r="5" spans="2:2" x14ac:dyDescent="0.25">
      <c r="B5" s="37" t="s">
        <v>3159</v>
      </c>
    </row>
    <row r="6" spans="2:2" x14ac:dyDescent="0.25">
      <c r="B6" s="37" t="s">
        <v>3160</v>
      </c>
    </row>
    <row r="7" spans="2:2" x14ac:dyDescent="0.25">
      <c r="B7" s="37" t="s">
        <v>3161</v>
      </c>
    </row>
    <row r="8" spans="2:2" x14ac:dyDescent="0.25">
      <c r="B8" s="37" t="s">
        <v>3162</v>
      </c>
    </row>
    <row r="9" spans="2:2" x14ac:dyDescent="0.25">
      <c r="B9" s="37" t="s">
        <v>3163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Images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2026-06-13T11:48:21Z</dcterms:created>
  <dcterms:modified xsi:type="dcterms:W3CDTF">2026-06-13T11:48:21Z</dcterms:modified>
</cp:coreProperties>
</file>